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B27ACAF4-C07E-4535-AE8C-ECDCE3F55E59}" xr6:coauthVersionLast="47" xr6:coauthVersionMax="47" xr10:uidLastSave="{00000000-0000-0000-0000-000000000000}"/>
  <bookViews>
    <workbookView xWindow="-108" yWindow="-108" windowWidth="23256" windowHeight="12456" firstSheet="1" activeTab="1" xr2:uid="{C0FB9961-1DBC-4066-B15F-A2C0DB139EC2}"/>
  </bookViews>
  <sheets>
    <sheet name="Graphs Time" sheetId="3" r:id="rId1"/>
    <sheet name="Graphs Cost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<sst xmlns="http://schemas.openxmlformats.org/spreadsheetml/2006/main" count="40" uniqueCount="2">
  <si>
    <t>RRT</t>
  </si>
  <si>
    <t>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</si>
</sst>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Execution time image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'Graphs Time'!$A$1</c:f>
              <c:strCache>
                <c:ptCount val="1"/>
                <c:pt idx="0">
                  <c:v>RRT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'Graphs Time'!$A$2:$A$101</c:f>
              <c:numCache>
                <c:formatCode>General</c:formatCode>
                <c:ptCount val="100"/>
                <c:pt idx="0">
                  <c:v>0.62895760000000001</c:v>
                </c:pt>
                <c:pt idx="1">
                  <c:v>0.27237719999999999</c:v>
                </c:pt>
                <c:pt idx="2">
                  <c:v>0.32896360000000002</c:v>
                </c:pt>
                <c:pt idx="3">
                  <c:v>0.31775930000000002</c:v>
                </c:pt>
                <c:pt idx="4">
                  <c:v>0.33195449999999999</c:v>
                </c:pt>
                <c:pt idx="5">
                  <c:v>0.20824239999999999</c:v>
                </c:pt>
                <c:pt idx="6">
                  <c:v>0.21624560000000001</c:v>
                </c:pt>
                <c:pt idx="7">
                  <c:v>0.2914312</c:v>
                </c:pt>
                <c:pt idx="8">
                  <c:v>0.1687458</c:v>
                </c:pt>
                <c:pt idx="9">
                  <c:v>0.1819393</c:v>
                </c:pt>
                <c:pt idx="10">
                  <c:v>0.17988390000000001</c:v>
                </c:pt>
                <c:pt idx="11">
                  <c:v>0.13705690000000001</c:v>
                </c:pt>
                <c:pt idx="12">
                  <c:v>0.1522319</c:v>
                </c:pt>
                <c:pt idx="13">
                  <c:v>0.268067</c:v>
                </c:pt>
                <c:pt idx="14">
                  <c:v>0.19415160000000001</c:v>
                </c:pt>
                <c:pt idx="15">
                  <c:v>0.23117550000000001</c:v>
                </c:pt>
                <c:pt idx="16">
                  <c:v>0.1717465</c:v>
                </c:pt>
                <c:pt idx="17">
                  <c:v>0.1925424</c:v>
                </c:pt>
                <c:pt idx="18">
                  <c:v>0.41738750000000002</c:v>
                </c:pt>
                <c:pt idx="19">
                  <c:v>0.1464715</c:v>
                </c:pt>
                <c:pt idx="20">
                  <c:v>0.16006619999999999</c:v>
                </c:pt>
                <c:pt idx="21">
                  <c:v>0.1739753</c:v>
                </c:pt>
                <c:pt idx="22">
                  <c:v>0.17136940000000001</c:v>
                </c:pt>
                <c:pt idx="23">
                  <c:v>0.1646629</c:v>
                </c:pt>
                <c:pt idx="24">
                  <c:v>0.2437346</c:v>
                </c:pt>
                <c:pt idx="25">
                  <c:v>0.24602889999999999</c:v>
                </c:pt>
                <c:pt idx="26">
                  <c:v>0.27408979999999999</c:v>
                </c:pt>
                <c:pt idx="27">
                  <c:v>0.16093750000000001</c:v>
                </c:pt>
                <c:pt idx="28">
                  <c:v>0.16507440000000001</c:v>
                </c:pt>
                <c:pt idx="29">
                  <c:v>0.28403780000000001</c:v>
                </c:pt>
                <c:pt idx="30">
                  <c:v>0.33784160000000002</c:v>
                </c:pt>
                <c:pt idx="31">
                  <c:v>0.14063010000000001</c:v>
                </c:pt>
                <c:pt idx="32">
                  <c:v>0.1824955</c:v>
                </c:pt>
                <c:pt idx="33">
                  <c:v>0.1643926</c:v>
                </c:pt>
                <c:pt idx="34">
                  <c:v>0.1706918</c:v>
                </c:pt>
                <c:pt idx="35">
                  <c:v>0.14336930000000001</c:v>
                </c:pt>
                <c:pt idx="36">
                  <c:v>0.22439729999999999</c:v>
                </c:pt>
                <c:pt idx="37">
                  <c:v>0.1842222</c:v>
                </c:pt>
                <c:pt idx="38">
                  <c:v>0.24246390000000001</c:v>
                </c:pt>
                <c:pt idx="39">
                  <c:v>0.2260751</c:v>
                </c:pt>
                <c:pt idx="40">
                  <c:v>0.20881930000000001</c:v>
                </c:pt>
                <c:pt idx="41">
                  <c:v>0.19184599999999999</c:v>
                </c:pt>
                <c:pt idx="42">
                  <c:v>0.1735834</c:v>
                </c:pt>
                <c:pt idx="43">
                  <c:v>0.2312254</c:v>
                </c:pt>
                <c:pt idx="44">
                  <c:v>0.2260993</c:v>
                </c:pt>
                <c:pt idx="45">
                  <c:v>0.21620919999999999</c:v>
                </c:pt>
                <c:pt idx="46">
                  <c:v>0.18463750000000001</c:v>
                </c:pt>
                <c:pt idx="47">
                  <c:v>0.2303955</c:v>
                </c:pt>
                <c:pt idx="48">
                  <c:v>0.1813698</c:v>
                </c:pt>
                <c:pt idx="49">
                  <c:v>0.1833014</c:v>
                </c:pt>
                <c:pt idx="50">
                  <c:v>0.1750295</c:v>
                </c:pt>
                <c:pt idx="51">
                  <c:v>0.22190950000000001</c:v>
                </c:pt>
                <c:pt idx="52">
                  <c:v>0.2642468</c:v>
                </c:pt>
                <c:pt idx="53">
                  <c:v>0.17675589999999999</c:v>
                </c:pt>
                <c:pt idx="54">
                  <c:v>0.34012710000000002</c:v>
                </c:pt>
                <c:pt idx="55">
                  <c:v>0.2614591</c:v>
                </c:pt>
                <c:pt idx="56">
                  <c:v>0.2691037</c:v>
                </c:pt>
                <c:pt idx="57">
                  <c:v>0.1946784</c:v>
                </c:pt>
                <c:pt idx="58">
                  <c:v>0.203954</c:v>
                </c:pt>
                <c:pt idx="59">
                  <c:v>0.23341690000000001</c:v>
                </c:pt>
                <c:pt idx="60">
                  <c:v>0.1864806</c:v>
                </c:pt>
                <c:pt idx="61">
                  <c:v>0.2149239</c:v>
                </c:pt>
                <c:pt idx="62">
                  <c:v>0.20523910000000001</c:v>
                </c:pt>
                <c:pt idx="63">
                  <c:v>0.15457760000000001</c:v>
                </c:pt>
                <c:pt idx="64">
                  <c:v>0.25733830000000002</c:v>
                </c:pt>
                <c:pt idx="65">
                  <c:v>0.24404980000000001</c:v>
                </c:pt>
                <c:pt idx="66">
                  <c:v>0.15870570000000001</c:v>
                </c:pt>
                <c:pt idx="67">
                  <c:v>0.1600413</c:v>
                </c:pt>
                <c:pt idx="68">
                  <c:v>0.16436980000000001</c:v>
                </c:pt>
                <c:pt idx="69">
                  <c:v>0.24344089999999999</c:v>
                </c:pt>
                <c:pt idx="70">
                  <c:v>0.2342127</c:v>
                </c:pt>
                <c:pt idx="71">
                  <c:v>0.2017815</c:v>
                </c:pt>
                <c:pt idx="72">
                  <c:v>0.18082580000000001</c:v>
                </c:pt>
                <c:pt idx="73">
                  <c:v>0.1830514</c:v>
                </c:pt>
                <c:pt idx="74">
                  <c:v>0.1422581</c:v>
                </c:pt>
                <c:pt idx="75">
                  <c:v>0.1726511</c:v>
                </c:pt>
                <c:pt idx="76">
                  <c:v>0.1566225</c:v>
                </c:pt>
                <c:pt idx="77">
                  <c:v>0.24965809999999999</c:v>
                </c:pt>
                <c:pt idx="78">
                  <c:v>0.1502155</c:v>
                </c:pt>
                <c:pt idx="79">
                  <c:v>0.1578145</c:v>
                </c:pt>
                <c:pt idx="80">
                  <c:v>0.137184</c:v>
                </c:pt>
                <c:pt idx="81">
                  <c:v>0.16954379999999999</c:v>
                </c:pt>
                <c:pt idx="82">
                  <c:v>0.15532070000000001</c:v>
                </c:pt>
                <c:pt idx="83">
                  <c:v>0.14476810000000001</c:v>
                </c:pt>
                <c:pt idx="84">
                  <c:v>0.13312280000000001</c:v>
                </c:pt>
                <c:pt idx="85">
                  <c:v>0.1503583</c:v>
                </c:pt>
                <c:pt idx="86">
                  <c:v>0.17512610000000001</c:v>
                </c:pt>
                <c:pt idx="87">
                  <c:v>0.16861760000000001</c:v>
                </c:pt>
                <c:pt idx="88">
                  <c:v>0.2512701</c:v>
                </c:pt>
                <c:pt idx="89">
                  <c:v>0.28742410000000002</c:v>
                </c:pt>
                <c:pt idx="90">
                  <c:v>0.14247860000000001</c:v>
                </c:pt>
                <c:pt idx="91">
                  <c:v>0.15637909999999999</c:v>
                </c:pt>
                <c:pt idx="92">
                  <c:v>0.15318499999999999</c:v>
                </c:pt>
                <c:pt idx="93">
                  <c:v>0.16500010000000001</c:v>
                </c:pt>
                <c:pt idx="94">
                  <c:v>0.42200149999999997</c:v>
                </c:pt>
                <c:pt idx="95">
                  <c:v>0.19140380000000001</c:v>
                </c:pt>
                <c:pt idx="96">
                  <c:v>0.43160179999999998</c:v>
                </c:pt>
                <c:pt idx="97">
                  <c:v>0.17226320000000001</c:v>
                </c:pt>
                <c:pt idx="98">
                  <c:v>0.27140819999999999</c:v>
                </c:pt>
                <c:pt idx="99">
                  <c:v>0.23734240000000001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D-4651-903F-CD87F73BBDAA}"/>
            </c:ext>
          </c:extLst>
        </c:ser>
        <c:ser>
          <c:idx val="1"/>
          <c:order val="1"/>
          <c:tx>
            <c:strRef>
              <c:f>'Graphs Time'!$B$1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'Graphs Time'!$B$2:$B$101</c:f>
              <c:numCache>
                <c:formatCode>General</c:formatCode>
                <c:ptCount val="100"/>
                <c:pt idx="0">
                  <c:v>1.7418492999999999</c:v>
                </c:pt>
                <c:pt idx="1">
                  <c:v>1.7233224</c:v>
                </c:pt>
                <c:pt idx="2">
                  <c:v>1.7249791000000001</c:v>
                </c:pt>
                <c:pt idx="3">
                  <c:v>1.7321040000000001</c:v>
                </c:pt>
                <c:pt idx="4">
                  <c:v>1.7037424999999999</c:v>
                </c:pt>
                <c:pt idx="5">
                  <c:v>1.6927498999999999</c:v>
                </c:pt>
                <c:pt idx="6">
                  <c:v>1.7173548000000001</c:v>
                </c:pt>
                <c:pt idx="7">
                  <c:v>1.7144093</c:v>
                </c:pt>
                <c:pt idx="8">
                  <c:v>1.7056453</c:v>
                </c:pt>
                <c:pt idx="9">
                  <c:v>1.7090814999999999</c:v>
                </c:pt>
                <c:pt idx="10">
                  <c:v>1.7354042000000001</c:v>
                </c:pt>
                <c:pt idx="11">
                  <c:v>1.7177017000000001</c:v>
                </c:pt>
                <c:pt idx="12">
                  <c:v>1.7034779</c:v>
                </c:pt>
                <c:pt idx="13">
                  <c:v>1.7202442</c:v>
                </c:pt>
                <c:pt idx="14">
                  <c:v>1.7237070999999999</c:v>
                </c:pt>
                <c:pt idx="15">
                  <c:v>1.716175</c:v>
                </c:pt>
                <c:pt idx="16">
                  <c:v>1.6989939000000001</c:v>
                </c:pt>
                <c:pt idx="17">
                  <c:v>1.715338</c:v>
                </c:pt>
                <c:pt idx="18">
                  <c:v>1.7206001</c:v>
                </c:pt>
                <c:pt idx="19">
                  <c:v>1.6969577</c:v>
                </c:pt>
                <c:pt idx="20">
                  <c:v>1.7046496</c:v>
                </c:pt>
                <c:pt idx="21">
                  <c:v>1.7195468</c:v>
                </c:pt>
                <c:pt idx="22">
                  <c:v>1.7011837999999999</c:v>
                </c:pt>
                <c:pt idx="23">
                  <c:v>1.6963022000000001</c:v>
                </c:pt>
                <c:pt idx="24">
                  <c:v>1.7474358000000001</c:v>
                </c:pt>
                <c:pt idx="25">
                  <c:v>1.7211593999999999</c:v>
                </c:pt>
                <c:pt idx="26">
                  <c:v>1.7137395</c:v>
                </c:pt>
                <c:pt idx="27">
                  <c:v>1.7169688000000001</c:v>
                </c:pt>
                <c:pt idx="28">
                  <c:v>1.7251814999999999</c:v>
                </c:pt>
                <c:pt idx="29">
                  <c:v>1.7191836</c:v>
                </c:pt>
                <c:pt idx="30">
                  <c:v>1.7138873999999999</c:v>
                </c:pt>
                <c:pt idx="31">
                  <c:v>1.7228295</c:v>
                </c:pt>
                <c:pt idx="32">
                  <c:v>1.7292793</c:v>
                </c:pt>
                <c:pt idx="33">
                  <c:v>1.7107424</c:v>
                </c:pt>
                <c:pt idx="34">
                  <c:v>1.6971856000000001</c:v>
                </c:pt>
                <c:pt idx="35">
                  <c:v>1.7240804999999999</c:v>
                </c:pt>
                <c:pt idx="36">
                  <c:v>1.7088802000000001</c:v>
                </c:pt>
                <c:pt idx="37">
                  <c:v>1.7032852000000001</c:v>
                </c:pt>
                <c:pt idx="38">
                  <c:v>1.7139276000000001</c:v>
                </c:pt>
                <c:pt idx="39">
                  <c:v>1.7193474</c:v>
                </c:pt>
                <c:pt idx="40">
                  <c:v>1.7024741000000001</c:v>
                </c:pt>
                <c:pt idx="41">
                  <c:v>1.7216351000000001</c:v>
                </c:pt>
                <c:pt idx="42">
                  <c:v>1.7187889000000001</c:v>
                </c:pt>
                <c:pt idx="43">
                  <c:v>1.6936358</c:v>
                </c:pt>
                <c:pt idx="44">
                  <c:v>1.7077528</c:v>
                </c:pt>
                <c:pt idx="45">
                  <c:v>1.7096218000000001</c:v>
                </c:pt>
                <c:pt idx="46">
                  <c:v>1.7023505000000001</c:v>
                </c:pt>
                <c:pt idx="47">
                  <c:v>1.7035750999999999</c:v>
                </c:pt>
                <c:pt idx="48">
                  <c:v>1.7089654999999999</c:v>
                </c:pt>
                <c:pt idx="49">
                  <c:v>1.7344676000000001</c:v>
                </c:pt>
                <c:pt idx="50">
                  <c:v>1.7110665</c:v>
                </c:pt>
                <c:pt idx="51">
                  <c:v>1.7015632000000001</c:v>
                </c:pt>
                <c:pt idx="52">
                  <c:v>1.7005664</c:v>
                </c:pt>
                <c:pt idx="53">
                  <c:v>1.6990818999999999</c:v>
                </c:pt>
                <c:pt idx="54">
                  <c:v>1.6896365</c:v>
                </c:pt>
                <c:pt idx="55">
                  <c:v>1.7242371000000001</c:v>
                </c:pt>
                <c:pt idx="56">
                  <c:v>1.7492036</c:v>
                </c:pt>
                <c:pt idx="57">
                  <c:v>1.6774407</c:v>
                </c:pt>
                <c:pt idx="58">
                  <c:v>1.6809997000000001</c:v>
                </c:pt>
                <c:pt idx="59">
                  <c:v>1.6892681000000001</c:v>
                </c:pt>
                <c:pt idx="60">
                  <c:v>1.7000786000000001</c:v>
                </c:pt>
                <c:pt idx="61">
                  <c:v>1.6998032999999999</c:v>
                </c:pt>
                <c:pt idx="62">
                  <c:v>1.7054762999999999</c:v>
                </c:pt>
                <c:pt idx="63">
                  <c:v>1.7025231000000001</c:v>
                </c:pt>
                <c:pt idx="64">
                  <c:v>1.6880234999999999</c:v>
                </c:pt>
                <c:pt idx="65">
                  <c:v>1.7255611</c:v>
                </c:pt>
                <c:pt idx="66">
                  <c:v>1.6996628</c:v>
                </c:pt>
                <c:pt idx="67">
                  <c:v>1.6797591000000001</c:v>
                </c:pt>
                <c:pt idx="68">
                  <c:v>1.6787491999999999</c:v>
                </c:pt>
                <c:pt idx="69">
                  <c:v>1.7284425999999999</c:v>
                </c:pt>
                <c:pt idx="70">
                  <c:v>1.6805863000000001</c:v>
                </c:pt>
                <c:pt idx="71">
                  <c:v>1.6862801000000001</c:v>
                </c:pt>
                <c:pt idx="72">
                  <c:v>1.7135940999999999</c:v>
                </c:pt>
                <c:pt idx="73">
                  <c:v>1.6845566999999999</c:v>
                </c:pt>
                <c:pt idx="74">
                  <c:v>1.7114014</c:v>
                </c:pt>
                <c:pt idx="75">
                  <c:v>1.6976495</c:v>
                </c:pt>
                <c:pt idx="76">
                  <c:v>1.6823432</c:v>
                </c:pt>
                <c:pt idx="77">
                  <c:v>1.6669314</c:v>
                </c:pt>
                <c:pt idx="78">
                  <c:v>1.6778500999999999</c:v>
                </c:pt>
                <c:pt idx="79">
                  <c:v>1.6841409000000001</c:v>
                </c:pt>
                <c:pt idx="80">
                  <c:v>1.6668080000000001</c:v>
                </c:pt>
                <c:pt idx="81">
                  <c:v>1.6851556000000001</c:v>
                </c:pt>
                <c:pt idx="82">
                  <c:v>1.7363843999999999</c:v>
                </c:pt>
                <c:pt idx="83">
                  <c:v>1.6983215</c:v>
                </c:pt>
                <c:pt idx="84">
                  <c:v>1.699579</c:v>
                </c:pt>
                <c:pt idx="85">
                  <c:v>1.7098602000000001</c:v>
                </c:pt>
                <c:pt idx="86">
                  <c:v>1.7082142</c:v>
                </c:pt>
                <c:pt idx="87">
                  <c:v>1.7032624000000001</c:v>
                </c:pt>
                <c:pt idx="88">
                  <c:v>1.7056638</c:v>
                </c:pt>
                <c:pt idx="89">
                  <c:v>1.7000318999999999</c:v>
                </c:pt>
                <c:pt idx="90">
                  <c:v>1.6898740000000001</c:v>
                </c:pt>
                <c:pt idx="91">
                  <c:v>1.6971546</c:v>
                </c:pt>
                <c:pt idx="92">
                  <c:v>1.7296530999999999</c:v>
                </c:pt>
                <c:pt idx="93">
                  <c:v>1.6983337000000001</c:v>
                </c:pt>
                <c:pt idx="94">
                  <c:v>1.6924030000000001</c:v>
                </c:pt>
                <c:pt idx="95">
                  <c:v>1.7019301</c:v>
                </c:pt>
                <c:pt idx="96">
                  <c:v>1.7062412</c:v>
                </c:pt>
                <c:pt idx="97">
                  <c:v>1.6887692999999999</c:v>
                </c:pt>
                <c:pt idx="98">
                  <c:v>1.6983324</c:v>
                </c:pt>
                <c:pt idx="99">
                  <c:v>1.7207824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D-4651-903F-CD87F73BB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9408400"/>
        <c:axId val="579409680"/>
      </c:lineChart>
      <c:catAx>
        <c:axId val="579408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Epoch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409680"/>
        <c:crosses val="autoZero"/>
        <c:auto val="1"/>
        <c:lblAlgn val="ctr"/>
        <c:lblOffset val="100"/>
        <c:noMultiLvlLbl val="0"/>
      </c:catAx>
      <c:valAx>
        <c:axId val="57940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in 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40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Execution</a:t>
            </a:r>
            <a:r>
              <a:rPr lang="en-US" baseline="0"/>
              <a:t> time image 10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'Graphs Time'!$S$1</c:f>
              <c:strCache>
                <c:ptCount val="1"/>
                <c:pt idx="0">
                  <c:v>RRT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'Graphs Time'!$S$2:$S$101</c:f>
              <c:numCache>
                <c:formatCode>General</c:formatCode>
                <c:ptCount val="100"/>
                <c:pt idx="0">
                  <c:v>1.1393089000000001</c:v>
                </c:pt>
                <c:pt idx="1">
                  <c:v>3.4104799999999998E-2</c:v>
                </c:pt>
                <c:pt idx="2">
                  <c:v>6.9368869000000002</c:v>
                </c:pt>
                <c:pt idx="3">
                  <c:v>4.4685518999999996</c:v>
                </c:pt>
                <c:pt idx="4">
                  <c:v>0.1095999</c:v>
                </c:pt>
                <c:pt idx="5">
                  <c:v>2.8898299999999998E-2</c:v>
                </c:pt>
                <c:pt idx="6">
                  <c:v>3.2260400000000002E-2</c:v>
                </c:pt>
                <c:pt idx="7">
                  <c:v>0.4540228</c:v>
                </c:pt>
                <c:pt idx="8">
                  <c:v>4.55167E-2</c:v>
                </c:pt>
                <c:pt idx="9">
                  <c:v>8.5975999999999997E-2</c:v>
                </c:pt>
                <c:pt idx="10">
                  <c:v>4.7043799999999997E-2</c:v>
                </c:pt>
                <c:pt idx="11">
                  <c:v>6.7829299999999995E-2</c:v>
                </c:pt>
                <c:pt idx="12">
                  <c:v>0.56992220000000005</c:v>
                </c:pt>
                <c:pt idx="13">
                  <c:v>5.2393500000000003E-2</c:v>
                </c:pt>
                <c:pt idx="14">
                  <c:v>4.1621100000000001E-2</c:v>
                </c:pt>
                <c:pt idx="15">
                  <c:v>15.3345913</c:v>
                </c:pt>
                <c:pt idx="16">
                  <c:v>1.491528</c:v>
                </c:pt>
                <c:pt idx="17">
                  <c:v>3.82131E-2</c:v>
                </c:pt>
                <c:pt idx="18">
                  <c:v>2.1256222</c:v>
                </c:pt>
                <c:pt idx="19">
                  <c:v>0.1328598</c:v>
                </c:pt>
                <c:pt idx="20">
                  <c:v>2.91732E-2</c:v>
                </c:pt>
                <c:pt idx="21">
                  <c:v>4.5992999999999999E-2</c:v>
                </c:pt>
                <c:pt idx="22">
                  <c:v>3.9878799999999999E-2</c:v>
                </c:pt>
                <c:pt idx="23">
                  <c:v>2.7319699999999999E-2</c:v>
                </c:pt>
                <c:pt idx="24">
                  <c:v>3.2276399999999997E-2</c:v>
                </c:pt>
                <c:pt idx="25">
                  <c:v>4.1995600000000001E-2</c:v>
                </c:pt>
                <c:pt idx="26">
                  <c:v>1.3337578999999999</c:v>
                </c:pt>
                <c:pt idx="27">
                  <c:v>2.1909752</c:v>
                </c:pt>
                <c:pt idx="28">
                  <c:v>3.3722099999999998E-2</c:v>
                </c:pt>
                <c:pt idx="29">
                  <c:v>16.356612699999999</c:v>
                </c:pt>
                <c:pt idx="30">
                  <c:v>3.4491899999999999E-2</c:v>
                </c:pt>
                <c:pt idx="31">
                  <c:v>4.1067699999999999E-2</c:v>
                </c:pt>
                <c:pt idx="32">
                  <c:v>0.1574121</c:v>
                </c:pt>
                <c:pt idx="33">
                  <c:v>1.8331531000000001</c:v>
                </c:pt>
                <c:pt idx="34">
                  <c:v>2.8376722000000001</c:v>
                </c:pt>
                <c:pt idx="35">
                  <c:v>2.0345407999999998</c:v>
                </c:pt>
                <c:pt idx="36">
                  <c:v>1.7929292999999999</c:v>
                </c:pt>
                <c:pt idx="37">
                  <c:v>3.4997300000000002E-2</c:v>
                </c:pt>
                <c:pt idx="38">
                  <c:v>3.6735900000000002E-2</c:v>
                </c:pt>
                <c:pt idx="39">
                  <c:v>3.1418794999999999</c:v>
                </c:pt>
                <c:pt idx="40">
                  <c:v>2.7593199999999998E-2</c:v>
                </c:pt>
                <c:pt idx="41">
                  <c:v>3.48329E-2</c:v>
                </c:pt>
                <c:pt idx="42">
                  <c:v>4.2108800000000002E-2</c:v>
                </c:pt>
                <c:pt idx="43">
                  <c:v>3.7586399999999999E-2</c:v>
                </c:pt>
                <c:pt idx="44">
                  <c:v>5.9999200000000003E-2</c:v>
                </c:pt>
                <c:pt idx="45">
                  <c:v>3.07896E-2</c:v>
                </c:pt>
                <c:pt idx="46">
                  <c:v>3.2546899999999997E-2</c:v>
                </c:pt>
                <c:pt idx="47">
                  <c:v>0.15925619999999999</c:v>
                </c:pt>
                <c:pt idx="48">
                  <c:v>3.91805E-2</c:v>
                </c:pt>
                <c:pt idx="49">
                  <c:v>5.4762900000000003E-2</c:v>
                </c:pt>
                <c:pt idx="50">
                  <c:v>5.1577903000000003</c:v>
                </c:pt>
                <c:pt idx="51">
                  <c:v>3.3168499999999997E-2</c:v>
                </c:pt>
                <c:pt idx="52">
                  <c:v>0.36893350000000003</c:v>
                </c:pt>
                <c:pt idx="53">
                  <c:v>5.1712800000000003E-2</c:v>
                </c:pt>
                <c:pt idx="54">
                  <c:v>3.2067100000000001E-2</c:v>
                </c:pt>
                <c:pt idx="55">
                  <c:v>0.20000850000000001</c:v>
                </c:pt>
                <c:pt idx="56">
                  <c:v>2.6134594999999998</c:v>
                </c:pt>
                <c:pt idx="57">
                  <c:v>0.6224904</c:v>
                </c:pt>
                <c:pt idx="58">
                  <c:v>4.7964699999999999E-2</c:v>
                </c:pt>
                <c:pt idx="59">
                  <c:v>2.6683951000000001</c:v>
                </c:pt>
                <c:pt idx="60">
                  <c:v>4.5620300000000003E-2</c:v>
                </c:pt>
                <c:pt idx="61">
                  <c:v>1.3549598</c:v>
                </c:pt>
                <c:pt idx="62">
                  <c:v>19.751544200000001</c:v>
                </c:pt>
                <c:pt idx="63">
                  <c:v>3.2060499999999999E-2</c:v>
                </c:pt>
                <c:pt idx="64">
                  <c:v>1.0368626000000001</c:v>
                </c:pt>
                <c:pt idx="65">
                  <c:v>3.5001900000000002E-2</c:v>
                </c:pt>
                <c:pt idx="66">
                  <c:v>3.2632300000000003E-2</c:v>
                </c:pt>
                <c:pt idx="67">
                  <c:v>1.1929506000000001</c:v>
                </c:pt>
                <c:pt idx="68">
                  <c:v>4.8222099999999997E-2</c:v>
                </c:pt>
                <c:pt idx="69">
                  <c:v>0.99125470000000004</c:v>
                </c:pt>
                <c:pt idx="70">
                  <c:v>9.9340279000000002</c:v>
                </c:pt>
                <c:pt idx="71">
                  <c:v>3.4411600000000001E-2</c:v>
                </c:pt>
                <c:pt idx="72">
                  <c:v>17.345000599999999</c:v>
                </c:pt>
                <c:pt idx="73">
                  <c:v>0.93794200000000005</c:v>
                </c:pt>
                <c:pt idx="74">
                  <c:v>3.26988E-2</c:v>
                </c:pt>
                <c:pt idx="75">
                  <c:v>0.13598009999999999</c:v>
                </c:pt>
                <c:pt idx="76">
                  <c:v>4.70111E-2</c:v>
                </c:pt>
                <c:pt idx="77">
                  <c:v>3.7122700000000002E-2</c:v>
                </c:pt>
                <c:pt idx="78">
                  <c:v>4.9795899999999997E-2</c:v>
                </c:pt>
                <c:pt idx="79">
                  <c:v>10.4248733</c:v>
                </c:pt>
                <c:pt idx="80">
                  <c:v>3.18851E-2</c:v>
                </c:pt>
                <c:pt idx="81">
                  <c:v>5.6260200000000003E-2</c:v>
                </c:pt>
                <c:pt idx="82">
                  <c:v>4.7550799999999997E-2</c:v>
                </c:pt>
                <c:pt idx="83">
                  <c:v>3.1916899999999998E-2</c:v>
                </c:pt>
                <c:pt idx="84">
                  <c:v>1.5707514</c:v>
                </c:pt>
                <c:pt idx="85">
                  <c:v>5.1395299999999998E-2</c:v>
                </c:pt>
                <c:pt idx="86">
                  <c:v>7.00485E-2</c:v>
                </c:pt>
                <c:pt idx="87">
                  <c:v>7.9578899999999994E-2</c:v>
                </c:pt>
                <c:pt idx="88">
                  <c:v>0.23271459999999999</c:v>
                </c:pt>
                <c:pt idx="89">
                  <c:v>3.3980578000000001</c:v>
                </c:pt>
                <c:pt idx="90">
                  <c:v>3.8687889000000002</c:v>
                </c:pt>
                <c:pt idx="91">
                  <c:v>6.2840841000000003</c:v>
                </c:pt>
                <c:pt idx="92">
                  <c:v>4.28312E-2</c:v>
                </c:pt>
                <c:pt idx="93">
                  <c:v>3.42767E-2</c:v>
                </c:pt>
                <c:pt idx="94">
                  <c:v>1.7821960999999999</c:v>
                </c:pt>
                <c:pt idx="95">
                  <c:v>4.1062800000000003E-2</c:v>
                </c:pt>
                <c:pt idx="96">
                  <c:v>3.6047500000000003E-2</c:v>
                </c:pt>
                <c:pt idx="97">
                  <c:v>3.52231E-2</c:v>
                </c:pt>
                <c:pt idx="98">
                  <c:v>4.5345799999999999E-2</c:v>
                </c:pt>
                <c:pt idx="99">
                  <c:v>1.166998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2C-4522-8058-95BDD40AA029}"/>
            </c:ext>
          </c:extLst>
        </c:ser>
        <c:ser>
          <c:idx val="1"/>
          <c:order val="1"/>
          <c:tx>
            <c:strRef>
              <c:f>'Graphs Time'!$T$1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'Graphs Time'!$T$2:$T$101</c:f>
              <c:numCache>
                <c:formatCode>General</c:formatCode>
                <c:ptCount val="100"/>
                <c:pt idx="0">
                  <c:v>0.76872980000000002</c:v>
                </c:pt>
                <c:pt idx="1">
                  <c:v>0.7989868</c:v>
                </c:pt>
                <c:pt idx="2">
                  <c:v>0.77283080000000004</c:v>
                </c:pt>
                <c:pt idx="3">
                  <c:v>0.77405009999999996</c:v>
                </c:pt>
                <c:pt idx="4">
                  <c:v>0.77298820000000001</c:v>
                </c:pt>
                <c:pt idx="5">
                  <c:v>0.80384889999999998</c:v>
                </c:pt>
                <c:pt idx="6">
                  <c:v>0.79400839999999995</c:v>
                </c:pt>
                <c:pt idx="7">
                  <c:v>0.77807579999999998</c:v>
                </c:pt>
                <c:pt idx="8">
                  <c:v>0.77080009999999999</c:v>
                </c:pt>
                <c:pt idx="9">
                  <c:v>0.77485890000000002</c:v>
                </c:pt>
                <c:pt idx="10">
                  <c:v>0.78135279999999996</c:v>
                </c:pt>
                <c:pt idx="11">
                  <c:v>0.77711569999999996</c:v>
                </c:pt>
                <c:pt idx="12">
                  <c:v>0.77481809999999995</c:v>
                </c:pt>
                <c:pt idx="13">
                  <c:v>0.77006949999999996</c:v>
                </c:pt>
                <c:pt idx="14">
                  <c:v>0.80151410000000001</c:v>
                </c:pt>
                <c:pt idx="15">
                  <c:v>0.84725589999999995</c:v>
                </c:pt>
                <c:pt idx="16">
                  <c:v>0.80257060000000002</c:v>
                </c:pt>
                <c:pt idx="17">
                  <c:v>0.79993380000000003</c:v>
                </c:pt>
                <c:pt idx="18">
                  <c:v>0.79009620000000003</c:v>
                </c:pt>
                <c:pt idx="19">
                  <c:v>0.78059020000000001</c:v>
                </c:pt>
                <c:pt idx="20">
                  <c:v>0.83718119999999996</c:v>
                </c:pt>
                <c:pt idx="21">
                  <c:v>0.78327089999999999</c:v>
                </c:pt>
                <c:pt idx="22">
                  <c:v>0.77819170000000004</c:v>
                </c:pt>
                <c:pt idx="23">
                  <c:v>0.77566080000000004</c:v>
                </c:pt>
                <c:pt idx="24">
                  <c:v>0.79396800000000001</c:v>
                </c:pt>
                <c:pt idx="25">
                  <c:v>0.80730349999999995</c:v>
                </c:pt>
                <c:pt idx="26">
                  <c:v>0.81749669999999997</c:v>
                </c:pt>
                <c:pt idx="27">
                  <c:v>0.77780939999999998</c:v>
                </c:pt>
                <c:pt idx="28">
                  <c:v>0.77853380000000005</c:v>
                </c:pt>
                <c:pt idx="29">
                  <c:v>0.7878406</c:v>
                </c:pt>
                <c:pt idx="30">
                  <c:v>0.82567710000000005</c:v>
                </c:pt>
                <c:pt idx="31">
                  <c:v>0.78147129999999998</c:v>
                </c:pt>
                <c:pt idx="32">
                  <c:v>0.78464009999999995</c:v>
                </c:pt>
                <c:pt idx="33">
                  <c:v>0.77324190000000004</c:v>
                </c:pt>
                <c:pt idx="34">
                  <c:v>0.78705959999999997</c:v>
                </c:pt>
                <c:pt idx="35">
                  <c:v>0.7948288</c:v>
                </c:pt>
                <c:pt idx="36">
                  <c:v>0.82198570000000004</c:v>
                </c:pt>
                <c:pt idx="37">
                  <c:v>0.77078460000000004</c:v>
                </c:pt>
                <c:pt idx="38">
                  <c:v>0.77310230000000002</c:v>
                </c:pt>
                <c:pt idx="39">
                  <c:v>0.78728679999999995</c:v>
                </c:pt>
                <c:pt idx="40">
                  <c:v>0.81036520000000001</c:v>
                </c:pt>
                <c:pt idx="41">
                  <c:v>0.80222260000000001</c:v>
                </c:pt>
                <c:pt idx="42">
                  <c:v>0.77892189999999994</c:v>
                </c:pt>
                <c:pt idx="43">
                  <c:v>0.78086140000000004</c:v>
                </c:pt>
                <c:pt idx="44">
                  <c:v>0.79090689999999997</c:v>
                </c:pt>
                <c:pt idx="45">
                  <c:v>0.78594750000000002</c:v>
                </c:pt>
                <c:pt idx="46">
                  <c:v>0.78575950000000006</c:v>
                </c:pt>
                <c:pt idx="47">
                  <c:v>0.789238</c:v>
                </c:pt>
                <c:pt idx="48">
                  <c:v>0.84630780000000005</c:v>
                </c:pt>
                <c:pt idx="49">
                  <c:v>0.78639300000000001</c:v>
                </c:pt>
                <c:pt idx="50">
                  <c:v>0.78091739999999998</c:v>
                </c:pt>
                <c:pt idx="51">
                  <c:v>0.78003400000000001</c:v>
                </c:pt>
                <c:pt idx="52">
                  <c:v>0.78434899999999996</c:v>
                </c:pt>
                <c:pt idx="53">
                  <c:v>0.8424606</c:v>
                </c:pt>
                <c:pt idx="54">
                  <c:v>0.83989829999999999</c:v>
                </c:pt>
                <c:pt idx="55">
                  <c:v>0.78734090000000001</c:v>
                </c:pt>
                <c:pt idx="56">
                  <c:v>0.79134669999999996</c:v>
                </c:pt>
                <c:pt idx="57">
                  <c:v>0.81921820000000001</c:v>
                </c:pt>
                <c:pt idx="58">
                  <c:v>0.77738379999999996</c:v>
                </c:pt>
                <c:pt idx="59">
                  <c:v>0.82434580000000002</c:v>
                </c:pt>
                <c:pt idx="60">
                  <c:v>0.78323750000000003</c:v>
                </c:pt>
                <c:pt idx="61">
                  <c:v>0.76966159999999995</c:v>
                </c:pt>
                <c:pt idx="62">
                  <c:v>0.77248689999999998</c:v>
                </c:pt>
                <c:pt idx="63">
                  <c:v>0.77487050000000002</c:v>
                </c:pt>
                <c:pt idx="64">
                  <c:v>0.78209139999999999</c:v>
                </c:pt>
                <c:pt idx="65">
                  <c:v>0.80706829999999996</c:v>
                </c:pt>
                <c:pt idx="66">
                  <c:v>0.78224000000000005</c:v>
                </c:pt>
                <c:pt idx="67">
                  <c:v>0.8090465</c:v>
                </c:pt>
                <c:pt idx="68">
                  <c:v>0.77515000000000001</c:v>
                </c:pt>
                <c:pt idx="69">
                  <c:v>0.79291489999999998</c:v>
                </c:pt>
                <c:pt idx="70">
                  <c:v>0.78039130000000001</c:v>
                </c:pt>
                <c:pt idx="71">
                  <c:v>0.77390859999999995</c:v>
                </c:pt>
                <c:pt idx="72">
                  <c:v>0.78726309999999999</c:v>
                </c:pt>
                <c:pt idx="73">
                  <c:v>0.78428030000000004</c:v>
                </c:pt>
                <c:pt idx="74">
                  <c:v>0.77197159999999998</c:v>
                </c:pt>
                <c:pt idx="75">
                  <c:v>0.77086290000000002</c:v>
                </c:pt>
                <c:pt idx="76">
                  <c:v>0.76959999999999995</c:v>
                </c:pt>
                <c:pt idx="77">
                  <c:v>0.77584969999999998</c:v>
                </c:pt>
                <c:pt idx="78">
                  <c:v>0.77712009999999998</c:v>
                </c:pt>
                <c:pt idx="79">
                  <c:v>0.77880050000000001</c:v>
                </c:pt>
                <c:pt idx="80">
                  <c:v>0.77318759999999997</c:v>
                </c:pt>
                <c:pt idx="81">
                  <c:v>0.77648379999999995</c:v>
                </c:pt>
                <c:pt idx="82">
                  <c:v>0.78722720000000002</c:v>
                </c:pt>
                <c:pt idx="83">
                  <c:v>0.77871250000000003</c:v>
                </c:pt>
                <c:pt idx="84">
                  <c:v>0.77767280000000005</c:v>
                </c:pt>
                <c:pt idx="85">
                  <c:v>0.77210820000000002</c:v>
                </c:pt>
                <c:pt idx="86">
                  <c:v>0.77692819999999996</c:v>
                </c:pt>
                <c:pt idx="87">
                  <c:v>0.80153830000000004</c:v>
                </c:pt>
                <c:pt idx="88">
                  <c:v>0.81427590000000005</c:v>
                </c:pt>
                <c:pt idx="89">
                  <c:v>0.77539469999999999</c:v>
                </c:pt>
                <c:pt idx="90">
                  <c:v>0.77422389999999996</c:v>
                </c:pt>
                <c:pt idx="91">
                  <c:v>0.78148010000000001</c:v>
                </c:pt>
                <c:pt idx="92">
                  <c:v>0.77792380000000005</c:v>
                </c:pt>
                <c:pt idx="93">
                  <c:v>0.77161729999999995</c:v>
                </c:pt>
                <c:pt idx="94">
                  <c:v>0.77032319999999999</c:v>
                </c:pt>
                <c:pt idx="95">
                  <c:v>0.78879940000000004</c:v>
                </c:pt>
                <c:pt idx="96">
                  <c:v>0.80541819999999997</c:v>
                </c:pt>
                <c:pt idx="97">
                  <c:v>0.79513440000000002</c:v>
                </c:pt>
                <c:pt idx="98">
                  <c:v>0.83388720000000005</c:v>
                </c:pt>
                <c:pt idx="99">
                  <c:v>0.78361570000000003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2C-4522-8058-95BDD40AA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0276728"/>
        <c:axId val="800277048"/>
      </c:lineChart>
      <c:catAx>
        <c:axId val="800276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Epoch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277048"/>
        <c:crosses val="autoZero"/>
        <c:auto val="1"/>
        <c:lblAlgn val="ctr"/>
        <c:lblOffset val="100"/>
        <c:noMultiLvlLbl val="0"/>
      </c:catAx>
      <c:valAx>
        <c:axId val="800277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in 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276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Path</a:t>
            </a:r>
            <a:r>
              <a:rPr lang="en-US" baseline="0"/>
              <a:t> cost image 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'Graphs Cost'!$C$1</c:f>
              <c:strCache>
                <c:ptCount val="1"/>
                <c:pt idx="0">
                  <c:v>RRT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'Graphs Cost'!$C$2:$C$101</c:f>
              <c:numCache>
                <c:formatCode>General</c:formatCode>
                <c:ptCount val="100"/>
                <c:pt idx="0">
                  <c:v>601.48739443209706</c:v>
                </c:pt>
                <c:pt idx="1">
                  <c:v>632.16744478301598</c:v>
                </c:pt>
                <c:pt idx="2">
                  <c:v>734.4451684952212</c:v>
                </c:pt>
                <c:pt idx="3">
                  <c:v>643.79394124095484</c:v>
                </c:pt>
                <c:pt idx="4">
                  <c:v>524.42186028788205</c:v>
                </c:pt>
                <c:pt idx="5">
                  <c:v>642.00848598900438</c:v>
                </c:pt>
                <c:pt idx="6">
                  <c:v>570.88932674552552</c:v>
                </c:pt>
                <c:pt idx="7">
                  <c:v>605.58030969916911</c:v>
                </c:pt>
                <c:pt idx="8">
                  <c:v>642.3933132249706</c:v>
                </c:pt>
                <c:pt idx="9">
                  <c:v>560.67761942890411</c:v>
                </c:pt>
                <c:pt idx="10">
                  <c:v>595.32760876484326</c:v>
                </c:pt>
                <c:pt idx="11">
                  <c:v>535.08635997959925</c:v>
                </c:pt>
                <c:pt idx="12">
                  <c:v>545.70930801771385</c:v>
                </c:pt>
                <c:pt idx="13">
                  <c:v>540.36090847987975</c:v>
                </c:pt>
                <c:pt idx="14">
                  <c:v>662.84756897823388</c:v>
                </c:pt>
                <c:pt idx="15">
                  <c:v>546.71965753825498</c:v>
                </c:pt>
                <c:pt idx="16">
                  <c:v>596.23432600072795</c:v>
                </c:pt>
                <c:pt idx="17">
                  <c:v>642.32451207369638</c:v>
                </c:pt>
                <c:pt idx="18">
                  <c:v>657.49802788800537</c:v>
                </c:pt>
                <c:pt idx="19">
                  <c:v>520.52765261004174</c:v>
                </c:pt>
                <c:pt idx="20">
                  <c:v>655.06296372635927</c:v>
                </c:pt>
                <c:pt idx="21">
                  <c:v>582.40379155371716</c:v>
                </c:pt>
                <c:pt idx="22">
                  <c:v>578.69684899321987</c:v>
                </c:pt>
                <c:pt idx="23">
                  <c:v>611.17359892810236</c:v>
                </c:pt>
                <c:pt idx="24">
                  <c:v>654.42078004484574</c:v>
                </c:pt>
                <c:pt idx="25">
                  <c:v>599.55558788824078</c:v>
                </c:pt>
                <c:pt idx="26">
                  <c:v>609.13285101379063</c:v>
                </c:pt>
                <c:pt idx="27">
                  <c:v>651.66264421044116</c:v>
                </c:pt>
                <c:pt idx="28">
                  <c:v>750.01761023279869</c:v>
                </c:pt>
                <c:pt idx="29">
                  <c:v>560.83861189532649</c:v>
                </c:pt>
                <c:pt idx="30">
                  <c:v>706.32518942064826</c:v>
                </c:pt>
                <c:pt idx="31">
                  <c:v>651.53918457390955</c:v>
                </c:pt>
                <c:pt idx="32">
                  <c:v>651.52390451652366</c:v>
                </c:pt>
                <c:pt idx="33">
                  <c:v>555.41076500988197</c:v>
                </c:pt>
                <c:pt idx="34">
                  <c:v>698.70853591512866</c:v>
                </c:pt>
                <c:pt idx="35">
                  <c:v>601.68914179354192</c:v>
                </c:pt>
                <c:pt idx="36">
                  <c:v>618.17652046912531</c:v>
                </c:pt>
                <c:pt idx="37">
                  <c:v>622.5102542250886</c:v>
                </c:pt>
                <c:pt idx="38">
                  <c:v>602.59496808704034</c:v>
                </c:pt>
                <c:pt idx="39">
                  <c:v>756.79068331431347</c:v>
                </c:pt>
                <c:pt idx="40">
                  <c:v>590.66315942777806</c:v>
                </c:pt>
                <c:pt idx="41">
                  <c:v>591.43908237181483</c:v>
                </c:pt>
                <c:pt idx="42">
                  <c:v>606.16733213377279</c:v>
                </c:pt>
                <c:pt idx="43">
                  <c:v>610.71825446691719</c:v>
                </c:pt>
                <c:pt idx="44">
                  <c:v>584.24503621584154</c:v>
                </c:pt>
                <c:pt idx="45">
                  <c:v>568.49528464322907</c:v>
                </c:pt>
                <c:pt idx="46">
                  <c:v>593.7754947264948</c:v>
                </c:pt>
                <c:pt idx="47">
                  <c:v>536.93250357766647</c:v>
                </c:pt>
                <c:pt idx="48">
                  <c:v>637.47809535139004</c:v>
                </c:pt>
                <c:pt idx="49">
                  <c:v>594.22592477176977</c:v>
                </c:pt>
                <c:pt idx="50">
                  <c:v>691.08319709937609</c:v>
                </c:pt>
                <c:pt idx="51">
                  <c:v>557.38269984844294</c:v>
                </c:pt>
                <c:pt idx="52">
                  <c:v>560.84813936520447</c:v>
                </c:pt>
                <c:pt idx="53">
                  <c:v>814.23790973993664</c:v>
                </c:pt>
                <c:pt idx="54">
                  <c:v>617.42189482118408</c:v>
                </c:pt>
                <c:pt idx="55">
                  <c:v>591.75178348361442</c:v>
                </c:pt>
                <c:pt idx="56">
                  <c:v>545.87783680723862</c:v>
                </c:pt>
                <c:pt idx="57">
                  <c:v>570.45975289399416</c:v>
                </c:pt>
                <c:pt idx="58">
                  <c:v>594.81817723024221</c:v>
                </c:pt>
                <c:pt idx="59">
                  <c:v>564.3990501053396</c:v>
                </c:pt>
                <c:pt idx="60">
                  <c:v>596.58292068574008</c:v>
                </c:pt>
                <c:pt idx="61">
                  <c:v>565.14929968157389</c:v>
                </c:pt>
                <c:pt idx="62">
                  <c:v>579.73461795246408</c:v>
                </c:pt>
                <c:pt idx="63">
                  <c:v>640.55756708718945</c:v>
                </c:pt>
                <c:pt idx="64">
                  <c:v>628.26343545336999</c:v>
                </c:pt>
                <c:pt idx="65">
                  <c:v>788.97539006531599</c:v>
                </c:pt>
                <c:pt idx="66">
                  <c:v>570.93381668108634</c:v>
                </c:pt>
                <c:pt idx="67">
                  <c:v>552.01512496980195</c:v>
                </c:pt>
                <c:pt idx="68">
                  <c:v>649.09350622856255</c:v>
                </c:pt>
                <c:pt idx="69">
                  <c:v>598.35521504919211</c:v>
                </c:pt>
                <c:pt idx="70">
                  <c:v>629.04073032453721</c:v>
                </c:pt>
                <c:pt idx="71">
                  <c:v>564.50652762637424</c:v>
                </c:pt>
                <c:pt idx="72">
                  <c:v>581.86999707486382</c:v>
                </c:pt>
                <c:pt idx="73">
                  <c:v>605.04200682610042</c:v>
                </c:pt>
                <c:pt idx="74">
                  <c:v>698.59410492696111</c:v>
                </c:pt>
                <c:pt idx="75">
                  <c:v>612.1441617788546</c:v>
                </c:pt>
                <c:pt idx="76">
                  <c:v>677.0735696936639</c:v>
                </c:pt>
                <c:pt idx="77">
                  <c:v>669.15794538684179</c:v>
                </c:pt>
                <c:pt idx="78">
                  <c:v>628.46653318446147</c:v>
                </c:pt>
                <c:pt idx="79">
                  <c:v>583.92368359664215</c:v>
                </c:pt>
                <c:pt idx="80">
                  <c:v>623.64850851815629</c:v>
                </c:pt>
                <c:pt idx="81">
                  <c:v>559.21068655215265</c:v>
                </c:pt>
                <c:pt idx="82">
                  <c:v>682.92129250756398</c:v>
                </c:pt>
                <c:pt idx="83">
                  <c:v>605.93277031373816</c:v>
                </c:pt>
                <c:pt idx="84">
                  <c:v>628.47231516586703</c:v>
                </c:pt>
                <c:pt idx="85">
                  <c:v>549.26290780219301</c:v>
                </c:pt>
                <c:pt idx="86">
                  <c:v>621.92242451883101</c:v>
                </c:pt>
                <c:pt idx="87">
                  <c:v>650.35802245073478</c:v>
                </c:pt>
                <c:pt idx="88">
                  <c:v>582.41982490961777</c:v>
                </c:pt>
                <c:pt idx="89">
                  <c:v>574.58141112073531</c:v>
                </c:pt>
                <c:pt idx="90">
                  <c:v>568.44915627757052</c:v>
                </c:pt>
                <c:pt idx="91">
                  <c:v>546.51472081734278</c:v>
                </c:pt>
                <c:pt idx="92">
                  <c:v>561.26395620713049</c:v>
                </c:pt>
                <c:pt idx="93">
                  <c:v>574.58574013801888</c:v>
                </c:pt>
                <c:pt idx="94">
                  <c:v>554.14860344707802</c:v>
                </c:pt>
                <c:pt idx="95">
                  <c:v>552.22262892944991</c:v>
                </c:pt>
                <c:pt idx="96">
                  <c:v>619.78545526648475</c:v>
                </c:pt>
                <c:pt idx="97">
                  <c:v>659.93887598328456</c:v>
                </c:pt>
                <c:pt idx="98">
                  <c:v>603.69608450528256</c:v>
                </c:pt>
                <c:pt idx="99">
                  <c:v>556.13907318383247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2C-48FB-802A-2FA75946D8F0}"/>
            </c:ext>
          </c:extLst>
        </c:ser>
        <c:ser>
          <c:idx val="1"/>
          <c:order val="1"/>
          <c:tx>
            <c:strRef>
              <c:f>'Graphs Cost'!$D$1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'Graphs Cost'!$D$2:$D$101</c:f>
              <c:numCache>
                <c:formatCode>General</c:formatCode>
                <c:ptCount val="100"/>
                <c:pt idx="0">
                  <c:v>490.42135623730945</c:v>
                </c:pt>
                <c:pt idx="1">
                  <c:v>490.42135623730945</c:v>
                </c:pt>
                <c:pt idx="2">
                  <c:v>490.42135623730945</c:v>
                </c:pt>
                <c:pt idx="3">
                  <c:v>490.42135623730945</c:v>
                </c:pt>
                <c:pt idx="4">
                  <c:v>490.42135623730945</c:v>
                </c:pt>
                <c:pt idx="5">
                  <c:v>490.42135623730945</c:v>
                </c:pt>
                <c:pt idx="6">
                  <c:v>490.42135623730945</c:v>
                </c:pt>
                <c:pt idx="7">
                  <c:v>490.42135623730945</c:v>
                </c:pt>
                <c:pt idx="8">
                  <c:v>490.42135623730945</c:v>
                </c:pt>
                <c:pt idx="9">
                  <c:v>490.42135623730945</c:v>
                </c:pt>
                <c:pt idx="10">
                  <c:v>490.42135623730945</c:v>
                </c:pt>
                <c:pt idx="11">
                  <c:v>490.42135623730945</c:v>
                </c:pt>
                <c:pt idx="12">
                  <c:v>490.42135623730945</c:v>
                </c:pt>
                <c:pt idx="13">
                  <c:v>490.42135623730945</c:v>
                </c:pt>
                <c:pt idx="14">
                  <c:v>490.42135623730945</c:v>
                </c:pt>
                <c:pt idx="15">
                  <c:v>490.42135623730945</c:v>
                </c:pt>
                <c:pt idx="16">
                  <c:v>490.42135623730945</c:v>
                </c:pt>
                <c:pt idx="17">
                  <c:v>490.42135623730945</c:v>
                </c:pt>
                <c:pt idx="18">
                  <c:v>490.42135623730945</c:v>
                </c:pt>
                <c:pt idx="19">
                  <c:v>490.42135623730945</c:v>
                </c:pt>
                <c:pt idx="20">
                  <c:v>490.42135623730945</c:v>
                </c:pt>
                <c:pt idx="21">
                  <c:v>490.42135623730945</c:v>
                </c:pt>
                <c:pt idx="22">
                  <c:v>490.42135623730945</c:v>
                </c:pt>
                <c:pt idx="23">
                  <c:v>490.42135623730945</c:v>
                </c:pt>
                <c:pt idx="24">
                  <c:v>490.42135623730945</c:v>
                </c:pt>
                <c:pt idx="25">
                  <c:v>490.42135623730945</c:v>
                </c:pt>
                <c:pt idx="26">
                  <c:v>490.42135623730945</c:v>
                </c:pt>
                <c:pt idx="27">
                  <c:v>490.42135623730945</c:v>
                </c:pt>
                <c:pt idx="28">
                  <c:v>490.42135623730945</c:v>
                </c:pt>
                <c:pt idx="29">
                  <c:v>490.42135623730945</c:v>
                </c:pt>
                <c:pt idx="30">
                  <c:v>490.42135623730945</c:v>
                </c:pt>
                <c:pt idx="31">
                  <c:v>490.42135623730945</c:v>
                </c:pt>
                <c:pt idx="32">
                  <c:v>490.42135623730945</c:v>
                </c:pt>
                <c:pt idx="33">
                  <c:v>490.42135623730945</c:v>
                </c:pt>
                <c:pt idx="34">
                  <c:v>490.42135623730945</c:v>
                </c:pt>
                <c:pt idx="35">
                  <c:v>490.42135623730945</c:v>
                </c:pt>
                <c:pt idx="36">
                  <c:v>490.42135623730945</c:v>
                </c:pt>
                <c:pt idx="37">
                  <c:v>490.42135623730945</c:v>
                </c:pt>
                <c:pt idx="38">
                  <c:v>490.42135623730945</c:v>
                </c:pt>
                <c:pt idx="39">
                  <c:v>490.42135623730945</c:v>
                </c:pt>
                <c:pt idx="40">
                  <c:v>490.42135623730945</c:v>
                </c:pt>
                <c:pt idx="41">
                  <c:v>490.42135623730945</c:v>
                </c:pt>
                <c:pt idx="42">
                  <c:v>490.42135623730945</c:v>
                </c:pt>
                <c:pt idx="43">
                  <c:v>490.42135623730945</c:v>
                </c:pt>
                <c:pt idx="44">
                  <c:v>490.42135623730945</c:v>
                </c:pt>
                <c:pt idx="45">
                  <c:v>490.42135623730945</c:v>
                </c:pt>
                <c:pt idx="46">
                  <c:v>490.42135623730945</c:v>
                </c:pt>
                <c:pt idx="47">
                  <c:v>490.42135623730945</c:v>
                </c:pt>
                <c:pt idx="48">
                  <c:v>490.42135623730945</c:v>
                </c:pt>
                <c:pt idx="49">
                  <c:v>490.42135623730945</c:v>
                </c:pt>
                <c:pt idx="50">
                  <c:v>490.42135623730945</c:v>
                </c:pt>
                <c:pt idx="51">
                  <c:v>490.42135623730945</c:v>
                </c:pt>
                <c:pt idx="52">
                  <c:v>490.42135623730945</c:v>
                </c:pt>
                <c:pt idx="53">
                  <c:v>490.42135623730945</c:v>
                </c:pt>
                <c:pt idx="54">
                  <c:v>490.42135623730945</c:v>
                </c:pt>
                <c:pt idx="55">
                  <c:v>490.42135623730945</c:v>
                </c:pt>
                <c:pt idx="56">
                  <c:v>490.42135623730945</c:v>
                </c:pt>
                <c:pt idx="57">
                  <c:v>490.42135623730945</c:v>
                </c:pt>
                <c:pt idx="58">
                  <c:v>490.42135623730945</c:v>
                </c:pt>
                <c:pt idx="59">
                  <c:v>490.42135623730945</c:v>
                </c:pt>
                <c:pt idx="60">
                  <c:v>490.42135623730945</c:v>
                </c:pt>
                <c:pt idx="61">
                  <c:v>490.42135623730945</c:v>
                </c:pt>
                <c:pt idx="62">
                  <c:v>490.42135623730945</c:v>
                </c:pt>
                <c:pt idx="63">
                  <c:v>490.42135623730945</c:v>
                </c:pt>
                <c:pt idx="64">
                  <c:v>490.42135623730945</c:v>
                </c:pt>
                <c:pt idx="65">
                  <c:v>490.42135623730945</c:v>
                </c:pt>
                <c:pt idx="66">
                  <c:v>490.42135623730945</c:v>
                </c:pt>
                <c:pt idx="67">
                  <c:v>490.42135623730945</c:v>
                </c:pt>
                <c:pt idx="68">
                  <c:v>490.42135623730945</c:v>
                </c:pt>
                <c:pt idx="69">
                  <c:v>490.42135623730945</c:v>
                </c:pt>
                <c:pt idx="70">
                  <c:v>490.42135623730945</c:v>
                </c:pt>
                <c:pt idx="71">
                  <c:v>490.42135623730945</c:v>
                </c:pt>
                <c:pt idx="72">
                  <c:v>490.42135623730945</c:v>
                </c:pt>
                <c:pt idx="73">
                  <c:v>490.42135623730945</c:v>
                </c:pt>
                <c:pt idx="74">
                  <c:v>490.42135623730945</c:v>
                </c:pt>
                <c:pt idx="75">
                  <c:v>490.42135623730945</c:v>
                </c:pt>
                <c:pt idx="76">
                  <c:v>490.42135623730945</c:v>
                </c:pt>
                <c:pt idx="77">
                  <c:v>490.42135623730945</c:v>
                </c:pt>
                <c:pt idx="78">
                  <c:v>490.42135623730945</c:v>
                </c:pt>
                <c:pt idx="79">
                  <c:v>490.42135623730945</c:v>
                </c:pt>
                <c:pt idx="80">
                  <c:v>490.42135623730945</c:v>
                </c:pt>
                <c:pt idx="81">
                  <c:v>490.42135623730945</c:v>
                </c:pt>
                <c:pt idx="82">
                  <c:v>490.42135623730945</c:v>
                </c:pt>
                <c:pt idx="83">
                  <c:v>490.42135623730945</c:v>
                </c:pt>
                <c:pt idx="84">
                  <c:v>490.42135623730945</c:v>
                </c:pt>
                <c:pt idx="85">
                  <c:v>490.42135623730945</c:v>
                </c:pt>
                <c:pt idx="86">
                  <c:v>490.42135623730945</c:v>
                </c:pt>
                <c:pt idx="87">
                  <c:v>490.42135623730945</c:v>
                </c:pt>
                <c:pt idx="88">
                  <c:v>490.42135623730945</c:v>
                </c:pt>
                <c:pt idx="89">
                  <c:v>490.42135623730945</c:v>
                </c:pt>
                <c:pt idx="90">
                  <c:v>490.42135623730945</c:v>
                </c:pt>
                <c:pt idx="91">
                  <c:v>490.42135623730945</c:v>
                </c:pt>
                <c:pt idx="92">
                  <c:v>490.42135623730945</c:v>
                </c:pt>
                <c:pt idx="93">
                  <c:v>490.42135623730945</c:v>
                </c:pt>
                <c:pt idx="94">
                  <c:v>490.42135623730945</c:v>
                </c:pt>
                <c:pt idx="95">
                  <c:v>490.42135623730945</c:v>
                </c:pt>
                <c:pt idx="96">
                  <c:v>490.42135623730945</c:v>
                </c:pt>
                <c:pt idx="97">
                  <c:v>490.42135623730945</c:v>
                </c:pt>
                <c:pt idx="98">
                  <c:v>490.42135623730945</c:v>
                </c:pt>
                <c:pt idx="99">
                  <c:v>490.42135623730945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2C-48FB-802A-2FA75946D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354040"/>
        <c:axId val="686355000"/>
      </c:lineChart>
      <c:catAx>
        <c:axId val="686354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Epoch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355000"/>
        <c:crosses val="autoZero"/>
        <c:auto val="1"/>
        <c:lblAlgn val="ctr"/>
        <c:lblOffset val="100"/>
        <c:noMultiLvlLbl val="0"/>
      </c:catAx>
      <c:valAx>
        <c:axId val="686355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Path</a:t>
                </a:r>
                <a:r>
                  <a:rPr lang="en-US" baseline="0"/>
                  <a:t> cost in pixels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6354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Path cost image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'Graphs Cost'!$E$1</c:f>
              <c:strCache>
                <c:ptCount val="1"/>
                <c:pt idx="0">
                  <c:v>RRT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'Graphs Cost'!$E$2:$E$101</c:f>
              <c:numCache>
                <c:formatCode>General</c:formatCode>
                <c:ptCount val="100"/>
                <c:pt idx="0">
                  <c:v>891.65350002901471</c:v>
                </c:pt>
                <c:pt idx="1">
                  <c:v>719.51244147584089</c:v>
                </c:pt>
                <c:pt idx="2">
                  <c:v>650.66496261809334</c:v>
                </c:pt>
                <c:pt idx="3">
                  <c:v>646.49068990166666</c:v>
                </c:pt>
                <c:pt idx="4">
                  <c:v>671.24984477995781</c:v>
                </c:pt>
                <c:pt idx="5">
                  <c:v>634.60412881125433</c:v>
                </c:pt>
                <c:pt idx="6">
                  <c:v>737.54808463906318</c:v>
                </c:pt>
                <c:pt idx="7">
                  <c:v>739.58578759690204</c:v>
                </c:pt>
                <c:pt idx="8">
                  <c:v>651.85974716522196</c:v>
                </c:pt>
                <c:pt idx="9">
                  <c:v>690.09657621100928</c:v>
                </c:pt>
                <c:pt idx="10">
                  <c:v>703.2820683335899</c:v>
                </c:pt>
                <c:pt idx="11">
                  <c:v>833.94201123353685</c:v>
                </c:pt>
                <c:pt idx="12">
                  <c:v>646.49307277749131</c:v>
                </c:pt>
                <c:pt idx="13">
                  <c:v>810.89380227243737</c:v>
                </c:pt>
                <c:pt idx="14">
                  <c:v>648.62704842774963</c:v>
                </c:pt>
                <c:pt idx="15">
                  <c:v>708.43810777871317</c:v>
                </c:pt>
                <c:pt idx="16">
                  <c:v>779.3171737576688</c:v>
                </c:pt>
                <c:pt idx="17">
                  <c:v>683.78272301034212</c:v>
                </c:pt>
                <c:pt idx="18">
                  <c:v>717.88389906070768</c:v>
                </c:pt>
                <c:pt idx="19">
                  <c:v>705.87492430961254</c:v>
                </c:pt>
                <c:pt idx="20">
                  <c:v>735.78773603859884</c:v>
                </c:pt>
                <c:pt idx="21">
                  <c:v>761.81949049165632</c:v>
                </c:pt>
                <c:pt idx="22">
                  <c:v>708.21005879400911</c:v>
                </c:pt>
                <c:pt idx="23">
                  <c:v>916.66697178904292</c:v>
                </c:pt>
                <c:pt idx="24">
                  <c:v>691.50292174771585</c:v>
                </c:pt>
                <c:pt idx="25">
                  <c:v>689.58301692384657</c:v>
                </c:pt>
                <c:pt idx="26">
                  <c:v>792.59563963798598</c:v>
                </c:pt>
                <c:pt idx="27">
                  <c:v>681.21859533956513</c:v>
                </c:pt>
                <c:pt idx="28">
                  <c:v>693.92955032205055</c:v>
                </c:pt>
                <c:pt idx="29">
                  <c:v>709.10102634888108</c:v>
                </c:pt>
                <c:pt idx="30">
                  <c:v>652.72880710314257</c:v>
                </c:pt>
                <c:pt idx="31">
                  <c:v>774.64101517440236</c:v>
                </c:pt>
                <c:pt idx="32">
                  <c:v>673.82860036303236</c:v>
                </c:pt>
                <c:pt idx="33">
                  <c:v>746.15192620075231</c:v>
                </c:pt>
                <c:pt idx="34">
                  <c:v>679.70352920875769</c:v>
                </c:pt>
                <c:pt idx="35">
                  <c:v>696.35863732738198</c:v>
                </c:pt>
                <c:pt idx="36">
                  <c:v>790.65642938239068</c:v>
                </c:pt>
                <c:pt idx="37">
                  <c:v>682.30403129121419</c:v>
                </c:pt>
                <c:pt idx="38">
                  <c:v>644.93289240304944</c:v>
                </c:pt>
                <c:pt idx="39">
                  <c:v>678.9540360004022</c:v>
                </c:pt>
                <c:pt idx="40">
                  <c:v>728.0605233949758</c:v>
                </c:pt>
                <c:pt idx="41">
                  <c:v>760.49776756400524</c:v>
                </c:pt>
                <c:pt idx="42">
                  <c:v>659.42745144728633</c:v>
                </c:pt>
                <c:pt idx="43">
                  <c:v>654.62660317444897</c:v>
                </c:pt>
                <c:pt idx="44">
                  <c:v>700.3762635506971</c:v>
                </c:pt>
                <c:pt idx="45">
                  <c:v>753.67570303868104</c:v>
                </c:pt>
                <c:pt idx="46">
                  <c:v>682.35521250846125</c:v>
                </c:pt>
                <c:pt idx="47">
                  <c:v>678.02500601524434</c:v>
                </c:pt>
                <c:pt idx="48">
                  <c:v>731.39118255537505</c:v>
                </c:pt>
                <c:pt idx="49">
                  <c:v>646.46360709602538</c:v>
                </c:pt>
                <c:pt idx="50">
                  <c:v>774.15674267202235</c:v>
                </c:pt>
                <c:pt idx="51">
                  <c:v>887.20248294253861</c:v>
                </c:pt>
                <c:pt idx="52">
                  <c:v>676.32314339138475</c:v>
                </c:pt>
                <c:pt idx="53">
                  <c:v>750.92794192647966</c:v>
                </c:pt>
                <c:pt idx="54">
                  <c:v>704.01863631746687</c:v>
                </c:pt>
                <c:pt idx="55">
                  <c:v>706.55464469629192</c:v>
                </c:pt>
                <c:pt idx="56">
                  <c:v>676.58444162391356</c:v>
                </c:pt>
                <c:pt idx="57">
                  <c:v>633.98401466013684</c:v>
                </c:pt>
                <c:pt idx="58">
                  <c:v>687.3738046687522</c:v>
                </c:pt>
                <c:pt idx="59">
                  <c:v>705.20928037437466</c:v>
                </c:pt>
                <c:pt idx="60">
                  <c:v>816.42413092558058</c:v>
                </c:pt>
                <c:pt idx="61">
                  <c:v>660.9846137102802</c:v>
                </c:pt>
                <c:pt idx="62">
                  <c:v>694.05958179988693</c:v>
                </c:pt>
                <c:pt idx="63">
                  <c:v>718.43119145895662</c:v>
                </c:pt>
                <c:pt idx="64">
                  <c:v>640.97251410971887</c:v>
                </c:pt>
                <c:pt idx="65">
                  <c:v>731.4292489455238</c:v>
                </c:pt>
                <c:pt idx="66">
                  <c:v>714.18160156148952</c:v>
                </c:pt>
                <c:pt idx="67">
                  <c:v>655.49771166260962</c:v>
                </c:pt>
                <c:pt idx="68">
                  <c:v>842.80279840789149</c:v>
                </c:pt>
                <c:pt idx="69">
                  <c:v>863.34790862878879</c:v>
                </c:pt>
                <c:pt idx="70">
                  <c:v>804.03372521180449</c:v>
                </c:pt>
                <c:pt idx="71">
                  <c:v>729.5057745260325</c:v>
                </c:pt>
                <c:pt idx="72">
                  <c:v>728.30023022760861</c:v>
                </c:pt>
                <c:pt idx="73">
                  <c:v>687.37048868983845</c:v>
                </c:pt>
                <c:pt idx="74">
                  <c:v>673.74841344833294</c:v>
                </c:pt>
                <c:pt idx="75">
                  <c:v>787.03609716247649</c:v>
                </c:pt>
                <c:pt idx="76">
                  <c:v>705.82289738429233</c:v>
                </c:pt>
                <c:pt idx="77">
                  <c:v>703.12365642720169</c:v>
                </c:pt>
                <c:pt idx="78">
                  <c:v>661.70884872493764</c:v>
                </c:pt>
                <c:pt idx="79">
                  <c:v>694.57193992193891</c:v>
                </c:pt>
                <c:pt idx="80">
                  <c:v>654.24247367117221</c:v>
                </c:pt>
                <c:pt idx="81">
                  <c:v>623.27473726635083</c:v>
                </c:pt>
                <c:pt idx="82">
                  <c:v>631.91868748414868</c:v>
                </c:pt>
                <c:pt idx="83">
                  <c:v>691.16824747425756</c:v>
                </c:pt>
                <c:pt idx="84">
                  <c:v>692.36904094753891</c:v>
                </c:pt>
                <c:pt idx="85">
                  <c:v>934.18309919188221</c:v>
                </c:pt>
                <c:pt idx="86">
                  <c:v>639.43436403040891</c:v>
                </c:pt>
                <c:pt idx="87">
                  <c:v>659.63994149054167</c:v>
                </c:pt>
                <c:pt idx="88">
                  <c:v>686.8842227447069</c:v>
                </c:pt>
                <c:pt idx="89">
                  <c:v>665.80711805442991</c:v>
                </c:pt>
                <c:pt idx="90">
                  <c:v>612.91505871943605</c:v>
                </c:pt>
                <c:pt idx="91">
                  <c:v>790.87494538688736</c:v>
                </c:pt>
                <c:pt idx="92">
                  <c:v>766.6098802568863</c:v>
                </c:pt>
                <c:pt idx="93">
                  <c:v>717.00130038166935</c:v>
                </c:pt>
                <c:pt idx="94">
                  <c:v>750.02177809175168</c:v>
                </c:pt>
                <c:pt idx="95">
                  <c:v>740.86291358534118</c:v>
                </c:pt>
                <c:pt idx="96">
                  <c:v>849.65439657484524</c:v>
                </c:pt>
                <c:pt idx="97">
                  <c:v>690.32977366764737</c:v>
                </c:pt>
                <c:pt idx="98">
                  <c:v>655.19429066615999</c:v>
                </c:pt>
                <c:pt idx="99">
                  <c:v>721.66135905740998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95-4A91-B754-8F6A0D759B49}"/>
            </c:ext>
          </c:extLst>
        </c:ser>
        <c:ser>
          <c:idx val="1"/>
          <c:order val="1"/>
          <c:tx>
            <c:strRef>
              <c:f>'Graphs Cost'!$F$1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'Graphs Cost'!$F$2:$F$101</c:f>
              <c:numCache>
                <c:formatCode>General</c:formatCode>
                <c:ptCount val="100"/>
                <c:pt idx="0">
                  <c:v>560.54328932551027</c:v>
                </c:pt>
                <c:pt idx="1">
                  <c:v>560.54328932551027</c:v>
                </c:pt>
                <c:pt idx="2">
                  <c:v>560.54328932551027</c:v>
                </c:pt>
                <c:pt idx="3">
                  <c:v>560.54328932551027</c:v>
                </c:pt>
                <c:pt idx="4">
                  <c:v>560.54328932551027</c:v>
                </c:pt>
                <c:pt idx="5">
                  <c:v>560.54328932551027</c:v>
                </c:pt>
                <c:pt idx="6">
                  <c:v>560.54328932551027</c:v>
                </c:pt>
                <c:pt idx="7">
                  <c:v>560.54328932551027</c:v>
                </c:pt>
                <c:pt idx="8">
                  <c:v>560.54328932551027</c:v>
                </c:pt>
                <c:pt idx="9">
                  <c:v>560.54328932551027</c:v>
                </c:pt>
                <c:pt idx="10">
                  <c:v>560.54328932551027</c:v>
                </c:pt>
                <c:pt idx="11">
                  <c:v>560.54328932551027</c:v>
                </c:pt>
                <c:pt idx="12">
                  <c:v>560.54328932551027</c:v>
                </c:pt>
                <c:pt idx="13">
                  <c:v>560.54328932551027</c:v>
                </c:pt>
                <c:pt idx="14">
                  <c:v>560.54328932551027</c:v>
                </c:pt>
                <c:pt idx="15">
                  <c:v>560.54328932551027</c:v>
                </c:pt>
                <c:pt idx="16">
                  <c:v>560.54328932551027</c:v>
                </c:pt>
                <c:pt idx="17">
                  <c:v>560.54328932551027</c:v>
                </c:pt>
                <c:pt idx="18">
                  <c:v>560.54328932551027</c:v>
                </c:pt>
                <c:pt idx="19">
                  <c:v>560.54328932551027</c:v>
                </c:pt>
                <c:pt idx="20">
                  <c:v>560.54328932551027</c:v>
                </c:pt>
                <c:pt idx="21">
                  <c:v>560.54328932551027</c:v>
                </c:pt>
                <c:pt idx="22">
                  <c:v>560.54328932551027</c:v>
                </c:pt>
                <c:pt idx="23">
                  <c:v>560.54328932551027</c:v>
                </c:pt>
                <c:pt idx="24">
                  <c:v>560.54328932551027</c:v>
                </c:pt>
                <c:pt idx="25">
                  <c:v>560.54328932551027</c:v>
                </c:pt>
                <c:pt idx="26">
                  <c:v>560.54328932551027</c:v>
                </c:pt>
                <c:pt idx="27">
                  <c:v>560.54328932551027</c:v>
                </c:pt>
                <c:pt idx="28">
                  <c:v>560.54328932551027</c:v>
                </c:pt>
                <c:pt idx="29">
                  <c:v>560.54328932551027</c:v>
                </c:pt>
                <c:pt idx="30">
                  <c:v>560.54328932551027</c:v>
                </c:pt>
                <c:pt idx="31">
                  <c:v>560.54328932551027</c:v>
                </c:pt>
                <c:pt idx="32">
                  <c:v>560.54328932551027</c:v>
                </c:pt>
                <c:pt idx="33">
                  <c:v>560.54328932551027</c:v>
                </c:pt>
                <c:pt idx="34">
                  <c:v>560.54328932551027</c:v>
                </c:pt>
                <c:pt idx="35">
                  <c:v>560.54328932551027</c:v>
                </c:pt>
                <c:pt idx="36">
                  <c:v>560.54328932551027</c:v>
                </c:pt>
                <c:pt idx="37">
                  <c:v>560.54328932551027</c:v>
                </c:pt>
                <c:pt idx="38">
                  <c:v>560.54328932551027</c:v>
                </c:pt>
                <c:pt idx="39">
                  <c:v>560.54328932551027</c:v>
                </c:pt>
                <c:pt idx="40">
                  <c:v>560.54328932551027</c:v>
                </c:pt>
                <c:pt idx="41">
                  <c:v>560.54328932551027</c:v>
                </c:pt>
                <c:pt idx="42">
                  <c:v>560.54328932551027</c:v>
                </c:pt>
                <c:pt idx="43">
                  <c:v>560.54328932551027</c:v>
                </c:pt>
                <c:pt idx="44">
                  <c:v>560.54328932551027</c:v>
                </c:pt>
                <c:pt idx="45">
                  <c:v>560.54328932551027</c:v>
                </c:pt>
                <c:pt idx="46">
                  <c:v>560.54328932551027</c:v>
                </c:pt>
                <c:pt idx="47">
                  <c:v>560.54328932551027</c:v>
                </c:pt>
                <c:pt idx="48">
                  <c:v>560.54328932551027</c:v>
                </c:pt>
                <c:pt idx="49">
                  <c:v>560.54328932551027</c:v>
                </c:pt>
                <c:pt idx="50">
                  <c:v>560.54328932551027</c:v>
                </c:pt>
                <c:pt idx="51">
                  <c:v>560.54328932551027</c:v>
                </c:pt>
                <c:pt idx="52">
                  <c:v>560.54328932551027</c:v>
                </c:pt>
                <c:pt idx="53">
                  <c:v>560.54328932551027</c:v>
                </c:pt>
                <c:pt idx="54">
                  <c:v>560.54328932551027</c:v>
                </c:pt>
                <c:pt idx="55">
                  <c:v>560.54328932551027</c:v>
                </c:pt>
                <c:pt idx="56">
                  <c:v>560.54328932551027</c:v>
                </c:pt>
                <c:pt idx="57">
                  <c:v>560.54328932551027</c:v>
                </c:pt>
                <c:pt idx="58">
                  <c:v>560.54328932551027</c:v>
                </c:pt>
                <c:pt idx="59">
                  <c:v>560.54328932551027</c:v>
                </c:pt>
                <c:pt idx="60">
                  <c:v>560.54328932551027</c:v>
                </c:pt>
                <c:pt idx="61">
                  <c:v>560.54328932551027</c:v>
                </c:pt>
                <c:pt idx="62">
                  <c:v>560.54328932551027</c:v>
                </c:pt>
                <c:pt idx="63">
                  <c:v>560.54328932551027</c:v>
                </c:pt>
                <c:pt idx="64">
                  <c:v>560.54328932551027</c:v>
                </c:pt>
                <c:pt idx="65">
                  <c:v>560.54328932551027</c:v>
                </c:pt>
                <c:pt idx="66">
                  <c:v>560.54328932551027</c:v>
                </c:pt>
                <c:pt idx="67">
                  <c:v>560.54328932551027</c:v>
                </c:pt>
                <c:pt idx="68">
                  <c:v>560.54328932551027</c:v>
                </c:pt>
                <c:pt idx="69">
                  <c:v>560.54328932551027</c:v>
                </c:pt>
                <c:pt idx="70">
                  <c:v>560.54328932551027</c:v>
                </c:pt>
                <c:pt idx="71">
                  <c:v>560.54328932551027</c:v>
                </c:pt>
                <c:pt idx="72">
                  <c:v>560.54328932551027</c:v>
                </c:pt>
                <c:pt idx="73">
                  <c:v>560.54328932551027</c:v>
                </c:pt>
                <c:pt idx="74">
                  <c:v>560.54328932551027</c:v>
                </c:pt>
                <c:pt idx="75">
                  <c:v>560.54328932551027</c:v>
                </c:pt>
                <c:pt idx="76">
                  <c:v>560.54328932551027</c:v>
                </c:pt>
                <c:pt idx="77">
                  <c:v>560.54328932551027</c:v>
                </c:pt>
                <c:pt idx="78">
                  <c:v>560.54328932551027</c:v>
                </c:pt>
                <c:pt idx="79">
                  <c:v>560.54328932551027</c:v>
                </c:pt>
                <c:pt idx="80">
                  <c:v>560.54328932551027</c:v>
                </c:pt>
                <c:pt idx="81">
                  <c:v>560.54328932551027</c:v>
                </c:pt>
                <c:pt idx="82">
                  <c:v>560.54328932551027</c:v>
                </c:pt>
                <c:pt idx="83">
                  <c:v>560.54328932551027</c:v>
                </c:pt>
                <c:pt idx="84">
                  <c:v>560.54328932551027</c:v>
                </c:pt>
                <c:pt idx="85">
                  <c:v>560.54328932551027</c:v>
                </c:pt>
                <c:pt idx="86">
                  <c:v>560.54328932551027</c:v>
                </c:pt>
                <c:pt idx="87">
                  <c:v>560.54328932551027</c:v>
                </c:pt>
                <c:pt idx="88">
                  <c:v>560.54328932551027</c:v>
                </c:pt>
                <c:pt idx="89">
                  <c:v>560.54328932551027</c:v>
                </c:pt>
                <c:pt idx="90">
                  <c:v>560.54328932551027</c:v>
                </c:pt>
                <c:pt idx="91">
                  <c:v>560.54328932551027</c:v>
                </c:pt>
                <c:pt idx="92">
                  <c:v>560.54328932551027</c:v>
                </c:pt>
                <c:pt idx="93">
                  <c:v>560.54328932551027</c:v>
                </c:pt>
                <c:pt idx="94">
                  <c:v>560.54328932551027</c:v>
                </c:pt>
                <c:pt idx="95">
                  <c:v>560.54328932551027</c:v>
                </c:pt>
                <c:pt idx="96">
                  <c:v>560.54328932551027</c:v>
                </c:pt>
                <c:pt idx="97">
                  <c:v>560.54328932551027</c:v>
                </c:pt>
                <c:pt idx="98">
                  <c:v>560.54328932551027</c:v>
                </c:pt>
                <c:pt idx="99">
                  <c:v>560.54328932551027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95-4A91-B754-8F6A0D759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4380488"/>
        <c:axId val="804382408"/>
      </c:lineChart>
      <c:catAx>
        <c:axId val="804380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Epoch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4382408"/>
        <c:crosses val="autoZero"/>
        <c:auto val="1"/>
        <c:lblAlgn val="ctr"/>
        <c:lblOffset val="100"/>
        <c:noMultiLvlLbl val="0"/>
      </c:catAx>
      <c:valAx>
        <c:axId val="804382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Path</a:t>
                </a:r>
                <a:r>
                  <a:rPr lang="en-US" baseline="0"/>
                  <a:t> cost in pixels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4380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Path</a:t>
            </a:r>
            <a:r>
              <a:rPr lang="en-US" baseline="0"/>
              <a:t> cost image 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'Graphs Cost'!$G$1</c:f>
              <c:strCache>
                <c:ptCount val="1"/>
                <c:pt idx="0">
                  <c:v>RRT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'Graphs Cost'!$G$2:$G$101</c:f>
              <c:numCache>
                <c:formatCode>General</c:formatCode>
                <c:ptCount val="100"/>
                <c:pt idx="0">
                  <c:v>1077.1899737553881</c:v>
                </c:pt>
                <c:pt idx="1">
                  <c:v>1059.7593359543032</c:v>
                </c:pt>
                <c:pt idx="2">
                  <c:v>1026.9575654613163</c:v>
                </c:pt>
                <c:pt idx="3">
                  <c:v>1032.7262031525456</c:v>
                </c:pt>
                <c:pt idx="4">
                  <c:v>1124.4753501795399</c:v>
                </c:pt>
                <c:pt idx="5">
                  <c:v>1058.9656436027799</c:v>
                </c:pt>
                <c:pt idx="6">
                  <c:v>1190.8410737173929</c:v>
                </c:pt>
                <c:pt idx="7">
                  <c:v>1087.183080593969</c:v>
                </c:pt>
                <c:pt idx="8">
                  <c:v>1072.1081353949783</c:v>
                </c:pt>
                <c:pt idx="9">
                  <c:v>1089.2563953488082</c:v>
                </c:pt>
                <c:pt idx="10">
                  <c:v>1082.1569880943734</c:v>
                </c:pt>
                <c:pt idx="11">
                  <c:v>1079.0681078766679</c:v>
                </c:pt>
                <c:pt idx="12">
                  <c:v>1001.516228771646</c:v>
                </c:pt>
                <c:pt idx="13">
                  <c:v>1078.4417723390261</c:v>
                </c:pt>
                <c:pt idx="14">
                  <c:v>1125.0207036670261</c:v>
                </c:pt>
                <c:pt idx="15">
                  <c:v>1126.3948718692686</c:v>
                </c:pt>
                <c:pt idx="16">
                  <c:v>1014.9830516419372</c:v>
                </c:pt>
                <c:pt idx="17">
                  <c:v>1096.4123975584901</c:v>
                </c:pt>
                <c:pt idx="18">
                  <c:v>1022.6074112616047</c:v>
                </c:pt>
                <c:pt idx="19">
                  <c:v>1095.8044132583182</c:v>
                </c:pt>
                <c:pt idx="20">
                  <c:v>1046.9214866837287</c:v>
                </c:pt>
                <c:pt idx="21">
                  <c:v>1100.5552368860276</c:v>
                </c:pt>
                <c:pt idx="22">
                  <c:v>1037.7573731898226</c:v>
                </c:pt>
                <c:pt idx="23">
                  <c:v>1028.7342269389862</c:v>
                </c:pt>
                <c:pt idx="24">
                  <c:v>1010.4494652937633</c:v>
                </c:pt>
                <c:pt idx="25">
                  <c:v>1042.2903596020803</c:v>
                </c:pt>
                <c:pt idx="26">
                  <c:v>1143.1211530482399</c:v>
                </c:pt>
                <c:pt idx="27">
                  <c:v>1038.1014048870695</c:v>
                </c:pt>
                <c:pt idx="28">
                  <c:v>1050.416887009173</c:v>
                </c:pt>
                <c:pt idx="29">
                  <c:v>1089.4695725030413</c:v>
                </c:pt>
                <c:pt idx="30">
                  <c:v>1044.1070921885271</c:v>
                </c:pt>
                <c:pt idx="31">
                  <c:v>1099.1317608471522</c:v>
                </c:pt>
                <c:pt idx="32">
                  <c:v>1046.4883693035576</c:v>
                </c:pt>
                <c:pt idx="33">
                  <c:v>1065.1208709965936</c:v>
                </c:pt>
                <c:pt idx="34">
                  <c:v>990.16509609429511</c:v>
                </c:pt>
                <c:pt idx="35">
                  <c:v>1027.1432072289397</c:v>
                </c:pt>
                <c:pt idx="36">
                  <c:v>1077.9876400701937</c:v>
                </c:pt>
                <c:pt idx="37">
                  <c:v>1042.8463533286849</c:v>
                </c:pt>
                <c:pt idx="38">
                  <c:v>1157.788288216386</c:v>
                </c:pt>
                <c:pt idx="39">
                  <c:v>1152.9552639297945</c:v>
                </c:pt>
                <c:pt idx="40">
                  <c:v>993.16648486254337</c:v>
                </c:pt>
                <c:pt idx="41">
                  <c:v>1139.9327341464109</c:v>
                </c:pt>
                <c:pt idx="42">
                  <c:v>1111.9080211925479</c:v>
                </c:pt>
                <c:pt idx="43">
                  <c:v>1099.3919117128762</c:v>
                </c:pt>
                <c:pt idx="44">
                  <c:v>1067.6797613180183</c:v>
                </c:pt>
                <c:pt idx="45">
                  <c:v>1017.0023639590972</c:v>
                </c:pt>
                <c:pt idx="46">
                  <c:v>1009.4952259753189</c:v>
                </c:pt>
                <c:pt idx="47">
                  <c:v>1071.5885007298973</c:v>
                </c:pt>
                <c:pt idx="48">
                  <c:v>994.49401598371981</c:v>
                </c:pt>
                <c:pt idx="49">
                  <c:v>1003.08557219049</c:v>
                </c:pt>
                <c:pt idx="50">
                  <c:v>1079.9602053486119</c:v>
                </c:pt>
                <c:pt idx="51">
                  <c:v>988.30386647646912</c:v>
                </c:pt>
                <c:pt idx="52">
                  <c:v>1088.572050962327</c:v>
                </c:pt>
                <c:pt idx="53">
                  <c:v>1119.5358884821994</c:v>
                </c:pt>
                <c:pt idx="54">
                  <c:v>1051.1190272972021</c:v>
                </c:pt>
                <c:pt idx="55">
                  <c:v>1031.6019811357123</c:v>
                </c:pt>
                <c:pt idx="56">
                  <c:v>1097.6086620220995</c:v>
                </c:pt>
                <c:pt idx="57">
                  <c:v>1057.7742108346795</c:v>
                </c:pt>
                <c:pt idx="58">
                  <c:v>1097.6339950371325</c:v>
                </c:pt>
                <c:pt idx="59">
                  <c:v>1062.98527151711</c:v>
                </c:pt>
                <c:pt idx="60">
                  <c:v>1094.9436888677815</c:v>
                </c:pt>
                <c:pt idx="61">
                  <c:v>1006.3217401918045</c:v>
                </c:pt>
                <c:pt idx="62">
                  <c:v>1173.9896714179265</c:v>
                </c:pt>
                <c:pt idx="63">
                  <c:v>1140.1781377178877</c:v>
                </c:pt>
                <c:pt idx="64">
                  <c:v>1040.2128974441239</c:v>
                </c:pt>
                <c:pt idx="65">
                  <c:v>1144.6961693331821</c:v>
                </c:pt>
                <c:pt idx="66">
                  <c:v>1102.4778460380464</c:v>
                </c:pt>
                <c:pt idx="67">
                  <c:v>1111.0137859040108</c:v>
                </c:pt>
                <c:pt idx="68">
                  <c:v>1001.0026904185488</c:v>
                </c:pt>
                <c:pt idx="69">
                  <c:v>1125.9197433320026</c:v>
                </c:pt>
                <c:pt idx="70">
                  <c:v>1071.4850513892084</c:v>
                </c:pt>
                <c:pt idx="71">
                  <c:v>1051.4075458500911</c:v>
                </c:pt>
                <c:pt idx="72">
                  <c:v>1109.2637167605822</c:v>
                </c:pt>
                <c:pt idx="73">
                  <c:v>1058.5296438905636</c:v>
                </c:pt>
                <c:pt idx="74">
                  <c:v>1147.7311029868492</c:v>
                </c:pt>
                <c:pt idx="75">
                  <c:v>1137.6735279097766</c:v>
                </c:pt>
                <c:pt idx="76">
                  <c:v>1116.841690547174</c:v>
                </c:pt>
                <c:pt idx="77">
                  <c:v>1087.6498000901022</c:v>
                </c:pt>
                <c:pt idx="78">
                  <c:v>1131.7593887895646</c:v>
                </c:pt>
                <c:pt idx="79">
                  <c:v>1077.7747496910865</c:v>
                </c:pt>
                <c:pt idx="80">
                  <c:v>1095.2518729922708</c:v>
                </c:pt>
                <c:pt idx="81">
                  <c:v>1012.1019911003315</c:v>
                </c:pt>
                <c:pt idx="82">
                  <c:v>1090.5446963553491</c:v>
                </c:pt>
                <c:pt idx="83">
                  <c:v>1036.8174054335855</c:v>
                </c:pt>
                <c:pt idx="84">
                  <c:v>992.10100654695486</c:v>
                </c:pt>
                <c:pt idx="85">
                  <c:v>1105.2926657456876</c:v>
                </c:pt>
                <c:pt idx="86">
                  <c:v>1071.5487787238308</c:v>
                </c:pt>
                <c:pt idx="87">
                  <c:v>1094.8168831088497</c:v>
                </c:pt>
                <c:pt idx="88">
                  <c:v>1020.2992316613323</c:v>
                </c:pt>
                <c:pt idx="89">
                  <c:v>1089.2730168537321</c:v>
                </c:pt>
                <c:pt idx="90">
                  <c:v>1116.4670213425859</c:v>
                </c:pt>
                <c:pt idx="91">
                  <c:v>1111.7542416803055</c:v>
                </c:pt>
                <c:pt idx="92">
                  <c:v>1059.915173632779</c:v>
                </c:pt>
                <c:pt idx="93">
                  <c:v>1111.1935349812134</c:v>
                </c:pt>
                <c:pt idx="94">
                  <c:v>1110.7921269610642</c:v>
                </c:pt>
                <c:pt idx="95">
                  <c:v>1169.2939089979882</c:v>
                </c:pt>
                <c:pt idx="96">
                  <c:v>1120.2122863423601</c:v>
                </c:pt>
                <c:pt idx="97">
                  <c:v>1070.271423740282</c:v>
                </c:pt>
                <c:pt idx="98">
                  <c:v>1031.0592466092701</c:v>
                </c:pt>
                <c:pt idx="99">
                  <c:v>1043.4144290830741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9B-4430-BD72-40EFB9463307}"/>
            </c:ext>
          </c:extLst>
        </c:ser>
        <c:ser>
          <c:idx val="1"/>
          <c:order val="1"/>
          <c:tx>
            <c:strRef>
              <c:f>'Graphs Cost'!$H$1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'Graphs Cost'!$H$2:$H$101</c:f>
              <c:numCache>
                <c:formatCode>General</c:formatCode>
                <c:ptCount val="100"/>
                <c:pt idx="0">
                  <c:v>923.84985514955758</c:v>
                </c:pt>
                <c:pt idx="1">
                  <c:v>923.84985514955758</c:v>
                </c:pt>
                <c:pt idx="2">
                  <c:v>923.84985514955758</c:v>
                </c:pt>
                <c:pt idx="3">
                  <c:v>923.84985514955758</c:v>
                </c:pt>
                <c:pt idx="4">
                  <c:v>923.84985514955758</c:v>
                </c:pt>
                <c:pt idx="5">
                  <c:v>923.84985514955758</c:v>
                </c:pt>
                <c:pt idx="6">
                  <c:v>923.84985514955758</c:v>
                </c:pt>
                <c:pt idx="7">
                  <c:v>923.84985514955758</c:v>
                </c:pt>
                <c:pt idx="8">
                  <c:v>923.84985514955758</c:v>
                </c:pt>
                <c:pt idx="9">
                  <c:v>923.84985514955758</c:v>
                </c:pt>
                <c:pt idx="10">
                  <c:v>923.84985514955758</c:v>
                </c:pt>
                <c:pt idx="11">
                  <c:v>923.84985514955758</c:v>
                </c:pt>
                <c:pt idx="12">
                  <c:v>923.84985514955758</c:v>
                </c:pt>
                <c:pt idx="13">
                  <c:v>923.84985514955758</c:v>
                </c:pt>
                <c:pt idx="14">
                  <c:v>923.84985514955758</c:v>
                </c:pt>
                <c:pt idx="15">
                  <c:v>923.84985514955758</c:v>
                </c:pt>
                <c:pt idx="16">
                  <c:v>923.84985514955758</c:v>
                </c:pt>
                <c:pt idx="17">
                  <c:v>923.84985514955758</c:v>
                </c:pt>
                <c:pt idx="18">
                  <c:v>923.84985514955758</c:v>
                </c:pt>
                <c:pt idx="19">
                  <c:v>923.84985514955758</c:v>
                </c:pt>
                <c:pt idx="20">
                  <c:v>923.84985514955758</c:v>
                </c:pt>
                <c:pt idx="21">
                  <c:v>923.84985514955758</c:v>
                </c:pt>
                <c:pt idx="22">
                  <c:v>923.84985514955758</c:v>
                </c:pt>
                <c:pt idx="23">
                  <c:v>923.84985514955758</c:v>
                </c:pt>
                <c:pt idx="24">
                  <c:v>923.84985514955758</c:v>
                </c:pt>
                <c:pt idx="25">
                  <c:v>923.84985514955758</c:v>
                </c:pt>
                <c:pt idx="26">
                  <c:v>923.84985514955758</c:v>
                </c:pt>
                <c:pt idx="27">
                  <c:v>923.84985514955758</c:v>
                </c:pt>
                <c:pt idx="28">
                  <c:v>923.84985514955758</c:v>
                </c:pt>
                <c:pt idx="29">
                  <c:v>923.84985514955758</c:v>
                </c:pt>
                <c:pt idx="30">
                  <c:v>923.84985514955758</c:v>
                </c:pt>
                <c:pt idx="31">
                  <c:v>923.84985514955758</c:v>
                </c:pt>
                <c:pt idx="32">
                  <c:v>923.84985514955758</c:v>
                </c:pt>
                <c:pt idx="33">
                  <c:v>923.84985514955758</c:v>
                </c:pt>
                <c:pt idx="34">
                  <c:v>923.84985514955758</c:v>
                </c:pt>
                <c:pt idx="35">
                  <c:v>923.84985514955758</c:v>
                </c:pt>
                <c:pt idx="36">
                  <c:v>923.84985514955758</c:v>
                </c:pt>
                <c:pt idx="37">
                  <c:v>923.84985514955758</c:v>
                </c:pt>
                <c:pt idx="38">
                  <c:v>923.84985514955758</c:v>
                </c:pt>
                <c:pt idx="39">
                  <c:v>923.84985514955758</c:v>
                </c:pt>
                <c:pt idx="40">
                  <c:v>923.84985514955758</c:v>
                </c:pt>
                <c:pt idx="41">
                  <c:v>923.84985514955758</c:v>
                </c:pt>
                <c:pt idx="42">
                  <c:v>923.84985514955758</c:v>
                </c:pt>
                <c:pt idx="43">
                  <c:v>923.84985514955758</c:v>
                </c:pt>
                <c:pt idx="44">
                  <c:v>923.84985514955758</c:v>
                </c:pt>
                <c:pt idx="45">
                  <c:v>923.84985514955758</c:v>
                </c:pt>
                <c:pt idx="46">
                  <c:v>923.84985514955758</c:v>
                </c:pt>
                <c:pt idx="47">
                  <c:v>923.84985514955758</c:v>
                </c:pt>
                <c:pt idx="48">
                  <c:v>923.84985514955758</c:v>
                </c:pt>
                <c:pt idx="49">
                  <c:v>923.84985514955758</c:v>
                </c:pt>
                <c:pt idx="50">
                  <c:v>923.84985514955758</c:v>
                </c:pt>
                <c:pt idx="51">
                  <c:v>923.84985514955758</c:v>
                </c:pt>
                <c:pt idx="52">
                  <c:v>923.84985514955758</c:v>
                </c:pt>
                <c:pt idx="53">
                  <c:v>923.84985514955758</c:v>
                </c:pt>
                <c:pt idx="54">
                  <c:v>923.84985514955758</c:v>
                </c:pt>
                <c:pt idx="55">
                  <c:v>923.84985514955758</c:v>
                </c:pt>
                <c:pt idx="56">
                  <c:v>923.84985514955758</c:v>
                </c:pt>
                <c:pt idx="57">
                  <c:v>923.84985514955758</c:v>
                </c:pt>
                <c:pt idx="58">
                  <c:v>923.84985514955758</c:v>
                </c:pt>
                <c:pt idx="59">
                  <c:v>923.84985514955758</c:v>
                </c:pt>
                <c:pt idx="60">
                  <c:v>923.84985514955758</c:v>
                </c:pt>
                <c:pt idx="61">
                  <c:v>923.84985514955758</c:v>
                </c:pt>
                <c:pt idx="62">
                  <c:v>923.84985514955758</c:v>
                </c:pt>
                <c:pt idx="63">
                  <c:v>923.84985514955758</c:v>
                </c:pt>
                <c:pt idx="64">
                  <c:v>923.84985514955758</c:v>
                </c:pt>
                <c:pt idx="65">
                  <c:v>923.84985514955758</c:v>
                </c:pt>
                <c:pt idx="66">
                  <c:v>923.84985514955758</c:v>
                </c:pt>
                <c:pt idx="67">
                  <c:v>923.84985514955758</c:v>
                </c:pt>
                <c:pt idx="68">
                  <c:v>923.84985514955758</c:v>
                </c:pt>
                <c:pt idx="69">
                  <c:v>923.84985514955758</c:v>
                </c:pt>
                <c:pt idx="70">
                  <c:v>923.84985514955758</c:v>
                </c:pt>
                <c:pt idx="71">
                  <c:v>923.84985514955758</c:v>
                </c:pt>
                <c:pt idx="72">
                  <c:v>923.84985514955758</c:v>
                </c:pt>
                <c:pt idx="73">
                  <c:v>923.84985514955758</c:v>
                </c:pt>
                <c:pt idx="74">
                  <c:v>923.84985514955758</c:v>
                </c:pt>
                <c:pt idx="75">
                  <c:v>923.84985514955758</c:v>
                </c:pt>
                <c:pt idx="76">
                  <c:v>923.84985514955758</c:v>
                </c:pt>
                <c:pt idx="77">
                  <c:v>923.84985514955758</c:v>
                </c:pt>
                <c:pt idx="78">
                  <c:v>923.84985514955758</c:v>
                </c:pt>
                <c:pt idx="79">
                  <c:v>923.84985514955758</c:v>
                </c:pt>
                <c:pt idx="80">
                  <c:v>923.84985514955758</c:v>
                </c:pt>
                <c:pt idx="81">
                  <c:v>923.84985514955758</c:v>
                </c:pt>
                <c:pt idx="82">
                  <c:v>923.84985514955758</c:v>
                </c:pt>
                <c:pt idx="83">
                  <c:v>923.84985514955758</c:v>
                </c:pt>
                <c:pt idx="84">
                  <c:v>923.84985514955758</c:v>
                </c:pt>
                <c:pt idx="85">
                  <c:v>923.84985514955758</c:v>
                </c:pt>
                <c:pt idx="86">
                  <c:v>923.84985514955758</c:v>
                </c:pt>
                <c:pt idx="87">
                  <c:v>923.84985514955758</c:v>
                </c:pt>
                <c:pt idx="88">
                  <c:v>923.84985514955758</c:v>
                </c:pt>
                <c:pt idx="89">
                  <c:v>923.84985514955758</c:v>
                </c:pt>
                <c:pt idx="90">
                  <c:v>923.84985514955758</c:v>
                </c:pt>
                <c:pt idx="91">
                  <c:v>923.84985514955758</c:v>
                </c:pt>
                <c:pt idx="92">
                  <c:v>923.84985514955758</c:v>
                </c:pt>
                <c:pt idx="93">
                  <c:v>923.84985514955758</c:v>
                </c:pt>
                <c:pt idx="94">
                  <c:v>923.84985514955758</c:v>
                </c:pt>
                <c:pt idx="95">
                  <c:v>923.84985514955758</c:v>
                </c:pt>
                <c:pt idx="96">
                  <c:v>923.84985514955758</c:v>
                </c:pt>
                <c:pt idx="97">
                  <c:v>923.84985514955758</c:v>
                </c:pt>
                <c:pt idx="98">
                  <c:v>923.84985514955758</c:v>
                </c:pt>
                <c:pt idx="99">
                  <c:v>923.84985514955758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9B-4430-BD72-40EFB94633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0428088"/>
        <c:axId val="750427128"/>
      </c:lineChart>
      <c:catAx>
        <c:axId val="750428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Epochs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0427128"/>
        <c:crosses val="autoZero"/>
        <c:auto val="1"/>
        <c:lblAlgn val="ctr"/>
        <c:lblOffset val="100"/>
        <c:noMultiLvlLbl val="0"/>
      </c:catAx>
      <c:valAx>
        <c:axId val="75042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Path</a:t>
                </a:r>
                <a:r>
                  <a:rPr lang="en-US" baseline="0"/>
                  <a:t> cost in pixels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0428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Path</a:t>
            </a:r>
            <a:r>
              <a:rPr lang="en-US" baseline="0"/>
              <a:t> cost image 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'Graphs Cost'!$I$1</c:f>
              <c:strCache>
                <c:ptCount val="1"/>
                <c:pt idx="0">
                  <c:v>RRT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'Graphs Cost'!$I$2:$I$101</c:f>
              <c:numCache>
                <c:formatCode>General</c:formatCode>
                <c:ptCount val="100"/>
                <c:pt idx="0">
                  <c:v>670.57175847802523</c:v>
                </c:pt>
                <c:pt idx="1">
                  <c:v>681.61245043981103</c:v>
                </c:pt>
                <c:pt idx="2">
                  <c:v>882.27782671229477</c:v>
                </c:pt>
                <c:pt idx="3">
                  <c:v>739.351551086173</c:v>
                </c:pt>
                <c:pt idx="4">
                  <c:v>699.42715028318889</c:v>
                </c:pt>
                <c:pt idx="5">
                  <c:v>688.61342105215863</c:v>
                </c:pt>
                <c:pt idx="6">
                  <c:v>734.3135813204035</c:v>
                </c:pt>
                <c:pt idx="7">
                  <c:v>722.39192059371453</c:v>
                </c:pt>
                <c:pt idx="8">
                  <c:v>997.32835034779919</c:v>
                </c:pt>
                <c:pt idx="9">
                  <c:v>729.22355633847178</c:v>
                </c:pt>
                <c:pt idx="10">
                  <c:v>738.98433925404709</c:v>
                </c:pt>
                <c:pt idx="11">
                  <c:v>869.1842130379531</c:v>
                </c:pt>
                <c:pt idx="12">
                  <c:v>722.52692420155211</c:v>
                </c:pt>
                <c:pt idx="13">
                  <c:v>754.71758447954619</c:v>
                </c:pt>
                <c:pt idx="14">
                  <c:v>792.51156553926592</c:v>
                </c:pt>
                <c:pt idx="15">
                  <c:v>664.29430475331901</c:v>
                </c:pt>
                <c:pt idx="16">
                  <c:v>731.12549581395365</c:v>
                </c:pt>
                <c:pt idx="17">
                  <c:v>711.3433812565271</c:v>
                </c:pt>
                <c:pt idx="18">
                  <c:v>780.49340729636879</c:v>
                </c:pt>
                <c:pt idx="19">
                  <c:v>781.09506822012281</c:v>
                </c:pt>
                <c:pt idx="20">
                  <c:v>699.79996999076366</c:v>
                </c:pt>
                <c:pt idx="21">
                  <c:v>623.73973218752451</c:v>
                </c:pt>
                <c:pt idx="22">
                  <c:v>746.32075407038792</c:v>
                </c:pt>
                <c:pt idx="23">
                  <c:v>748.42210381985137</c:v>
                </c:pt>
                <c:pt idx="24">
                  <c:v>810.02203349205809</c:v>
                </c:pt>
                <c:pt idx="25">
                  <c:v>708.12765958621617</c:v>
                </c:pt>
                <c:pt idx="26">
                  <c:v>730.78083249903693</c:v>
                </c:pt>
                <c:pt idx="27">
                  <c:v>763.94933975189679</c:v>
                </c:pt>
                <c:pt idx="28">
                  <c:v>688.54831280871349</c:v>
                </c:pt>
                <c:pt idx="29">
                  <c:v>691.86260579426812</c:v>
                </c:pt>
                <c:pt idx="30">
                  <c:v>708.65095707646014</c:v>
                </c:pt>
                <c:pt idx="31">
                  <c:v>731.46787521252918</c:v>
                </c:pt>
                <c:pt idx="32">
                  <c:v>690.67090522658214</c:v>
                </c:pt>
                <c:pt idx="33">
                  <c:v>747.58552280335539</c:v>
                </c:pt>
                <c:pt idx="34">
                  <c:v>717.0075878047669</c:v>
                </c:pt>
                <c:pt idx="35">
                  <c:v>712.63771744661938</c:v>
                </c:pt>
                <c:pt idx="36">
                  <c:v>777.73244755380688</c:v>
                </c:pt>
                <c:pt idx="37">
                  <c:v>879.03011788881759</c:v>
                </c:pt>
                <c:pt idx="38">
                  <c:v>711.83264373727945</c:v>
                </c:pt>
                <c:pt idx="39">
                  <c:v>743.72468679638826</c:v>
                </c:pt>
                <c:pt idx="40">
                  <c:v>708.74758505314958</c:v>
                </c:pt>
                <c:pt idx="41">
                  <c:v>719.20812402483011</c:v>
                </c:pt>
                <c:pt idx="42">
                  <c:v>886.2689910878662</c:v>
                </c:pt>
                <c:pt idx="43">
                  <c:v>687.33576561419534</c:v>
                </c:pt>
                <c:pt idx="44">
                  <c:v>657.99658092060395</c:v>
                </c:pt>
                <c:pt idx="45">
                  <c:v>690.45890882421645</c:v>
                </c:pt>
                <c:pt idx="46">
                  <c:v>688.1714083527022</c:v>
                </c:pt>
                <c:pt idx="47">
                  <c:v>852.97681787959891</c:v>
                </c:pt>
                <c:pt idx="48">
                  <c:v>902.46851994576957</c:v>
                </c:pt>
                <c:pt idx="49">
                  <c:v>720.5898072292398</c:v>
                </c:pt>
                <c:pt idx="50">
                  <c:v>674.18359682103937</c:v>
                </c:pt>
                <c:pt idx="51">
                  <c:v>767.03823432508125</c:v>
                </c:pt>
                <c:pt idx="52">
                  <c:v>674.4360172643328</c:v>
                </c:pt>
                <c:pt idx="53">
                  <c:v>738.14619328568756</c:v>
                </c:pt>
                <c:pt idx="54">
                  <c:v>790.6205838360537</c:v>
                </c:pt>
                <c:pt idx="55">
                  <c:v>775.54064276612735</c:v>
                </c:pt>
                <c:pt idx="56">
                  <c:v>751.34155307348669</c:v>
                </c:pt>
                <c:pt idx="57">
                  <c:v>690.63052559553944</c:v>
                </c:pt>
                <c:pt idx="58">
                  <c:v>664.1147320008954</c:v>
                </c:pt>
                <c:pt idx="59">
                  <c:v>709.65583683182308</c:v>
                </c:pt>
                <c:pt idx="60">
                  <c:v>633.40834717641667</c:v>
                </c:pt>
                <c:pt idx="61">
                  <c:v>756.19425943209808</c:v>
                </c:pt>
                <c:pt idx="62">
                  <c:v>776.17133041907493</c:v>
                </c:pt>
                <c:pt idx="63">
                  <c:v>769.29237946305648</c:v>
                </c:pt>
                <c:pt idx="64">
                  <c:v>874.41652317704882</c:v>
                </c:pt>
                <c:pt idx="65">
                  <c:v>918.3749458344837</c:v>
                </c:pt>
                <c:pt idx="66">
                  <c:v>680.84576348023825</c:v>
                </c:pt>
                <c:pt idx="67">
                  <c:v>670.12224075281404</c:v>
                </c:pt>
                <c:pt idx="68">
                  <c:v>633.8003251996056</c:v>
                </c:pt>
                <c:pt idx="69">
                  <c:v>643.59774330122957</c:v>
                </c:pt>
                <c:pt idx="70">
                  <c:v>664.56437741736681</c:v>
                </c:pt>
                <c:pt idx="71">
                  <c:v>662.40499039689905</c:v>
                </c:pt>
                <c:pt idx="72">
                  <c:v>730.71024222560027</c:v>
                </c:pt>
                <c:pt idx="73">
                  <c:v>760.0590394823945</c:v>
                </c:pt>
                <c:pt idx="74">
                  <c:v>981.03074101847699</c:v>
                </c:pt>
                <c:pt idx="75">
                  <c:v>679.62481165623899</c:v>
                </c:pt>
                <c:pt idx="76">
                  <c:v>1094.4323504404233</c:v>
                </c:pt>
                <c:pt idx="77">
                  <c:v>667.82428019967074</c:v>
                </c:pt>
                <c:pt idx="78">
                  <c:v>731.25214177904445</c:v>
                </c:pt>
                <c:pt idx="79">
                  <c:v>754.44852153652425</c:v>
                </c:pt>
                <c:pt idx="80">
                  <c:v>910.6602967492837</c:v>
                </c:pt>
                <c:pt idx="81">
                  <c:v>807.54865278858483</c:v>
                </c:pt>
                <c:pt idx="82">
                  <c:v>715.52281029046344</c:v>
                </c:pt>
                <c:pt idx="83">
                  <c:v>743.05197908820935</c:v>
                </c:pt>
                <c:pt idx="84">
                  <c:v>752.14492500424797</c:v>
                </c:pt>
                <c:pt idx="85">
                  <c:v>689.88117055940529</c:v>
                </c:pt>
                <c:pt idx="86">
                  <c:v>751.55421345146647</c:v>
                </c:pt>
                <c:pt idx="87">
                  <c:v>704.51000773155783</c:v>
                </c:pt>
                <c:pt idx="88">
                  <c:v>643.38311749024137</c:v>
                </c:pt>
                <c:pt idx="89">
                  <c:v>730.32052798124346</c:v>
                </c:pt>
                <c:pt idx="90">
                  <c:v>742.58197713159871</c:v>
                </c:pt>
                <c:pt idx="91">
                  <c:v>735.96424031923539</c:v>
                </c:pt>
                <c:pt idx="92">
                  <c:v>690.65938566578666</c:v>
                </c:pt>
                <c:pt idx="93">
                  <c:v>697.58595849544849</c:v>
                </c:pt>
                <c:pt idx="94">
                  <c:v>641.62555872039684</c:v>
                </c:pt>
                <c:pt idx="95">
                  <c:v>717.2949582968987</c:v>
                </c:pt>
                <c:pt idx="96">
                  <c:v>885.32604505432323</c:v>
                </c:pt>
                <c:pt idx="97">
                  <c:v>772.90992952695672</c:v>
                </c:pt>
                <c:pt idx="98">
                  <c:v>736.97650049336789</c:v>
                </c:pt>
                <c:pt idx="99">
                  <c:v>681.08706867525609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AA-4E94-BD9E-B69FA3F70132}"/>
            </c:ext>
          </c:extLst>
        </c:ser>
        <c:ser>
          <c:idx val="1"/>
          <c:order val="1"/>
          <c:tx>
            <c:strRef>
              <c:f>'Graphs Cost'!$J$1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'Graphs Cost'!$J$2:$J$101</c:f>
              <c:numCache>
                <c:formatCode>General</c:formatCode>
                <c:ptCount val="100"/>
                <c:pt idx="0">
                  <c:v>565.27121138686823</c:v>
                </c:pt>
                <c:pt idx="1">
                  <c:v>565.27121138686823</c:v>
                </c:pt>
                <c:pt idx="2">
                  <c:v>565.27121138686823</c:v>
                </c:pt>
                <c:pt idx="3">
                  <c:v>565.27121138686823</c:v>
                </c:pt>
                <c:pt idx="4">
                  <c:v>565.27121138686823</c:v>
                </c:pt>
                <c:pt idx="5">
                  <c:v>565.27121138686823</c:v>
                </c:pt>
                <c:pt idx="6">
                  <c:v>565.27121138686823</c:v>
                </c:pt>
                <c:pt idx="7">
                  <c:v>565.27121138686823</c:v>
                </c:pt>
                <c:pt idx="8">
                  <c:v>565.27121138686823</c:v>
                </c:pt>
                <c:pt idx="9">
                  <c:v>565.27121138686823</c:v>
                </c:pt>
                <c:pt idx="10">
                  <c:v>565.27121138686823</c:v>
                </c:pt>
                <c:pt idx="11">
                  <c:v>565.27121138686823</c:v>
                </c:pt>
                <c:pt idx="12">
                  <c:v>565.27121138686823</c:v>
                </c:pt>
                <c:pt idx="13">
                  <c:v>565.27121138686823</c:v>
                </c:pt>
                <c:pt idx="14">
                  <c:v>565.27121138686823</c:v>
                </c:pt>
                <c:pt idx="15">
                  <c:v>565.27121138686823</c:v>
                </c:pt>
                <c:pt idx="16">
                  <c:v>565.27121138686823</c:v>
                </c:pt>
                <c:pt idx="17">
                  <c:v>565.27121138686823</c:v>
                </c:pt>
                <c:pt idx="18">
                  <c:v>565.27121138686823</c:v>
                </c:pt>
                <c:pt idx="19">
                  <c:v>565.27121138686823</c:v>
                </c:pt>
                <c:pt idx="20">
                  <c:v>565.27121138686823</c:v>
                </c:pt>
                <c:pt idx="21">
                  <c:v>565.27121138686823</c:v>
                </c:pt>
                <c:pt idx="22">
                  <c:v>565.27121138686823</c:v>
                </c:pt>
                <c:pt idx="23">
                  <c:v>565.27121138686823</c:v>
                </c:pt>
                <c:pt idx="24">
                  <c:v>565.27121138686823</c:v>
                </c:pt>
                <c:pt idx="25">
                  <c:v>565.27121138686823</c:v>
                </c:pt>
                <c:pt idx="26">
                  <c:v>565.27121138686823</c:v>
                </c:pt>
                <c:pt idx="27">
                  <c:v>565.27121138686823</c:v>
                </c:pt>
                <c:pt idx="28">
                  <c:v>565.27121138686823</c:v>
                </c:pt>
                <c:pt idx="29">
                  <c:v>565.27121138686823</c:v>
                </c:pt>
                <c:pt idx="30">
                  <c:v>565.27121138686823</c:v>
                </c:pt>
                <c:pt idx="31">
                  <c:v>565.27121138686823</c:v>
                </c:pt>
                <c:pt idx="32">
                  <c:v>565.27121138686823</c:v>
                </c:pt>
                <c:pt idx="33">
                  <c:v>565.27121138686823</c:v>
                </c:pt>
                <c:pt idx="34">
                  <c:v>565.27121138686823</c:v>
                </c:pt>
                <c:pt idx="35">
                  <c:v>565.27121138686823</c:v>
                </c:pt>
                <c:pt idx="36">
                  <c:v>565.27121138686823</c:v>
                </c:pt>
                <c:pt idx="37">
                  <c:v>565.27121138686823</c:v>
                </c:pt>
                <c:pt idx="38">
                  <c:v>565.27121138686823</c:v>
                </c:pt>
                <c:pt idx="39">
                  <c:v>565.27121138686823</c:v>
                </c:pt>
                <c:pt idx="40">
                  <c:v>565.27121138686823</c:v>
                </c:pt>
                <c:pt idx="41">
                  <c:v>565.27121138686823</c:v>
                </c:pt>
                <c:pt idx="42">
                  <c:v>565.27121138686823</c:v>
                </c:pt>
                <c:pt idx="43">
                  <c:v>565.27121138686823</c:v>
                </c:pt>
                <c:pt idx="44">
                  <c:v>565.27121138686823</c:v>
                </c:pt>
                <c:pt idx="45">
                  <c:v>565.27121138686823</c:v>
                </c:pt>
                <c:pt idx="46">
                  <c:v>565.27121138686823</c:v>
                </c:pt>
                <c:pt idx="47">
                  <c:v>565.27121138686823</c:v>
                </c:pt>
                <c:pt idx="48">
                  <c:v>565.27121138686823</c:v>
                </c:pt>
                <c:pt idx="49">
                  <c:v>565.27121138686823</c:v>
                </c:pt>
                <c:pt idx="50">
                  <c:v>565.27121138686823</c:v>
                </c:pt>
                <c:pt idx="51">
                  <c:v>565.27121138686823</c:v>
                </c:pt>
                <c:pt idx="52">
                  <c:v>565.27121138686823</c:v>
                </c:pt>
                <c:pt idx="53">
                  <c:v>565.27121138686823</c:v>
                </c:pt>
                <c:pt idx="54">
                  <c:v>565.27121138686823</c:v>
                </c:pt>
                <c:pt idx="55">
                  <c:v>565.27121138686823</c:v>
                </c:pt>
                <c:pt idx="56">
                  <c:v>565.27121138686823</c:v>
                </c:pt>
                <c:pt idx="57">
                  <c:v>565.27121138686823</c:v>
                </c:pt>
                <c:pt idx="58">
                  <c:v>565.27121138686823</c:v>
                </c:pt>
                <c:pt idx="59">
                  <c:v>565.27121138686823</c:v>
                </c:pt>
                <c:pt idx="60">
                  <c:v>565.27121138686823</c:v>
                </c:pt>
                <c:pt idx="61">
                  <c:v>565.27121138686823</c:v>
                </c:pt>
                <c:pt idx="62">
                  <c:v>565.27121138686823</c:v>
                </c:pt>
                <c:pt idx="63">
                  <c:v>565.27121138686823</c:v>
                </c:pt>
                <c:pt idx="64">
                  <c:v>565.27121138686823</c:v>
                </c:pt>
                <c:pt idx="65">
                  <c:v>565.27121138686823</c:v>
                </c:pt>
                <c:pt idx="66">
                  <c:v>565.27121138686823</c:v>
                </c:pt>
                <c:pt idx="67">
                  <c:v>565.27121138686823</c:v>
                </c:pt>
                <c:pt idx="68">
                  <c:v>565.27121138686823</c:v>
                </c:pt>
                <c:pt idx="69">
                  <c:v>565.27121138686823</c:v>
                </c:pt>
                <c:pt idx="70">
                  <c:v>565.27121138686823</c:v>
                </c:pt>
                <c:pt idx="71">
                  <c:v>565.27121138686823</c:v>
                </c:pt>
                <c:pt idx="72">
                  <c:v>565.27121138686823</c:v>
                </c:pt>
                <c:pt idx="73">
                  <c:v>565.27121138686823</c:v>
                </c:pt>
                <c:pt idx="74">
                  <c:v>565.27121138686823</c:v>
                </c:pt>
                <c:pt idx="75">
                  <c:v>565.27121138686823</c:v>
                </c:pt>
                <c:pt idx="76">
                  <c:v>565.27121138686823</c:v>
                </c:pt>
                <c:pt idx="77">
                  <c:v>565.27121138686823</c:v>
                </c:pt>
                <c:pt idx="78">
                  <c:v>565.27121138686823</c:v>
                </c:pt>
                <c:pt idx="79">
                  <c:v>565.27121138686823</c:v>
                </c:pt>
                <c:pt idx="80">
                  <c:v>565.27121138686823</c:v>
                </c:pt>
                <c:pt idx="81">
                  <c:v>565.27121138686823</c:v>
                </c:pt>
                <c:pt idx="82">
                  <c:v>565.27121138686823</c:v>
                </c:pt>
                <c:pt idx="83">
                  <c:v>565.27121138686823</c:v>
                </c:pt>
                <c:pt idx="84">
                  <c:v>565.27121138686823</c:v>
                </c:pt>
                <c:pt idx="85">
                  <c:v>565.27121138686823</c:v>
                </c:pt>
                <c:pt idx="86">
                  <c:v>565.27121138686823</c:v>
                </c:pt>
                <c:pt idx="87">
                  <c:v>565.27121138686823</c:v>
                </c:pt>
                <c:pt idx="88">
                  <c:v>565.27121138686823</c:v>
                </c:pt>
                <c:pt idx="89">
                  <c:v>565.27121138686823</c:v>
                </c:pt>
                <c:pt idx="90">
                  <c:v>565.27121138686823</c:v>
                </c:pt>
                <c:pt idx="91">
                  <c:v>565.27121138686823</c:v>
                </c:pt>
                <c:pt idx="92">
                  <c:v>565.27121138686823</c:v>
                </c:pt>
                <c:pt idx="93">
                  <c:v>565.27121138686823</c:v>
                </c:pt>
                <c:pt idx="94">
                  <c:v>565.27121138686823</c:v>
                </c:pt>
                <c:pt idx="95">
                  <c:v>565.27121138686823</c:v>
                </c:pt>
                <c:pt idx="96">
                  <c:v>565.27121138686823</c:v>
                </c:pt>
                <c:pt idx="97">
                  <c:v>565.27121138686823</c:v>
                </c:pt>
                <c:pt idx="98">
                  <c:v>565.27121138686823</c:v>
                </c:pt>
                <c:pt idx="99">
                  <c:v>565.27121138686823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AA-4E94-BD9E-B69FA3F70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0395128"/>
        <c:axId val="750395448"/>
      </c:lineChart>
      <c:catAx>
        <c:axId val="750395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Epoch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0395448"/>
        <c:crosses val="autoZero"/>
        <c:auto val="1"/>
        <c:lblAlgn val="ctr"/>
        <c:lblOffset val="100"/>
        <c:noMultiLvlLbl val="0"/>
      </c:catAx>
      <c:valAx>
        <c:axId val="750395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Path</a:t>
                </a:r>
                <a:r>
                  <a:rPr lang="en-US" baseline="0"/>
                  <a:t> cost in pixels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0395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Path</a:t>
            </a:r>
            <a:r>
              <a:rPr lang="en-US" baseline="0"/>
              <a:t> cost image 6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'Graphs Cost'!$K$1</c:f>
              <c:strCache>
                <c:ptCount val="1"/>
                <c:pt idx="0">
                  <c:v>RRT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'Graphs Cost'!$K$2:$K$101</c:f>
              <c:numCache>
                <c:formatCode>General</c:formatCode>
                <c:ptCount val="100"/>
                <c:pt idx="0">
                  <c:v>1914.7565321653178</c:v>
                </c:pt>
                <c:pt idx="1">
                  <c:v>1961.2134963462215</c:v>
                </c:pt>
                <c:pt idx="2">
                  <c:v>1912.7734494346741</c:v>
                </c:pt>
                <c:pt idx="3">
                  <c:v>2076.3731234401853</c:v>
                </c:pt>
                <c:pt idx="4">
                  <c:v>1904.3678292583772</c:v>
                </c:pt>
                <c:pt idx="5">
                  <c:v>1931.586700672899</c:v>
                </c:pt>
                <c:pt idx="6">
                  <c:v>1853.3179108117297</c:v>
                </c:pt>
                <c:pt idx="7">
                  <c:v>1938.5834444017282</c:v>
                </c:pt>
                <c:pt idx="8">
                  <c:v>1916.7273115578498</c:v>
                </c:pt>
                <c:pt idx="9">
                  <c:v>1984.9868707131918</c:v>
                </c:pt>
                <c:pt idx="10">
                  <c:v>1934.2096969898635</c:v>
                </c:pt>
                <c:pt idx="11">
                  <c:v>1889.8688238740435</c:v>
                </c:pt>
                <c:pt idx="12">
                  <c:v>1941.1971969748183</c:v>
                </c:pt>
                <c:pt idx="13">
                  <c:v>2218.1420467309904</c:v>
                </c:pt>
                <c:pt idx="14">
                  <c:v>1923.1501998520914</c:v>
                </c:pt>
                <c:pt idx="15">
                  <c:v>1941.8584628173755</c:v>
                </c:pt>
                <c:pt idx="16">
                  <c:v>2020.6797670234182</c:v>
                </c:pt>
                <c:pt idx="17">
                  <c:v>1925.4803430681732</c:v>
                </c:pt>
                <c:pt idx="18">
                  <c:v>1941.4601880202217</c:v>
                </c:pt>
                <c:pt idx="19">
                  <c:v>1900.2033863267784</c:v>
                </c:pt>
                <c:pt idx="20">
                  <c:v>1869.7877444317339</c:v>
                </c:pt>
                <c:pt idx="21">
                  <c:v>1897.8422175661624</c:v>
                </c:pt>
                <c:pt idx="22">
                  <c:v>1882.8161603640579</c:v>
                </c:pt>
                <c:pt idx="23">
                  <c:v>1982.4362350820074</c:v>
                </c:pt>
                <c:pt idx="24">
                  <c:v>1933.8771980549234</c:v>
                </c:pt>
                <c:pt idx="25">
                  <c:v>2018.0346098788789</c:v>
                </c:pt>
                <c:pt idx="26">
                  <c:v>2012.8789601493254</c:v>
                </c:pt>
                <c:pt idx="27">
                  <c:v>2080.9631359697678</c:v>
                </c:pt>
                <c:pt idx="28">
                  <c:v>1941.0551723633755</c:v>
                </c:pt>
                <c:pt idx="29">
                  <c:v>1888.0653242114599</c:v>
                </c:pt>
                <c:pt idx="30">
                  <c:v>1937.0757913367904</c:v>
                </c:pt>
                <c:pt idx="31">
                  <c:v>1957.0028291982612</c:v>
                </c:pt>
                <c:pt idx="32">
                  <c:v>1908.1944535433754</c:v>
                </c:pt>
                <c:pt idx="33">
                  <c:v>1861.8843072736915</c:v>
                </c:pt>
                <c:pt idx="34">
                  <c:v>1925.3963097057235</c:v>
                </c:pt>
                <c:pt idx="35">
                  <c:v>1825.1009014159529</c:v>
                </c:pt>
                <c:pt idx="36">
                  <c:v>1937.4972032092426</c:v>
                </c:pt>
                <c:pt idx="37">
                  <c:v>1994.9863810012905</c:v>
                </c:pt>
                <c:pt idx="38">
                  <c:v>1936.2756424979416</c:v>
                </c:pt>
                <c:pt idx="39">
                  <c:v>1882.6994359242508</c:v>
                </c:pt>
                <c:pt idx="40">
                  <c:v>1959.1414119205149</c:v>
                </c:pt>
                <c:pt idx="41">
                  <c:v>1931.5346661729213</c:v>
                </c:pt>
                <c:pt idx="42">
                  <c:v>1903.6317518581179</c:v>
                </c:pt>
                <c:pt idx="43">
                  <c:v>1837.4361002798578</c:v>
                </c:pt>
                <c:pt idx="44">
                  <c:v>1960.2628533054813</c:v>
                </c:pt>
                <c:pt idx="45">
                  <c:v>1916.996094347533</c:v>
                </c:pt>
                <c:pt idx="46">
                  <c:v>1906.3537943166057</c:v>
                </c:pt>
                <c:pt idx="47">
                  <c:v>1938.6976165464066</c:v>
                </c:pt>
                <c:pt idx="48">
                  <c:v>1978.6121861758979</c:v>
                </c:pt>
                <c:pt idx="49">
                  <c:v>1960.1319330893159</c:v>
                </c:pt>
                <c:pt idx="50">
                  <c:v>1904.9615579094243</c:v>
                </c:pt>
                <c:pt idx="51">
                  <c:v>1871.6122641464826</c:v>
                </c:pt>
                <c:pt idx="52">
                  <c:v>1951.8961111821466</c:v>
                </c:pt>
                <c:pt idx="53">
                  <c:v>1881.3927633377987</c:v>
                </c:pt>
                <c:pt idx="54">
                  <c:v>2003.8943081904158</c:v>
                </c:pt>
                <c:pt idx="55">
                  <c:v>1943.0525037281527</c:v>
                </c:pt>
                <c:pt idx="56">
                  <c:v>1954.018337857462</c:v>
                </c:pt>
                <c:pt idx="57">
                  <c:v>1922.5758907274273</c:v>
                </c:pt>
                <c:pt idx="58">
                  <c:v>1820.0565864390264</c:v>
                </c:pt>
                <c:pt idx="59">
                  <c:v>2194.4291372721755</c:v>
                </c:pt>
                <c:pt idx="60">
                  <c:v>2010.7359702515241</c:v>
                </c:pt>
                <c:pt idx="61">
                  <c:v>1980.0924768620453</c:v>
                </c:pt>
                <c:pt idx="62">
                  <c:v>2152.5521470137892</c:v>
                </c:pt>
                <c:pt idx="63">
                  <c:v>2221.2725517516651</c:v>
                </c:pt>
                <c:pt idx="64">
                  <c:v>1902.2329316335126</c:v>
                </c:pt>
                <c:pt idx="65">
                  <c:v>1866.9621004495846</c:v>
                </c:pt>
                <c:pt idx="66">
                  <c:v>1959.4477045661497</c:v>
                </c:pt>
                <c:pt idx="67">
                  <c:v>1933.3692917375033</c:v>
                </c:pt>
                <c:pt idx="68">
                  <c:v>1929.0352111490881</c:v>
                </c:pt>
                <c:pt idx="69">
                  <c:v>1910.0228440777544</c:v>
                </c:pt>
                <c:pt idx="70">
                  <c:v>1961.2258053553651</c:v>
                </c:pt>
                <c:pt idx="71">
                  <c:v>1988.0675931692419</c:v>
                </c:pt>
                <c:pt idx="72">
                  <c:v>1917.0056433057071</c:v>
                </c:pt>
                <c:pt idx="73">
                  <c:v>2001.9548074507625</c:v>
                </c:pt>
                <c:pt idx="74">
                  <c:v>1836.0855381130852</c:v>
                </c:pt>
                <c:pt idx="75">
                  <c:v>2050.6617788256681</c:v>
                </c:pt>
                <c:pt idx="76">
                  <c:v>2052.7915325125859</c:v>
                </c:pt>
                <c:pt idx="77">
                  <c:v>1926.832048752377</c:v>
                </c:pt>
                <c:pt idx="78">
                  <c:v>1959.4775148010722</c:v>
                </c:pt>
                <c:pt idx="79">
                  <c:v>2009.4229563079643</c:v>
                </c:pt>
                <c:pt idx="80">
                  <c:v>1975.9814669389079</c:v>
                </c:pt>
                <c:pt idx="81">
                  <c:v>2067.5868217917114</c:v>
                </c:pt>
                <c:pt idx="82">
                  <c:v>1948.5103856048415</c:v>
                </c:pt>
                <c:pt idx="83">
                  <c:v>1996.0631140342607</c:v>
                </c:pt>
                <c:pt idx="84">
                  <c:v>1938.7220809754647</c:v>
                </c:pt>
                <c:pt idx="85">
                  <c:v>1940.1813155211667</c:v>
                </c:pt>
                <c:pt idx="86">
                  <c:v>1899.5677263743642</c:v>
                </c:pt>
                <c:pt idx="87">
                  <c:v>1896.2576756670164</c:v>
                </c:pt>
                <c:pt idx="88">
                  <c:v>1889.6303239054143</c:v>
                </c:pt>
                <c:pt idx="89">
                  <c:v>1949.6579812594684</c:v>
                </c:pt>
                <c:pt idx="90">
                  <c:v>1917.959855351465</c:v>
                </c:pt>
                <c:pt idx="91">
                  <c:v>1948.9352208961391</c:v>
                </c:pt>
                <c:pt idx="92">
                  <c:v>1914.1731392933202</c:v>
                </c:pt>
                <c:pt idx="93">
                  <c:v>1947.2618475059228</c:v>
                </c:pt>
                <c:pt idx="94">
                  <c:v>1958.7869672728318</c:v>
                </c:pt>
                <c:pt idx="95">
                  <c:v>1956.2049964986943</c:v>
                </c:pt>
                <c:pt idx="96">
                  <c:v>1990.4029437363017</c:v>
                </c:pt>
                <c:pt idx="97">
                  <c:v>1979.3385343953955</c:v>
                </c:pt>
                <c:pt idx="98">
                  <c:v>2035.8619040402677</c:v>
                </c:pt>
                <c:pt idx="99">
                  <c:v>1923.1309603927859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40-4DB5-898D-5303B989376E}"/>
            </c:ext>
          </c:extLst>
        </c:ser>
        <c:ser>
          <c:idx val="1"/>
          <c:order val="1"/>
          <c:tx>
            <c:strRef>
              <c:f>'Graphs Cost'!$L$1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'Graphs Cost'!$L$2:$L$101</c:f>
              <c:numCache>
                <c:formatCode>General</c:formatCode>
                <c:ptCount val="100"/>
                <c:pt idx="0">
                  <c:v>1705.9818895055234</c:v>
                </c:pt>
                <c:pt idx="1">
                  <c:v>1705.9818895055234</c:v>
                </c:pt>
                <c:pt idx="2">
                  <c:v>1705.9818895055234</c:v>
                </c:pt>
                <c:pt idx="3">
                  <c:v>1705.9818895055234</c:v>
                </c:pt>
                <c:pt idx="4">
                  <c:v>1705.9818895055234</c:v>
                </c:pt>
                <c:pt idx="5">
                  <c:v>1705.9818895055234</c:v>
                </c:pt>
                <c:pt idx="6">
                  <c:v>1705.9818895055234</c:v>
                </c:pt>
                <c:pt idx="7">
                  <c:v>1705.9818895055234</c:v>
                </c:pt>
                <c:pt idx="8">
                  <c:v>1705.9818895055234</c:v>
                </c:pt>
                <c:pt idx="9">
                  <c:v>1705.9818895055234</c:v>
                </c:pt>
                <c:pt idx="10">
                  <c:v>1705.9818895055234</c:v>
                </c:pt>
                <c:pt idx="11">
                  <c:v>1705.9818895055234</c:v>
                </c:pt>
                <c:pt idx="12">
                  <c:v>1705.9818895055234</c:v>
                </c:pt>
                <c:pt idx="13">
                  <c:v>1705.9818895055234</c:v>
                </c:pt>
                <c:pt idx="14">
                  <c:v>1705.9818895055234</c:v>
                </c:pt>
                <c:pt idx="15">
                  <c:v>1705.9818895055234</c:v>
                </c:pt>
                <c:pt idx="16">
                  <c:v>1705.9818895055234</c:v>
                </c:pt>
                <c:pt idx="17">
                  <c:v>1705.9818895055234</c:v>
                </c:pt>
                <c:pt idx="18">
                  <c:v>1705.9818895055234</c:v>
                </c:pt>
                <c:pt idx="19">
                  <c:v>1705.9818895055234</c:v>
                </c:pt>
                <c:pt idx="20">
                  <c:v>1705.9818895055234</c:v>
                </c:pt>
                <c:pt idx="21">
                  <c:v>1705.9818895055234</c:v>
                </c:pt>
                <c:pt idx="22">
                  <c:v>1705.9818895055234</c:v>
                </c:pt>
                <c:pt idx="23">
                  <c:v>1705.9818895055234</c:v>
                </c:pt>
                <c:pt idx="24">
                  <c:v>1705.9818895055234</c:v>
                </c:pt>
                <c:pt idx="25">
                  <c:v>1705.9818895055234</c:v>
                </c:pt>
                <c:pt idx="26">
                  <c:v>1705.9818895055234</c:v>
                </c:pt>
                <c:pt idx="27">
                  <c:v>1705.9818895055234</c:v>
                </c:pt>
                <c:pt idx="28">
                  <c:v>1705.9818895055234</c:v>
                </c:pt>
                <c:pt idx="29">
                  <c:v>1705.9818895055234</c:v>
                </c:pt>
                <c:pt idx="30">
                  <c:v>1705.9818895055234</c:v>
                </c:pt>
                <c:pt idx="31">
                  <c:v>1705.9818895055234</c:v>
                </c:pt>
                <c:pt idx="32">
                  <c:v>1705.9818895055234</c:v>
                </c:pt>
                <c:pt idx="33">
                  <c:v>1705.9818895055234</c:v>
                </c:pt>
                <c:pt idx="34">
                  <c:v>1705.9818895055234</c:v>
                </c:pt>
                <c:pt idx="35">
                  <c:v>1705.9818895055234</c:v>
                </c:pt>
                <c:pt idx="36">
                  <c:v>1705.9818895055234</c:v>
                </c:pt>
                <c:pt idx="37">
                  <c:v>1705.9818895055234</c:v>
                </c:pt>
                <c:pt idx="38">
                  <c:v>1705.9818895055234</c:v>
                </c:pt>
                <c:pt idx="39">
                  <c:v>1705.9818895055234</c:v>
                </c:pt>
                <c:pt idx="40">
                  <c:v>1705.9818895055234</c:v>
                </c:pt>
                <c:pt idx="41">
                  <c:v>1705.9818895055234</c:v>
                </c:pt>
                <c:pt idx="42">
                  <c:v>1705.9818895055234</c:v>
                </c:pt>
                <c:pt idx="43">
                  <c:v>1705.9818895055234</c:v>
                </c:pt>
                <c:pt idx="44">
                  <c:v>1705.9818895055234</c:v>
                </c:pt>
                <c:pt idx="45">
                  <c:v>1705.9818895055234</c:v>
                </c:pt>
                <c:pt idx="46">
                  <c:v>1705.9818895055234</c:v>
                </c:pt>
                <c:pt idx="47">
                  <c:v>1705.9818895055234</c:v>
                </c:pt>
                <c:pt idx="48">
                  <c:v>1705.9818895055234</c:v>
                </c:pt>
                <c:pt idx="49">
                  <c:v>1705.9818895055234</c:v>
                </c:pt>
                <c:pt idx="50">
                  <c:v>1705.9818895055234</c:v>
                </c:pt>
                <c:pt idx="51">
                  <c:v>1705.9818895055234</c:v>
                </c:pt>
                <c:pt idx="52">
                  <c:v>1705.9818895055234</c:v>
                </c:pt>
                <c:pt idx="53">
                  <c:v>1705.9818895055234</c:v>
                </c:pt>
                <c:pt idx="54">
                  <c:v>1705.9818895055234</c:v>
                </c:pt>
                <c:pt idx="55">
                  <c:v>1705.9818895055234</c:v>
                </c:pt>
                <c:pt idx="56">
                  <c:v>1705.9818895055234</c:v>
                </c:pt>
                <c:pt idx="57">
                  <c:v>1705.9818895055234</c:v>
                </c:pt>
                <c:pt idx="58">
                  <c:v>1705.9818895055234</c:v>
                </c:pt>
                <c:pt idx="59">
                  <c:v>1705.9818895055234</c:v>
                </c:pt>
                <c:pt idx="60">
                  <c:v>1705.9818895055234</c:v>
                </c:pt>
                <c:pt idx="61">
                  <c:v>1705.9818895055234</c:v>
                </c:pt>
                <c:pt idx="62">
                  <c:v>1705.9818895055234</c:v>
                </c:pt>
                <c:pt idx="63">
                  <c:v>1705.9818895055234</c:v>
                </c:pt>
                <c:pt idx="64">
                  <c:v>1705.9818895055234</c:v>
                </c:pt>
                <c:pt idx="65">
                  <c:v>1705.9818895055234</c:v>
                </c:pt>
                <c:pt idx="66">
                  <c:v>1705.9818895055234</c:v>
                </c:pt>
                <c:pt idx="67">
                  <c:v>1705.9818895055234</c:v>
                </c:pt>
                <c:pt idx="68">
                  <c:v>1705.9818895055234</c:v>
                </c:pt>
                <c:pt idx="69">
                  <c:v>1705.9818895055234</c:v>
                </c:pt>
                <c:pt idx="70">
                  <c:v>1705.9818895055234</c:v>
                </c:pt>
                <c:pt idx="71">
                  <c:v>1705.9818895055234</c:v>
                </c:pt>
                <c:pt idx="72">
                  <c:v>1705.9818895055234</c:v>
                </c:pt>
                <c:pt idx="73">
                  <c:v>1705.9818895055234</c:v>
                </c:pt>
                <c:pt idx="74">
                  <c:v>1705.9818895055234</c:v>
                </c:pt>
                <c:pt idx="75">
                  <c:v>1705.9818895055234</c:v>
                </c:pt>
                <c:pt idx="76">
                  <c:v>1705.9818895055234</c:v>
                </c:pt>
                <c:pt idx="77">
                  <c:v>1705.9818895055234</c:v>
                </c:pt>
                <c:pt idx="78">
                  <c:v>1705.9818895055234</c:v>
                </c:pt>
                <c:pt idx="79">
                  <c:v>1705.9818895055234</c:v>
                </c:pt>
                <c:pt idx="80">
                  <c:v>1705.9818895055234</c:v>
                </c:pt>
                <c:pt idx="81">
                  <c:v>1705.9818895055234</c:v>
                </c:pt>
                <c:pt idx="82">
                  <c:v>1705.9818895055234</c:v>
                </c:pt>
                <c:pt idx="83">
                  <c:v>1705.9818895055234</c:v>
                </c:pt>
                <c:pt idx="84">
                  <c:v>1705.9818895055234</c:v>
                </c:pt>
                <c:pt idx="85">
                  <c:v>1705.9818895055234</c:v>
                </c:pt>
                <c:pt idx="86">
                  <c:v>1705.9818895055234</c:v>
                </c:pt>
                <c:pt idx="87">
                  <c:v>1705.9818895055234</c:v>
                </c:pt>
                <c:pt idx="88">
                  <c:v>1705.9818895055234</c:v>
                </c:pt>
                <c:pt idx="89">
                  <c:v>1705.9818895055234</c:v>
                </c:pt>
                <c:pt idx="90">
                  <c:v>1705.9818895055234</c:v>
                </c:pt>
                <c:pt idx="91">
                  <c:v>1705.9818895055234</c:v>
                </c:pt>
                <c:pt idx="92">
                  <c:v>1705.9818895055234</c:v>
                </c:pt>
                <c:pt idx="93">
                  <c:v>1705.9818895055234</c:v>
                </c:pt>
                <c:pt idx="94">
                  <c:v>1705.9818895055234</c:v>
                </c:pt>
                <c:pt idx="95">
                  <c:v>1705.9818895055234</c:v>
                </c:pt>
                <c:pt idx="96">
                  <c:v>1705.9818895055234</c:v>
                </c:pt>
                <c:pt idx="97">
                  <c:v>1705.9818895055234</c:v>
                </c:pt>
                <c:pt idx="98">
                  <c:v>1705.9818895055234</c:v>
                </c:pt>
                <c:pt idx="99">
                  <c:v>1705.9818895055234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40-4DB5-898D-5303B9893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0273208"/>
        <c:axId val="800272568"/>
      </c:lineChart>
      <c:catAx>
        <c:axId val="800273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Epoch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272568"/>
        <c:crosses val="autoZero"/>
        <c:auto val="1"/>
        <c:lblAlgn val="ctr"/>
        <c:lblOffset val="100"/>
        <c:noMultiLvlLbl val="0"/>
      </c:catAx>
      <c:valAx>
        <c:axId val="800272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Path</a:t>
                </a:r>
                <a:r>
                  <a:rPr lang="en-US" baseline="0"/>
                  <a:t> cost in pixels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273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Path</a:t>
            </a:r>
            <a:r>
              <a:rPr lang="en-US" baseline="0"/>
              <a:t> cost image 7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'Graphs Cost'!$M$1</c:f>
              <c:strCache>
                <c:ptCount val="1"/>
                <c:pt idx="0">
                  <c:v>RRT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'Graphs Cost'!$M$2:$M$101</c:f>
              <c:numCache>
                <c:formatCode>General</c:formatCode>
                <c:ptCount val="100"/>
                <c:pt idx="0">
                  <c:v>1773.4006114780086</c:v>
                </c:pt>
                <c:pt idx="1">
                  <c:v>1855.0462395450998</c:v>
                </c:pt>
                <c:pt idx="2">
                  <c:v>1820.7085715173337</c:v>
                </c:pt>
                <c:pt idx="3">
                  <c:v>1843.9906111290202</c:v>
                </c:pt>
                <c:pt idx="4">
                  <c:v>1938.166819703358</c:v>
                </c:pt>
                <c:pt idx="5">
                  <c:v>1852.9259859616143</c:v>
                </c:pt>
                <c:pt idx="6">
                  <c:v>1893.3774700022175</c:v>
                </c:pt>
                <c:pt idx="7">
                  <c:v>1890.2112132768389</c:v>
                </c:pt>
                <c:pt idx="8">
                  <c:v>2057.6474375021699</c:v>
                </c:pt>
                <c:pt idx="9">
                  <c:v>1853.8305717171932</c:v>
                </c:pt>
                <c:pt idx="10">
                  <c:v>1842.6702156073536</c:v>
                </c:pt>
                <c:pt idx="11">
                  <c:v>1808.7744850099966</c:v>
                </c:pt>
                <c:pt idx="12">
                  <c:v>1854.1416282357382</c:v>
                </c:pt>
                <c:pt idx="13">
                  <c:v>1970.5475037045348</c:v>
                </c:pt>
                <c:pt idx="14">
                  <c:v>1891.2448120670037</c:v>
                </c:pt>
                <c:pt idx="15">
                  <c:v>1916.5265914005663</c:v>
                </c:pt>
                <c:pt idx="16">
                  <c:v>1838.3335269893032</c:v>
                </c:pt>
                <c:pt idx="17">
                  <c:v>1833.4131509683871</c:v>
                </c:pt>
                <c:pt idx="18">
                  <c:v>1930.3839520387564</c:v>
                </c:pt>
                <c:pt idx="19">
                  <c:v>1855.4894016726398</c:v>
                </c:pt>
                <c:pt idx="20">
                  <c:v>1890.5634429949837</c:v>
                </c:pt>
                <c:pt idx="21">
                  <c:v>1842.0119975092223</c:v>
                </c:pt>
                <c:pt idx="22">
                  <c:v>1813.61999775406</c:v>
                </c:pt>
                <c:pt idx="23">
                  <c:v>1816.6505246033671</c:v>
                </c:pt>
                <c:pt idx="24">
                  <c:v>1842.3128766764521</c:v>
                </c:pt>
                <c:pt idx="25">
                  <c:v>1852.8299299761516</c:v>
                </c:pt>
                <c:pt idx="26">
                  <c:v>1812.3293213920658</c:v>
                </c:pt>
                <c:pt idx="27">
                  <c:v>1824.0551330657499</c:v>
                </c:pt>
                <c:pt idx="28">
                  <c:v>1860.3359292952066</c:v>
                </c:pt>
                <c:pt idx="29">
                  <c:v>1796.9506269187295</c:v>
                </c:pt>
                <c:pt idx="30">
                  <c:v>1881.9785647445658</c:v>
                </c:pt>
                <c:pt idx="31">
                  <c:v>1863.4570321575909</c:v>
                </c:pt>
                <c:pt idx="32">
                  <c:v>1959.9387134156925</c:v>
                </c:pt>
                <c:pt idx="33">
                  <c:v>1800.4344487760043</c:v>
                </c:pt>
                <c:pt idx="34">
                  <c:v>1857.553354457606</c:v>
                </c:pt>
                <c:pt idx="35">
                  <c:v>1846.8494459967078</c:v>
                </c:pt>
                <c:pt idx="36">
                  <c:v>1952.6607808428323</c:v>
                </c:pt>
                <c:pt idx="37">
                  <c:v>1853.9116771530207</c:v>
                </c:pt>
                <c:pt idx="38">
                  <c:v>1940.9466070282681</c:v>
                </c:pt>
                <c:pt idx="39">
                  <c:v>1828.7315639621461</c:v>
                </c:pt>
                <c:pt idx="40">
                  <c:v>1828.3026948355532</c:v>
                </c:pt>
                <c:pt idx="41">
                  <c:v>1993.3854977512567</c:v>
                </c:pt>
                <c:pt idx="42">
                  <c:v>1848.0495061767217</c:v>
                </c:pt>
                <c:pt idx="43">
                  <c:v>1890.531682354881</c:v>
                </c:pt>
                <c:pt idx="44">
                  <c:v>1860.0780341905736</c:v>
                </c:pt>
                <c:pt idx="45">
                  <c:v>1806.2704779279993</c:v>
                </c:pt>
                <c:pt idx="46">
                  <c:v>1830.5299480853537</c:v>
                </c:pt>
                <c:pt idx="47">
                  <c:v>1861.333888863699</c:v>
                </c:pt>
                <c:pt idx="48">
                  <c:v>1854.3424666145781</c:v>
                </c:pt>
                <c:pt idx="49">
                  <c:v>1844.3632966022017</c:v>
                </c:pt>
                <c:pt idx="50">
                  <c:v>1937.8426146502609</c:v>
                </c:pt>
                <c:pt idx="51">
                  <c:v>1965.0726577137498</c:v>
                </c:pt>
                <c:pt idx="52">
                  <c:v>2029.4889432804418</c:v>
                </c:pt>
                <c:pt idx="53">
                  <c:v>1897.9101004008785</c:v>
                </c:pt>
                <c:pt idx="54">
                  <c:v>1818.7754187863682</c:v>
                </c:pt>
                <c:pt idx="55">
                  <c:v>1822.7784773150688</c:v>
                </c:pt>
                <c:pt idx="56">
                  <c:v>1893.3783641549671</c:v>
                </c:pt>
                <c:pt idx="57">
                  <c:v>1871.1541293771184</c:v>
                </c:pt>
                <c:pt idx="58">
                  <c:v>1842.0961305244971</c:v>
                </c:pt>
                <c:pt idx="59">
                  <c:v>1820.3869866255995</c:v>
                </c:pt>
                <c:pt idx="60">
                  <c:v>1867.8888176525427</c:v>
                </c:pt>
                <c:pt idx="61">
                  <c:v>1835.1946820000478</c:v>
                </c:pt>
                <c:pt idx="62">
                  <c:v>1864.8716356569337</c:v>
                </c:pt>
                <c:pt idx="63">
                  <c:v>1799.2210307304092</c:v>
                </c:pt>
                <c:pt idx="64">
                  <c:v>1863.495865574994</c:v>
                </c:pt>
                <c:pt idx="65">
                  <c:v>1816.6678155844709</c:v>
                </c:pt>
                <c:pt idx="66">
                  <c:v>1872.8826911738215</c:v>
                </c:pt>
                <c:pt idx="67">
                  <c:v>1902.0502604621101</c:v>
                </c:pt>
                <c:pt idx="68">
                  <c:v>1975.1413965716251</c:v>
                </c:pt>
                <c:pt idx="69">
                  <c:v>1818.1444997770777</c:v>
                </c:pt>
                <c:pt idx="70">
                  <c:v>1863.1007011636234</c:v>
                </c:pt>
                <c:pt idx="71">
                  <c:v>1866.6931212754189</c:v>
                </c:pt>
                <c:pt idx="72">
                  <c:v>2010.1559657635703</c:v>
                </c:pt>
                <c:pt idx="73">
                  <c:v>1888.9488806589161</c:v>
                </c:pt>
                <c:pt idx="74">
                  <c:v>1910.4639554367377</c:v>
                </c:pt>
                <c:pt idx="75">
                  <c:v>1850.163884207507</c:v>
                </c:pt>
                <c:pt idx="76">
                  <c:v>1901.149199539328</c:v>
                </c:pt>
                <c:pt idx="77">
                  <c:v>1904.7157937366803</c:v>
                </c:pt>
                <c:pt idx="78">
                  <c:v>1917.8918948871831</c:v>
                </c:pt>
                <c:pt idx="79">
                  <c:v>1876.0873399493009</c:v>
                </c:pt>
                <c:pt idx="80">
                  <c:v>1995.5270486237821</c:v>
                </c:pt>
                <c:pt idx="81">
                  <c:v>1875.107440260135</c:v>
                </c:pt>
                <c:pt idx="82">
                  <c:v>1871.6127738206628</c:v>
                </c:pt>
                <c:pt idx="83">
                  <c:v>1935.3088717406845</c:v>
                </c:pt>
                <c:pt idx="84">
                  <c:v>1931.0016227568567</c:v>
                </c:pt>
                <c:pt idx="85">
                  <c:v>1905.3243303889772</c:v>
                </c:pt>
                <c:pt idx="86">
                  <c:v>1880.1175188075201</c:v>
                </c:pt>
                <c:pt idx="87">
                  <c:v>1907.9303555260735</c:v>
                </c:pt>
                <c:pt idx="88">
                  <c:v>1833.4579107668178</c:v>
                </c:pt>
                <c:pt idx="89">
                  <c:v>1819.0619687497892</c:v>
                </c:pt>
                <c:pt idx="90">
                  <c:v>1818.9377523312646</c:v>
                </c:pt>
                <c:pt idx="91">
                  <c:v>1915.9746565924117</c:v>
                </c:pt>
                <c:pt idx="92">
                  <c:v>1856.3144923234495</c:v>
                </c:pt>
                <c:pt idx="93">
                  <c:v>1859.0723905280699</c:v>
                </c:pt>
                <c:pt idx="94">
                  <c:v>1854.7471965237987</c:v>
                </c:pt>
                <c:pt idx="95">
                  <c:v>1855.9626443594684</c:v>
                </c:pt>
                <c:pt idx="96">
                  <c:v>1853.9341867919943</c:v>
                </c:pt>
                <c:pt idx="97">
                  <c:v>2080.3741905447691</c:v>
                </c:pt>
                <c:pt idx="98">
                  <c:v>1847.1103455910377</c:v>
                </c:pt>
                <c:pt idx="99">
                  <c:v>1917.8619058075981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05-4585-95BF-6D29CF36C4BC}"/>
            </c:ext>
          </c:extLst>
        </c:ser>
        <c:ser>
          <c:idx val="1"/>
          <c:order val="1"/>
          <c:tx>
            <c:strRef>
              <c:f>'Graphs Cost'!$N$1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'Graphs Cost'!$N$2:$N$101</c:f>
              <c:numCache>
                <c:formatCode>General</c:formatCode>
                <c:ptCount val="100"/>
                <c:pt idx="0">
                  <c:v>1623.8498551495575</c:v>
                </c:pt>
                <c:pt idx="1">
                  <c:v>1623.8498551495575</c:v>
                </c:pt>
                <c:pt idx="2">
                  <c:v>1623.8498551495575</c:v>
                </c:pt>
                <c:pt idx="3">
                  <c:v>1623.8498551495575</c:v>
                </c:pt>
                <c:pt idx="4">
                  <c:v>1623.8498551495575</c:v>
                </c:pt>
                <c:pt idx="5">
                  <c:v>1623.8498551495575</c:v>
                </c:pt>
                <c:pt idx="6">
                  <c:v>1623.8498551495575</c:v>
                </c:pt>
                <c:pt idx="7">
                  <c:v>1623.8498551495575</c:v>
                </c:pt>
                <c:pt idx="8">
                  <c:v>1623.8498551495575</c:v>
                </c:pt>
                <c:pt idx="9">
                  <c:v>1623.8498551495575</c:v>
                </c:pt>
                <c:pt idx="10">
                  <c:v>1623.8498551495575</c:v>
                </c:pt>
                <c:pt idx="11">
                  <c:v>1623.8498551495575</c:v>
                </c:pt>
                <c:pt idx="12">
                  <c:v>1623.8498551495575</c:v>
                </c:pt>
                <c:pt idx="13">
                  <c:v>1623.8498551495575</c:v>
                </c:pt>
                <c:pt idx="14">
                  <c:v>1623.8498551495575</c:v>
                </c:pt>
                <c:pt idx="15">
                  <c:v>1623.8498551495575</c:v>
                </c:pt>
                <c:pt idx="16">
                  <c:v>1623.8498551495575</c:v>
                </c:pt>
                <c:pt idx="17">
                  <c:v>1623.8498551495575</c:v>
                </c:pt>
                <c:pt idx="18">
                  <c:v>1623.8498551495575</c:v>
                </c:pt>
                <c:pt idx="19">
                  <c:v>1623.8498551495575</c:v>
                </c:pt>
                <c:pt idx="20">
                  <c:v>1623.8498551495575</c:v>
                </c:pt>
                <c:pt idx="21">
                  <c:v>1623.8498551495575</c:v>
                </c:pt>
                <c:pt idx="22">
                  <c:v>1623.8498551495575</c:v>
                </c:pt>
                <c:pt idx="23">
                  <c:v>1623.8498551495575</c:v>
                </c:pt>
                <c:pt idx="24">
                  <c:v>1623.8498551495575</c:v>
                </c:pt>
                <c:pt idx="25">
                  <c:v>1623.8498551495575</c:v>
                </c:pt>
                <c:pt idx="26">
                  <c:v>1623.8498551495575</c:v>
                </c:pt>
                <c:pt idx="27">
                  <c:v>1623.8498551495575</c:v>
                </c:pt>
                <c:pt idx="28">
                  <c:v>1623.8498551495575</c:v>
                </c:pt>
                <c:pt idx="29">
                  <c:v>1623.8498551495575</c:v>
                </c:pt>
                <c:pt idx="30">
                  <c:v>1623.8498551495575</c:v>
                </c:pt>
                <c:pt idx="31">
                  <c:v>1623.8498551495575</c:v>
                </c:pt>
                <c:pt idx="32">
                  <c:v>1623.8498551495575</c:v>
                </c:pt>
                <c:pt idx="33">
                  <c:v>1623.8498551495575</c:v>
                </c:pt>
                <c:pt idx="34">
                  <c:v>1623.8498551495575</c:v>
                </c:pt>
                <c:pt idx="35">
                  <c:v>1623.8498551495575</c:v>
                </c:pt>
                <c:pt idx="36">
                  <c:v>1623.8498551495575</c:v>
                </c:pt>
                <c:pt idx="37">
                  <c:v>1623.8498551495575</c:v>
                </c:pt>
                <c:pt idx="38">
                  <c:v>1623.8498551495575</c:v>
                </c:pt>
                <c:pt idx="39">
                  <c:v>1623.8498551495575</c:v>
                </c:pt>
                <c:pt idx="40">
                  <c:v>1623.8498551495575</c:v>
                </c:pt>
                <c:pt idx="41">
                  <c:v>1623.8498551495575</c:v>
                </c:pt>
                <c:pt idx="42">
                  <c:v>1623.8498551495575</c:v>
                </c:pt>
                <c:pt idx="43">
                  <c:v>1623.8498551495575</c:v>
                </c:pt>
                <c:pt idx="44">
                  <c:v>1623.8498551495575</c:v>
                </c:pt>
                <c:pt idx="45">
                  <c:v>1623.8498551495575</c:v>
                </c:pt>
                <c:pt idx="46">
                  <c:v>1623.8498551495575</c:v>
                </c:pt>
                <c:pt idx="47">
                  <c:v>1623.8498551495575</c:v>
                </c:pt>
                <c:pt idx="48">
                  <c:v>1623.8498551495575</c:v>
                </c:pt>
                <c:pt idx="49">
                  <c:v>1623.8498551495575</c:v>
                </c:pt>
                <c:pt idx="50">
                  <c:v>1623.8498551495575</c:v>
                </c:pt>
                <c:pt idx="51">
                  <c:v>1623.8498551495575</c:v>
                </c:pt>
                <c:pt idx="52">
                  <c:v>1623.8498551495575</c:v>
                </c:pt>
                <c:pt idx="53">
                  <c:v>1623.8498551495575</c:v>
                </c:pt>
                <c:pt idx="54">
                  <c:v>1623.8498551495575</c:v>
                </c:pt>
                <c:pt idx="55">
                  <c:v>1623.8498551495575</c:v>
                </c:pt>
                <c:pt idx="56">
                  <c:v>1623.8498551495575</c:v>
                </c:pt>
                <c:pt idx="57">
                  <c:v>1623.8498551495575</c:v>
                </c:pt>
                <c:pt idx="58">
                  <c:v>1623.8498551495575</c:v>
                </c:pt>
                <c:pt idx="59">
                  <c:v>1623.8498551495575</c:v>
                </c:pt>
                <c:pt idx="60">
                  <c:v>1623.8498551495575</c:v>
                </c:pt>
                <c:pt idx="61">
                  <c:v>1623.8498551495575</c:v>
                </c:pt>
                <c:pt idx="62">
                  <c:v>1623.8498551495575</c:v>
                </c:pt>
                <c:pt idx="63">
                  <c:v>1623.8498551495575</c:v>
                </c:pt>
                <c:pt idx="64">
                  <c:v>1623.8498551495575</c:v>
                </c:pt>
                <c:pt idx="65">
                  <c:v>1623.8498551495575</c:v>
                </c:pt>
                <c:pt idx="66">
                  <c:v>1623.8498551495575</c:v>
                </c:pt>
                <c:pt idx="67">
                  <c:v>1623.8498551495575</c:v>
                </c:pt>
                <c:pt idx="68">
                  <c:v>1623.8498551495575</c:v>
                </c:pt>
                <c:pt idx="69">
                  <c:v>1623.8498551495575</c:v>
                </c:pt>
                <c:pt idx="70">
                  <c:v>1623.8498551495575</c:v>
                </c:pt>
                <c:pt idx="71">
                  <c:v>1623.8498551495575</c:v>
                </c:pt>
                <c:pt idx="72">
                  <c:v>1623.8498551495575</c:v>
                </c:pt>
                <c:pt idx="73">
                  <c:v>1623.8498551495575</c:v>
                </c:pt>
                <c:pt idx="74">
                  <c:v>1623.8498551495575</c:v>
                </c:pt>
                <c:pt idx="75">
                  <c:v>1623.8498551495575</c:v>
                </c:pt>
                <c:pt idx="76">
                  <c:v>1623.8498551495575</c:v>
                </c:pt>
                <c:pt idx="77">
                  <c:v>1623.8498551495575</c:v>
                </c:pt>
                <c:pt idx="78">
                  <c:v>1623.8498551495575</c:v>
                </c:pt>
                <c:pt idx="79">
                  <c:v>1623.8498551495575</c:v>
                </c:pt>
                <c:pt idx="80">
                  <c:v>1623.8498551495575</c:v>
                </c:pt>
                <c:pt idx="81">
                  <c:v>1623.8498551495575</c:v>
                </c:pt>
                <c:pt idx="82">
                  <c:v>1623.8498551495575</c:v>
                </c:pt>
                <c:pt idx="83">
                  <c:v>1623.8498551495575</c:v>
                </c:pt>
                <c:pt idx="84">
                  <c:v>1623.8498551495575</c:v>
                </c:pt>
                <c:pt idx="85">
                  <c:v>1623.8498551495575</c:v>
                </c:pt>
                <c:pt idx="86">
                  <c:v>1623.8498551495575</c:v>
                </c:pt>
                <c:pt idx="87">
                  <c:v>1623.8498551495575</c:v>
                </c:pt>
                <c:pt idx="88">
                  <c:v>1623.8498551495575</c:v>
                </c:pt>
                <c:pt idx="89">
                  <c:v>1623.8498551495575</c:v>
                </c:pt>
                <c:pt idx="90">
                  <c:v>1623.8498551495575</c:v>
                </c:pt>
                <c:pt idx="91">
                  <c:v>1623.8498551495575</c:v>
                </c:pt>
                <c:pt idx="92">
                  <c:v>1623.8498551495575</c:v>
                </c:pt>
                <c:pt idx="93">
                  <c:v>1623.8498551495575</c:v>
                </c:pt>
                <c:pt idx="94">
                  <c:v>1623.8498551495575</c:v>
                </c:pt>
                <c:pt idx="95">
                  <c:v>1623.8498551495575</c:v>
                </c:pt>
                <c:pt idx="96">
                  <c:v>1623.8498551495575</c:v>
                </c:pt>
                <c:pt idx="97">
                  <c:v>1623.8498551495575</c:v>
                </c:pt>
                <c:pt idx="98">
                  <c:v>1623.8498551495575</c:v>
                </c:pt>
                <c:pt idx="99">
                  <c:v>1623.8498551495575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05-4585-95BF-6D29CF36C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7270264"/>
        <c:axId val="647272824"/>
      </c:lineChart>
      <c:catAx>
        <c:axId val="647270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Epoch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272824"/>
        <c:crosses val="autoZero"/>
        <c:auto val="1"/>
        <c:lblAlgn val="ctr"/>
        <c:lblOffset val="100"/>
        <c:noMultiLvlLbl val="0"/>
      </c:catAx>
      <c:valAx>
        <c:axId val="647272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Path</a:t>
                </a:r>
                <a:r>
                  <a:rPr lang="en-US" baseline="0"/>
                  <a:t> cost in pixels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270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Path</a:t>
            </a:r>
            <a:r>
              <a:rPr lang="en-US" baseline="0"/>
              <a:t> cost image 8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'Graphs Cost'!$O$1</c:f>
              <c:strCache>
                <c:ptCount val="1"/>
                <c:pt idx="0">
                  <c:v>RRT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'Graphs Cost'!$O$2:$O$101</c:f>
              <c:numCache>
                <c:formatCode>General</c:formatCode>
                <c:ptCount val="100"/>
                <c:pt idx="0">
                  <c:v>1419.1868365906503</c:v>
                </c:pt>
                <c:pt idx="1">
                  <c:v>1411.0726227435553</c:v>
                </c:pt>
                <c:pt idx="2">
                  <c:v>1392.8670422984346</c:v>
                </c:pt>
                <c:pt idx="3">
                  <c:v>1379.2660717246195</c:v>
                </c:pt>
                <c:pt idx="4">
                  <c:v>1384.6421069102298</c:v>
                </c:pt>
                <c:pt idx="5">
                  <c:v>1394.2883143135666</c:v>
                </c:pt>
                <c:pt idx="6">
                  <c:v>1387.3832837771606</c:v>
                </c:pt>
                <c:pt idx="7">
                  <c:v>1400.0802977478845</c:v>
                </c:pt>
                <c:pt idx="8">
                  <c:v>1400.4282493537039</c:v>
                </c:pt>
                <c:pt idx="9">
                  <c:v>1392.9074052943618</c:v>
                </c:pt>
                <c:pt idx="10">
                  <c:v>1468.0881724672849</c:v>
                </c:pt>
                <c:pt idx="11">
                  <c:v>1408.9247246305472</c:v>
                </c:pt>
                <c:pt idx="12">
                  <c:v>1453.6116509706837</c:v>
                </c:pt>
                <c:pt idx="13">
                  <c:v>1378.9151328216358</c:v>
                </c:pt>
                <c:pt idx="14">
                  <c:v>1382.1650104850773</c:v>
                </c:pt>
                <c:pt idx="15">
                  <c:v>1329.8657494805896</c:v>
                </c:pt>
                <c:pt idx="16">
                  <c:v>1588.1699289304981</c:v>
                </c:pt>
                <c:pt idx="17">
                  <c:v>1665.8963498134644</c:v>
                </c:pt>
                <c:pt idx="18">
                  <c:v>1425.1036342983671</c:v>
                </c:pt>
                <c:pt idx="19">
                  <c:v>1340.0967609789061</c:v>
                </c:pt>
                <c:pt idx="20">
                  <c:v>1355.9975108179528</c:v>
                </c:pt>
                <c:pt idx="21">
                  <c:v>1421.5542655424949</c:v>
                </c:pt>
                <c:pt idx="22">
                  <c:v>1365.6985494147939</c:v>
                </c:pt>
                <c:pt idx="23">
                  <c:v>1537.9418895096805</c:v>
                </c:pt>
                <c:pt idx="24">
                  <c:v>1344.5158531561797</c:v>
                </c:pt>
                <c:pt idx="25">
                  <c:v>1425.8059041741451</c:v>
                </c:pt>
                <c:pt idx="26">
                  <c:v>1444.2040818940304</c:v>
                </c:pt>
                <c:pt idx="27">
                  <c:v>1323.7388924639042</c:v>
                </c:pt>
                <c:pt idx="28">
                  <c:v>1361.227396173369</c:v>
                </c:pt>
                <c:pt idx="29">
                  <c:v>1399.273357464544</c:v>
                </c:pt>
                <c:pt idx="30">
                  <c:v>1344.6346305932864</c:v>
                </c:pt>
                <c:pt idx="31">
                  <c:v>1384.5581708476464</c:v>
                </c:pt>
                <c:pt idx="32">
                  <c:v>1390.9028142841212</c:v>
                </c:pt>
                <c:pt idx="33">
                  <c:v>1387.2002322872461</c:v>
                </c:pt>
                <c:pt idx="34">
                  <c:v>1357.8946715469542</c:v>
                </c:pt>
                <c:pt idx="35">
                  <c:v>1400.157116007673</c:v>
                </c:pt>
                <c:pt idx="36">
                  <c:v>1383.9463985598265</c:v>
                </c:pt>
                <c:pt idx="37">
                  <c:v>1381.4456511051076</c:v>
                </c:pt>
                <c:pt idx="38">
                  <c:v>1473.6405730957613</c:v>
                </c:pt>
                <c:pt idx="39">
                  <c:v>1388.6184648898138</c:v>
                </c:pt>
                <c:pt idx="40">
                  <c:v>1411.9002862633147</c:v>
                </c:pt>
                <c:pt idx="41">
                  <c:v>1383.7244939253803</c:v>
                </c:pt>
                <c:pt idx="42">
                  <c:v>1418.8100408658581</c:v>
                </c:pt>
                <c:pt idx="43">
                  <c:v>1444.245871050161</c:v>
                </c:pt>
                <c:pt idx="44">
                  <c:v>1414.1522846254618</c:v>
                </c:pt>
                <c:pt idx="45">
                  <c:v>1436.9382497748352</c:v>
                </c:pt>
                <c:pt idx="46">
                  <c:v>1357.5943759786469</c:v>
                </c:pt>
                <c:pt idx="47">
                  <c:v>1364.4921482719171</c:v>
                </c:pt>
                <c:pt idx="48">
                  <c:v>1382.0325106323746</c:v>
                </c:pt>
                <c:pt idx="49">
                  <c:v>1361.0275487834103</c:v>
                </c:pt>
                <c:pt idx="50">
                  <c:v>1453.2847277131048</c:v>
                </c:pt>
                <c:pt idx="51">
                  <c:v>1442.5371723824708</c:v>
                </c:pt>
                <c:pt idx="52">
                  <c:v>1401.5849367222918</c:v>
                </c:pt>
                <c:pt idx="53">
                  <c:v>1371.7562120764858</c:v>
                </c:pt>
                <c:pt idx="54">
                  <c:v>1429.6402922022571</c:v>
                </c:pt>
                <c:pt idx="55">
                  <c:v>1420.4472493694398</c:v>
                </c:pt>
                <c:pt idx="56">
                  <c:v>1405.8124864654999</c:v>
                </c:pt>
                <c:pt idx="57">
                  <c:v>1399.4826307262535</c:v>
                </c:pt>
                <c:pt idx="58">
                  <c:v>1382.1022357248389</c:v>
                </c:pt>
                <c:pt idx="59">
                  <c:v>1422.7195187366938</c:v>
                </c:pt>
                <c:pt idx="60">
                  <c:v>1410.3807261367681</c:v>
                </c:pt>
                <c:pt idx="61">
                  <c:v>1370.3749516793162</c:v>
                </c:pt>
                <c:pt idx="62">
                  <c:v>1419.9252869175352</c:v>
                </c:pt>
                <c:pt idx="63">
                  <c:v>1362.1244261309073</c:v>
                </c:pt>
                <c:pt idx="64">
                  <c:v>1461.5084256094196</c:v>
                </c:pt>
                <c:pt idx="65">
                  <c:v>1363.8399900208142</c:v>
                </c:pt>
                <c:pt idx="66">
                  <c:v>1386.7100323228444</c:v>
                </c:pt>
                <c:pt idx="67">
                  <c:v>1382.6075975867252</c:v>
                </c:pt>
                <c:pt idx="68">
                  <c:v>1354.6901057086548</c:v>
                </c:pt>
                <c:pt idx="69">
                  <c:v>1450.953316062446</c:v>
                </c:pt>
                <c:pt idx="70">
                  <c:v>1391.2668761578352</c:v>
                </c:pt>
                <c:pt idx="71">
                  <c:v>1334.0924500092938</c:v>
                </c:pt>
                <c:pt idx="72">
                  <c:v>1454.131053172405</c:v>
                </c:pt>
                <c:pt idx="73">
                  <c:v>1381.1310926296655</c:v>
                </c:pt>
                <c:pt idx="74">
                  <c:v>1386.0242913650197</c:v>
                </c:pt>
                <c:pt idx="75">
                  <c:v>1377.4853849259571</c:v>
                </c:pt>
                <c:pt idx="76">
                  <c:v>1459.9648279601042</c:v>
                </c:pt>
                <c:pt idx="77">
                  <c:v>1404.9582049039661</c:v>
                </c:pt>
                <c:pt idx="78">
                  <c:v>1388.9219458089381</c:v>
                </c:pt>
                <c:pt idx="79">
                  <c:v>1397.7704302646807</c:v>
                </c:pt>
                <c:pt idx="80">
                  <c:v>1388.3872333453005</c:v>
                </c:pt>
                <c:pt idx="81">
                  <c:v>1375.9658206095364</c:v>
                </c:pt>
                <c:pt idx="82">
                  <c:v>1384.5248360838627</c:v>
                </c:pt>
                <c:pt idx="83">
                  <c:v>1393.195557098431</c:v>
                </c:pt>
                <c:pt idx="84">
                  <c:v>1392.403133274913</c:v>
                </c:pt>
                <c:pt idx="85">
                  <c:v>1386.5391945410727</c:v>
                </c:pt>
                <c:pt idx="86">
                  <c:v>1411.9786174164906</c:v>
                </c:pt>
                <c:pt idx="87">
                  <c:v>1375.2256213212931</c:v>
                </c:pt>
                <c:pt idx="88">
                  <c:v>1390.1010337959465</c:v>
                </c:pt>
                <c:pt idx="89">
                  <c:v>1357.5617247956939</c:v>
                </c:pt>
                <c:pt idx="90">
                  <c:v>1494.9313021321821</c:v>
                </c:pt>
                <c:pt idx="91">
                  <c:v>1423.6923865538238</c:v>
                </c:pt>
                <c:pt idx="92">
                  <c:v>1370.6920459958392</c:v>
                </c:pt>
                <c:pt idx="93">
                  <c:v>1359.4557903736772</c:v>
                </c:pt>
                <c:pt idx="94">
                  <c:v>1425.2083152755592</c:v>
                </c:pt>
                <c:pt idx="95">
                  <c:v>1464.5174377356147</c:v>
                </c:pt>
                <c:pt idx="96">
                  <c:v>1446.2207345693525</c:v>
                </c:pt>
                <c:pt idx="97">
                  <c:v>1427.5087473794856</c:v>
                </c:pt>
                <c:pt idx="98">
                  <c:v>1498.3121997068802</c:v>
                </c:pt>
                <c:pt idx="99">
                  <c:v>1420.7207758245197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C3-440D-A3A2-2332F5D3FA46}"/>
            </c:ext>
          </c:extLst>
        </c:ser>
        <c:ser>
          <c:idx val="1"/>
          <c:order val="1"/>
          <c:tx>
            <c:strRef>
              <c:f>'Graphs Cost'!$P$1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'Graphs Cost'!$P$2:$P$101</c:f>
              <c:numCache>
                <c:formatCode>General</c:formatCode>
                <c:ptCount val="100"/>
                <c:pt idx="0">
                  <c:v>1265.2712113868681</c:v>
                </c:pt>
                <c:pt idx="1">
                  <c:v>1265.2712113868681</c:v>
                </c:pt>
                <c:pt idx="2">
                  <c:v>1265.2712113868681</c:v>
                </c:pt>
                <c:pt idx="3">
                  <c:v>1265.2712113868681</c:v>
                </c:pt>
                <c:pt idx="4">
                  <c:v>1265.2712113868681</c:v>
                </c:pt>
                <c:pt idx="5">
                  <c:v>1265.2712113868681</c:v>
                </c:pt>
                <c:pt idx="6">
                  <c:v>1265.2712113868681</c:v>
                </c:pt>
                <c:pt idx="7">
                  <c:v>1265.2712113868681</c:v>
                </c:pt>
                <c:pt idx="8">
                  <c:v>1265.2712113868681</c:v>
                </c:pt>
                <c:pt idx="9">
                  <c:v>1265.2712113868681</c:v>
                </c:pt>
                <c:pt idx="10">
                  <c:v>1265.2712113868681</c:v>
                </c:pt>
                <c:pt idx="11">
                  <c:v>1265.2712113868681</c:v>
                </c:pt>
                <c:pt idx="12">
                  <c:v>1265.2712113868681</c:v>
                </c:pt>
                <c:pt idx="13">
                  <c:v>1265.2712113868681</c:v>
                </c:pt>
                <c:pt idx="14">
                  <c:v>1265.2712113868681</c:v>
                </c:pt>
                <c:pt idx="15">
                  <c:v>1265.2712113868681</c:v>
                </c:pt>
                <c:pt idx="16">
                  <c:v>1265.2712113868681</c:v>
                </c:pt>
                <c:pt idx="17">
                  <c:v>1265.2712113868681</c:v>
                </c:pt>
                <c:pt idx="18">
                  <c:v>1265.2712113868681</c:v>
                </c:pt>
                <c:pt idx="19">
                  <c:v>1265.2712113868681</c:v>
                </c:pt>
                <c:pt idx="20">
                  <c:v>1265.2712113868681</c:v>
                </c:pt>
                <c:pt idx="21">
                  <c:v>1265.2712113868681</c:v>
                </c:pt>
                <c:pt idx="22">
                  <c:v>1265.2712113868681</c:v>
                </c:pt>
                <c:pt idx="23">
                  <c:v>1265.2712113868681</c:v>
                </c:pt>
                <c:pt idx="24">
                  <c:v>1265.2712113868681</c:v>
                </c:pt>
                <c:pt idx="25">
                  <c:v>1265.2712113868681</c:v>
                </c:pt>
                <c:pt idx="26">
                  <c:v>1265.2712113868681</c:v>
                </c:pt>
                <c:pt idx="27">
                  <c:v>1265.2712113868681</c:v>
                </c:pt>
                <c:pt idx="28">
                  <c:v>1265.2712113868681</c:v>
                </c:pt>
                <c:pt idx="29">
                  <c:v>1265.2712113868681</c:v>
                </c:pt>
                <c:pt idx="30">
                  <c:v>1265.2712113868681</c:v>
                </c:pt>
                <c:pt idx="31">
                  <c:v>1265.2712113868681</c:v>
                </c:pt>
                <c:pt idx="32">
                  <c:v>1265.2712113868681</c:v>
                </c:pt>
                <c:pt idx="33">
                  <c:v>1265.2712113868681</c:v>
                </c:pt>
                <c:pt idx="34">
                  <c:v>1265.2712113868681</c:v>
                </c:pt>
                <c:pt idx="35">
                  <c:v>1265.2712113868681</c:v>
                </c:pt>
                <c:pt idx="36">
                  <c:v>1265.2712113868681</c:v>
                </c:pt>
                <c:pt idx="37">
                  <c:v>1265.2712113868681</c:v>
                </c:pt>
                <c:pt idx="38">
                  <c:v>1265.2712113868681</c:v>
                </c:pt>
                <c:pt idx="39">
                  <c:v>1265.2712113868681</c:v>
                </c:pt>
                <c:pt idx="40">
                  <c:v>1265.2712113868681</c:v>
                </c:pt>
                <c:pt idx="41">
                  <c:v>1265.2712113868681</c:v>
                </c:pt>
                <c:pt idx="42">
                  <c:v>1265.2712113868681</c:v>
                </c:pt>
                <c:pt idx="43">
                  <c:v>1265.2712113868681</c:v>
                </c:pt>
                <c:pt idx="44">
                  <c:v>1265.2712113868681</c:v>
                </c:pt>
                <c:pt idx="45">
                  <c:v>1265.2712113868681</c:v>
                </c:pt>
                <c:pt idx="46">
                  <c:v>1265.2712113868681</c:v>
                </c:pt>
                <c:pt idx="47">
                  <c:v>1265.2712113868681</c:v>
                </c:pt>
                <c:pt idx="48">
                  <c:v>1265.2712113868681</c:v>
                </c:pt>
                <c:pt idx="49">
                  <c:v>1265.2712113868681</c:v>
                </c:pt>
                <c:pt idx="50">
                  <c:v>1265.2712113868681</c:v>
                </c:pt>
                <c:pt idx="51">
                  <c:v>1265.2712113868681</c:v>
                </c:pt>
                <c:pt idx="52">
                  <c:v>1265.2712113868681</c:v>
                </c:pt>
                <c:pt idx="53">
                  <c:v>1265.2712113868681</c:v>
                </c:pt>
                <c:pt idx="54">
                  <c:v>1265.2712113868681</c:v>
                </c:pt>
                <c:pt idx="55">
                  <c:v>1265.2712113868681</c:v>
                </c:pt>
                <c:pt idx="56">
                  <c:v>1265.2712113868681</c:v>
                </c:pt>
                <c:pt idx="57">
                  <c:v>1265.2712113868681</c:v>
                </c:pt>
                <c:pt idx="58">
                  <c:v>1265.2712113868681</c:v>
                </c:pt>
                <c:pt idx="59">
                  <c:v>1265.2712113868681</c:v>
                </c:pt>
                <c:pt idx="60">
                  <c:v>1265.2712113868681</c:v>
                </c:pt>
                <c:pt idx="61">
                  <c:v>1265.2712113868681</c:v>
                </c:pt>
                <c:pt idx="62">
                  <c:v>1265.2712113868681</c:v>
                </c:pt>
                <c:pt idx="63">
                  <c:v>1265.2712113868681</c:v>
                </c:pt>
                <c:pt idx="64">
                  <c:v>1265.2712113868681</c:v>
                </c:pt>
                <c:pt idx="65">
                  <c:v>1265.2712113868681</c:v>
                </c:pt>
                <c:pt idx="66">
                  <c:v>1265.2712113868681</c:v>
                </c:pt>
                <c:pt idx="67">
                  <c:v>1265.2712113868681</c:v>
                </c:pt>
                <c:pt idx="68">
                  <c:v>1265.2712113868681</c:v>
                </c:pt>
                <c:pt idx="69">
                  <c:v>1265.2712113868681</c:v>
                </c:pt>
                <c:pt idx="70">
                  <c:v>1265.2712113868681</c:v>
                </c:pt>
                <c:pt idx="71">
                  <c:v>1265.2712113868681</c:v>
                </c:pt>
                <c:pt idx="72">
                  <c:v>1265.2712113868681</c:v>
                </c:pt>
                <c:pt idx="73">
                  <c:v>1265.2712113868681</c:v>
                </c:pt>
                <c:pt idx="74">
                  <c:v>1265.2712113868681</c:v>
                </c:pt>
                <c:pt idx="75">
                  <c:v>1265.2712113868681</c:v>
                </c:pt>
                <c:pt idx="76">
                  <c:v>1265.2712113868681</c:v>
                </c:pt>
                <c:pt idx="77">
                  <c:v>1265.2712113868681</c:v>
                </c:pt>
                <c:pt idx="78">
                  <c:v>1265.2712113868681</c:v>
                </c:pt>
                <c:pt idx="79">
                  <c:v>1265.2712113868681</c:v>
                </c:pt>
                <c:pt idx="80">
                  <c:v>1265.2712113868681</c:v>
                </c:pt>
                <c:pt idx="81">
                  <c:v>1265.2712113868681</c:v>
                </c:pt>
                <c:pt idx="82">
                  <c:v>1265.2712113868681</c:v>
                </c:pt>
                <c:pt idx="83">
                  <c:v>1265.2712113868681</c:v>
                </c:pt>
                <c:pt idx="84">
                  <c:v>1265.2712113868681</c:v>
                </c:pt>
                <c:pt idx="85">
                  <c:v>1265.2712113868681</c:v>
                </c:pt>
                <c:pt idx="86">
                  <c:v>1265.2712113868681</c:v>
                </c:pt>
                <c:pt idx="87">
                  <c:v>1265.2712113868681</c:v>
                </c:pt>
                <c:pt idx="88">
                  <c:v>1265.2712113868681</c:v>
                </c:pt>
                <c:pt idx="89">
                  <c:v>1265.2712113868681</c:v>
                </c:pt>
                <c:pt idx="90">
                  <c:v>1265.2712113868681</c:v>
                </c:pt>
                <c:pt idx="91">
                  <c:v>1265.2712113868681</c:v>
                </c:pt>
                <c:pt idx="92">
                  <c:v>1265.2712113868681</c:v>
                </c:pt>
                <c:pt idx="93">
                  <c:v>1265.2712113868681</c:v>
                </c:pt>
                <c:pt idx="94">
                  <c:v>1265.2712113868681</c:v>
                </c:pt>
                <c:pt idx="95">
                  <c:v>1265.2712113868681</c:v>
                </c:pt>
                <c:pt idx="96">
                  <c:v>1265.2712113868681</c:v>
                </c:pt>
                <c:pt idx="97">
                  <c:v>1265.2712113868681</c:v>
                </c:pt>
                <c:pt idx="98">
                  <c:v>1265.2712113868681</c:v>
                </c:pt>
                <c:pt idx="99">
                  <c:v>1265.2712113868681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C3-440D-A3A2-2332F5D3F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4266248"/>
        <c:axId val="804265288"/>
      </c:lineChart>
      <c:catAx>
        <c:axId val="804266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Epoch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4265288"/>
        <c:crosses val="autoZero"/>
        <c:auto val="1"/>
        <c:lblAlgn val="ctr"/>
        <c:lblOffset val="100"/>
        <c:noMultiLvlLbl val="0"/>
      </c:catAx>
      <c:valAx>
        <c:axId val="804265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Path</a:t>
                </a:r>
                <a:r>
                  <a:rPr lang="en-US" baseline="0"/>
                  <a:t> cost in pixels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4266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Path</a:t>
            </a:r>
            <a:r>
              <a:rPr lang="en-US" baseline="0"/>
              <a:t> cost image 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'Graphs Cost'!$Q$1</c:f>
              <c:strCache>
                <c:ptCount val="1"/>
                <c:pt idx="0">
                  <c:v>RRT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'Graphs Cost'!$Q$2:$Q$101</c:f>
              <c:numCache>
                <c:formatCode>General</c:formatCode>
                <c:ptCount val="100"/>
                <c:pt idx="0">
                  <c:v>1327.5107763357589</c:v>
                </c:pt>
                <c:pt idx="1">
                  <c:v>1338.7563400431122</c:v>
                </c:pt>
                <c:pt idx="2">
                  <c:v>1321.6179914303677</c:v>
                </c:pt>
                <c:pt idx="3">
                  <c:v>1330.8203150089894</c:v>
                </c:pt>
                <c:pt idx="4">
                  <c:v>1481.5147685305278</c:v>
                </c:pt>
                <c:pt idx="5">
                  <c:v>1360.0782589911237</c:v>
                </c:pt>
                <c:pt idx="6">
                  <c:v>1343.3741240198538</c:v>
                </c:pt>
                <c:pt idx="7">
                  <c:v>1333.5879746167864</c:v>
                </c:pt>
                <c:pt idx="8">
                  <c:v>1329.6505439830689</c:v>
                </c:pt>
                <c:pt idx="9">
                  <c:v>1313.2555569414458</c:v>
                </c:pt>
                <c:pt idx="10">
                  <c:v>1318.3305234752586</c:v>
                </c:pt>
                <c:pt idx="11">
                  <c:v>1373.2366998273963</c:v>
                </c:pt>
                <c:pt idx="12">
                  <c:v>1325.791389699096</c:v>
                </c:pt>
                <c:pt idx="13">
                  <c:v>1355.1633419787281</c:v>
                </c:pt>
                <c:pt idx="14">
                  <c:v>1363.5968335935081</c:v>
                </c:pt>
                <c:pt idx="15">
                  <c:v>1337.3407045862714</c:v>
                </c:pt>
                <c:pt idx="16">
                  <c:v>1348.3208950239964</c:v>
                </c:pt>
                <c:pt idx="17">
                  <c:v>1479.5701367137804</c:v>
                </c:pt>
                <c:pt idx="18">
                  <c:v>1355.3865075455003</c:v>
                </c:pt>
                <c:pt idx="19">
                  <c:v>1314.7909632144886</c:v>
                </c:pt>
                <c:pt idx="20">
                  <c:v>1372.7906895690519</c:v>
                </c:pt>
                <c:pt idx="21">
                  <c:v>1331.760883760006</c:v>
                </c:pt>
                <c:pt idx="22">
                  <c:v>1380.8738531401607</c:v>
                </c:pt>
                <c:pt idx="23">
                  <c:v>1361.6361699242284</c:v>
                </c:pt>
                <c:pt idx="24">
                  <c:v>1477.2342964913009</c:v>
                </c:pt>
                <c:pt idx="25">
                  <c:v>1308.6615747189328</c:v>
                </c:pt>
                <c:pt idx="26">
                  <c:v>1359.8723540891879</c:v>
                </c:pt>
                <c:pt idx="27">
                  <c:v>1403.6812757406396</c:v>
                </c:pt>
                <c:pt idx="28">
                  <c:v>1384.130408460243</c:v>
                </c:pt>
                <c:pt idx="29">
                  <c:v>1347.2751308848246</c:v>
                </c:pt>
                <c:pt idx="30">
                  <c:v>1333.6214890652009</c:v>
                </c:pt>
                <c:pt idx="31">
                  <c:v>1352.5223978756167</c:v>
                </c:pt>
                <c:pt idx="32">
                  <c:v>1352.0878191578413</c:v>
                </c:pt>
                <c:pt idx="33">
                  <c:v>1350.4322840274169</c:v>
                </c:pt>
                <c:pt idx="34">
                  <c:v>1402.2644914700884</c:v>
                </c:pt>
                <c:pt idx="35">
                  <c:v>1331.6381276326679</c:v>
                </c:pt>
                <c:pt idx="36">
                  <c:v>1381.2625347165979</c:v>
                </c:pt>
                <c:pt idx="37">
                  <c:v>1358.7066405610699</c:v>
                </c:pt>
                <c:pt idx="38">
                  <c:v>1330.3414807432266</c:v>
                </c:pt>
                <c:pt idx="39">
                  <c:v>1535.5832417322463</c:v>
                </c:pt>
                <c:pt idx="40">
                  <c:v>1350.4583224258697</c:v>
                </c:pt>
                <c:pt idx="41">
                  <c:v>1412.3388566773992</c:v>
                </c:pt>
                <c:pt idx="42">
                  <c:v>1368.8077596090329</c:v>
                </c:pt>
                <c:pt idx="43">
                  <c:v>1382.7025702791907</c:v>
                </c:pt>
                <c:pt idx="44">
                  <c:v>1335.6506024220587</c:v>
                </c:pt>
                <c:pt idx="45">
                  <c:v>1326.3506384038355</c:v>
                </c:pt>
                <c:pt idx="46">
                  <c:v>1381.0724495813356</c:v>
                </c:pt>
                <c:pt idx="47">
                  <c:v>1353.9426595445864</c:v>
                </c:pt>
                <c:pt idx="48">
                  <c:v>1311.2888960238283</c:v>
                </c:pt>
                <c:pt idx="49">
                  <c:v>1375.0862662715344</c:v>
                </c:pt>
                <c:pt idx="50">
                  <c:v>1375.7853078373146</c:v>
                </c:pt>
                <c:pt idx="51">
                  <c:v>1342.2544618270308</c:v>
                </c:pt>
                <c:pt idx="52">
                  <c:v>1298.2994959746786</c:v>
                </c:pt>
                <c:pt idx="53">
                  <c:v>1418.1901956511911</c:v>
                </c:pt>
                <c:pt idx="54">
                  <c:v>1501.031121821369</c:v>
                </c:pt>
                <c:pt idx="55">
                  <c:v>1292.5444197375625</c:v>
                </c:pt>
                <c:pt idx="56">
                  <c:v>1331.7487170325585</c:v>
                </c:pt>
                <c:pt idx="57">
                  <c:v>1380.8439861318743</c:v>
                </c:pt>
                <c:pt idx="58">
                  <c:v>1299.9854281253556</c:v>
                </c:pt>
                <c:pt idx="59">
                  <c:v>1326.4004468588382</c:v>
                </c:pt>
                <c:pt idx="60">
                  <c:v>1312.6090025357316</c:v>
                </c:pt>
                <c:pt idx="61">
                  <c:v>1371.3688981302316</c:v>
                </c:pt>
                <c:pt idx="62">
                  <c:v>1371.0176394228306</c:v>
                </c:pt>
                <c:pt idx="63">
                  <c:v>1328.1655611366839</c:v>
                </c:pt>
                <c:pt idx="64">
                  <c:v>1380.1888694135064</c:v>
                </c:pt>
                <c:pt idx="65">
                  <c:v>1367.2237814818091</c:v>
                </c:pt>
                <c:pt idx="66">
                  <c:v>1354.6545620861975</c:v>
                </c:pt>
                <c:pt idx="67">
                  <c:v>1362.6040193651941</c:v>
                </c:pt>
                <c:pt idx="68">
                  <c:v>1381.9896090636098</c:v>
                </c:pt>
                <c:pt idx="69">
                  <c:v>1331.090880738911</c:v>
                </c:pt>
                <c:pt idx="70">
                  <c:v>1350.8382278971822</c:v>
                </c:pt>
                <c:pt idx="71">
                  <c:v>1338.3171263211073</c:v>
                </c:pt>
                <c:pt idx="72">
                  <c:v>1315.6200259793811</c:v>
                </c:pt>
                <c:pt idx="73">
                  <c:v>1338.0102936469561</c:v>
                </c:pt>
                <c:pt idx="74">
                  <c:v>1321.5140283290848</c:v>
                </c:pt>
                <c:pt idx="75">
                  <c:v>1324.6003598076561</c:v>
                </c:pt>
                <c:pt idx="76">
                  <c:v>1350.9344872141485</c:v>
                </c:pt>
                <c:pt idx="77">
                  <c:v>1506.7457348768053</c:v>
                </c:pt>
                <c:pt idx="78">
                  <c:v>1408.721063659835</c:v>
                </c:pt>
                <c:pt idx="79">
                  <c:v>1426.7162712499971</c:v>
                </c:pt>
                <c:pt idx="80">
                  <c:v>1356.935526282658</c:v>
                </c:pt>
                <c:pt idx="81">
                  <c:v>1358.0745053470541</c:v>
                </c:pt>
                <c:pt idx="82">
                  <c:v>1316.275310573965</c:v>
                </c:pt>
                <c:pt idx="83">
                  <c:v>1375.9551166436172</c:v>
                </c:pt>
                <c:pt idx="84">
                  <c:v>1332.5098633695543</c:v>
                </c:pt>
                <c:pt idx="85">
                  <c:v>1371.8079355322698</c:v>
                </c:pt>
                <c:pt idx="86">
                  <c:v>1355.1656223349364</c:v>
                </c:pt>
                <c:pt idx="87">
                  <c:v>1386.0188027458207</c:v>
                </c:pt>
                <c:pt idx="88">
                  <c:v>1348.7307406494797</c:v>
                </c:pt>
                <c:pt idx="89">
                  <c:v>1423.2078115641484</c:v>
                </c:pt>
                <c:pt idx="90">
                  <c:v>1350.2737692011233</c:v>
                </c:pt>
                <c:pt idx="91">
                  <c:v>1361.1283010026586</c:v>
                </c:pt>
                <c:pt idx="92">
                  <c:v>1369.0811948266332</c:v>
                </c:pt>
                <c:pt idx="93">
                  <c:v>1387.1112511336867</c:v>
                </c:pt>
                <c:pt idx="94">
                  <c:v>1305.3140087228503</c:v>
                </c:pt>
                <c:pt idx="95">
                  <c:v>1330.4521920426057</c:v>
                </c:pt>
                <c:pt idx="96">
                  <c:v>1320.6399198525589</c:v>
                </c:pt>
                <c:pt idx="97">
                  <c:v>1339.2538214645169</c:v>
                </c:pt>
                <c:pt idx="98">
                  <c:v>1365.6299790936182</c:v>
                </c:pt>
                <c:pt idx="99">
                  <c:v>1353.8808312038241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93-4E8D-8E9D-CD5B3CD35ED9}"/>
            </c:ext>
          </c:extLst>
        </c:ser>
        <c:ser>
          <c:idx val="1"/>
          <c:order val="1"/>
          <c:tx>
            <c:strRef>
              <c:f>'Graphs Cost'!$R$1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'Graphs Cost'!$R$2:$R$101</c:f>
              <c:numCache>
                <c:formatCode>General</c:formatCode>
                <c:ptCount val="100"/>
                <c:pt idx="0">
                  <c:v>1237.7169542418189</c:v>
                </c:pt>
                <c:pt idx="1">
                  <c:v>1237.7169542418189</c:v>
                </c:pt>
                <c:pt idx="2">
                  <c:v>1237.7169542418189</c:v>
                </c:pt>
                <c:pt idx="3">
                  <c:v>1237.7169542418189</c:v>
                </c:pt>
                <c:pt idx="4">
                  <c:v>1237.7169542418189</c:v>
                </c:pt>
                <c:pt idx="5">
                  <c:v>1237.7169542418189</c:v>
                </c:pt>
                <c:pt idx="6">
                  <c:v>1237.7169542418189</c:v>
                </c:pt>
                <c:pt idx="7">
                  <c:v>1237.7169542418189</c:v>
                </c:pt>
                <c:pt idx="8">
                  <c:v>1237.7169542418189</c:v>
                </c:pt>
                <c:pt idx="9">
                  <c:v>1237.7169542418189</c:v>
                </c:pt>
                <c:pt idx="10">
                  <c:v>1237.7169542418189</c:v>
                </c:pt>
                <c:pt idx="11">
                  <c:v>1237.7169542418189</c:v>
                </c:pt>
                <c:pt idx="12">
                  <c:v>1237.7169542418189</c:v>
                </c:pt>
                <c:pt idx="13">
                  <c:v>1237.7169542418189</c:v>
                </c:pt>
                <c:pt idx="14">
                  <c:v>1237.7169542418189</c:v>
                </c:pt>
                <c:pt idx="15">
                  <c:v>1237.7169542418189</c:v>
                </c:pt>
                <c:pt idx="16">
                  <c:v>1237.7169542418189</c:v>
                </c:pt>
                <c:pt idx="17">
                  <c:v>1237.7169542418189</c:v>
                </c:pt>
                <c:pt idx="18">
                  <c:v>1237.7169542418189</c:v>
                </c:pt>
                <c:pt idx="19">
                  <c:v>1237.7169542418189</c:v>
                </c:pt>
                <c:pt idx="20">
                  <c:v>1237.7169542418189</c:v>
                </c:pt>
                <c:pt idx="21">
                  <c:v>1237.7169542418189</c:v>
                </c:pt>
                <c:pt idx="22">
                  <c:v>1237.7169542418189</c:v>
                </c:pt>
                <c:pt idx="23">
                  <c:v>1237.7169542418189</c:v>
                </c:pt>
                <c:pt idx="24">
                  <c:v>1237.7169542418189</c:v>
                </c:pt>
                <c:pt idx="25">
                  <c:v>1237.7169542418189</c:v>
                </c:pt>
                <c:pt idx="26">
                  <c:v>1237.7169542418189</c:v>
                </c:pt>
                <c:pt idx="27">
                  <c:v>1237.7169542418189</c:v>
                </c:pt>
                <c:pt idx="28">
                  <c:v>1237.7169542418189</c:v>
                </c:pt>
                <c:pt idx="29">
                  <c:v>1237.7169542418189</c:v>
                </c:pt>
                <c:pt idx="30">
                  <c:v>1237.7169542418189</c:v>
                </c:pt>
                <c:pt idx="31">
                  <c:v>1237.7169542418189</c:v>
                </c:pt>
                <c:pt idx="32">
                  <c:v>1237.7169542418189</c:v>
                </c:pt>
                <c:pt idx="33">
                  <c:v>1237.7169542418189</c:v>
                </c:pt>
                <c:pt idx="34">
                  <c:v>1237.7169542418189</c:v>
                </c:pt>
                <c:pt idx="35">
                  <c:v>1237.7169542418189</c:v>
                </c:pt>
                <c:pt idx="36">
                  <c:v>1237.7169542418189</c:v>
                </c:pt>
                <c:pt idx="37">
                  <c:v>1237.7169542418189</c:v>
                </c:pt>
                <c:pt idx="38">
                  <c:v>1237.7169542418189</c:v>
                </c:pt>
                <c:pt idx="39">
                  <c:v>1237.7169542418189</c:v>
                </c:pt>
                <c:pt idx="40">
                  <c:v>1237.7169542418189</c:v>
                </c:pt>
                <c:pt idx="41">
                  <c:v>1237.7169542418189</c:v>
                </c:pt>
                <c:pt idx="42">
                  <c:v>1237.7169542418189</c:v>
                </c:pt>
                <c:pt idx="43">
                  <c:v>1237.7169542418189</c:v>
                </c:pt>
                <c:pt idx="44">
                  <c:v>1237.7169542418189</c:v>
                </c:pt>
                <c:pt idx="45">
                  <c:v>1237.7169542418189</c:v>
                </c:pt>
                <c:pt idx="46">
                  <c:v>1237.7169542418189</c:v>
                </c:pt>
                <c:pt idx="47">
                  <c:v>1237.7169542418189</c:v>
                </c:pt>
                <c:pt idx="48">
                  <c:v>1237.7169542418189</c:v>
                </c:pt>
                <c:pt idx="49">
                  <c:v>1237.7169542418189</c:v>
                </c:pt>
                <c:pt idx="50">
                  <c:v>1237.7169542418189</c:v>
                </c:pt>
                <c:pt idx="51">
                  <c:v>1237.7169542418189</c:v>
                </c:pt>
                <c:pt idx="52">
                  <c:v>1237.7169542418189</c:v>
                </c:pt>
                <c:pt idx="53">
                  <c:v>1237.7169542418189</c:v>
                </c:pt>
                <c:pt idx="54">
                  <c:v>1237.7169542418189</c:v>
                </c:pt>
                <c:pt idx="55">
                  <c:v>1237.7169542418189</c:v>
                </c:pt>
                <c:pt idx="56">
                  <c:v>1237.7169542418189</c:v>
                </c:pt>
                <c:pt idx="57">
                  <c:v>1237.7169542418189</c:v>
                </c:pt>
                <c:pt idx="58">
                  <c:v>1237.7169542418189</c:v>
                </c:pt>
                <c:pt idx="59">
                  <c:v>1237.7169542418189</c:v>
                </c:pt>
                <c:pt idx="60">
                  <c:v>1237.7169542418189</c:v>
                </c:pt>
                <c:pt idx="61">
                  <c:v>1237.7169542418189</c:v>
                </c:pt>
                <c:pt idx="62">
                  <c:v>1237.7169542418189</c:v>
                </c:pt>
                <c:pt idx="63">
                  <c:v>1237.7169542418189</c:v>
                </c:pt>
                <c:pt idx="64">
                  <c:v>1237.7169542418189</c:v>
                </c:pt>
                <c:pt idx="65">
                  <c:v>1237.7169542418189</c:v>
                </c:pt>
                <c:pt idx="66">
                  <c:v>1237.7169542418189</c:v>
                </c:pt>
                <c:pt idx="67">
                  <c:v>1237.7169542418189</c:v>
                </c:pt>
                <c:pt idx="68">
                  <c:v>1237.7169542418189</c:v>
                </c:pt>
                <c:pt idx="69">
                  <c:v>1237.7169542418189</c:v>
                </c:pt>
                <c:pt idx="70">
                  <c:v>1237.7169542418189</c:v>
                </c:pt>
                <c:pt idx="71">
                  <c:v>1237.7169542418189</c:v>
                </c:pt>
                <c:pt idx="72">
                  <c:v>1237.7169542418189</c:v>
                </c:pt>
                <c:pt idx="73">
                  <c:v>1237.7169542418189</c:v>
                </c:pt>
                <c:pt idx="74">
                  <c:v>1237.7169542418189</c:v>
                </c:pt>
                <c:pt idx="75">
                  <c:v>1237.7169542418189</c:v>
                </c:pt>
                <c:pt idx="76">
                  <c:v>1237.7169542418189</c:v>
                </c:pt>
                <c:pt idx="77">
                  <c:v>1237.7169542418189</c:v>
                </c:pt>
                <c:pt idx="78">
                  <c:v>1237.7169542418189</c:v>
                </c:pt>
                <c:pt idx="79">
                  <c:v>1237.7169542418189</c:v>
                </c:pt>
                <c:pt idx="80">
                  <c:v>1237.7169542418189</c:v>
                </c:pt>
                <c:pt idx="81">
                  <c:v>1237.7169542418189</c:v>
                </c:pt>
                <c:pt idx="82">
                  <c:v>1237.7169542418189</c:v>
                </c:pt>
                <c:pt idx="83">
                  <c:v>1237.7169542418189</c:v>
                </c:pt>
                <c:pt idx="84">
                  <c:v>1237.7169542418189</c:v>
                </c:pt>
                <c:pt idx="85">
                  <c:v>1237.7169542418189</c:v>
                </c:pt>
                <c:pt idx="86">
                  <c:v>1237.7169542418189</c:v>
                </c:pt>
                <c:pt idx="87">
                  <c:v>1237.7169542418189</c:v>
                </c:pt>
                <c:pt idx="88">
                  <c:v>1237.7169542418189</c:v>
                </c:pt>
                <c:pt idx="89">
                  <c:v>1237.7169542418189</c:v>
                </c:pt>
                <c:pt idx="90">
                  <c:v>1237.7169542418189</c:v>
                </c:pt>
                <c:pt idx="91">
                  <c:v>1237.7169542418189</c:v>
                </c:pt>
                <c:pt idx="92">
                  <c:v>1237.7169542418189</c:v>
                </c:pt>
                <c:pt idx="93">
                  <c:v>1237.7169542418189</c:v>
                </c:pt>
                <c:pt idx="94">
                  <c:v>1237.7169542418189</c:v>
                </c:pt>
                <c:pt idx="95">
                  <c:v>1237.7169542418189</c:v>
                </c:pt>
                <c:pt idx="96">
                  <c:v>1237.7169542418189</c:v>
                </c:pt>
                <c:pt idx="97">
                  <c:v>1237.7169542418189</c:v>
                </c:pt>
                <c:pt idx="98">
                  <c:v>1237.7169542418189</c:v>
                </c:pt>
                <c:pt idx="99">
                  <c:v>1237.7169542418189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93-4E8D-8E9D-CD5B3CD35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9389200"/>
        <c:axId val="579384720"/>
      </c:lineChart>
      <c:catAx>
        <c:axId val="579389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Epoch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384720"/>
        <c:crosses val="autoZero"/>
        <c:auto val="1"/>
        <c:lblAlgn val="ctr"/>
        <c:lblOffset val="100"/>
        <c:noMultiLvlLbl val="0"/>
      </c:catAx>
      <c:valAx>
        <c:axId val="57938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Path</a:t>
                </a:r>
                <a:r>
                  <a:rPr lang="en-US" baseline="0"/>
                  <a:t> cost in pixels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938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Path cost image 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'Graphs Cost'!$S$1</c:f>
              <c:strCache>
                <c:ptCount val="1"/>
                <c:pt idx="0">
                  <c:v>RRT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'Graphs Cost'!$S$2:$S$101</c:f>
              <c:numCache>
                <c:formatCode>General</c:formatCode>
                <c:ptCount val="100"/>
                <c:pt idx="0">
                  <c:v>799.18538228359023</c:v>
                </c:pt>
                <c:pt idx="1">
                  <c:v>813.87013717667787</c:v>
                </c:pt>
                <c:pt idx="2">
                  <c:v>869.65822286762204</c:v>
                </c:pt>
                <c:pt idx="3">
                  <c:v>815.18550215176265</c:v>
                </c:pt>
                <c:pt idx="4">
                  <c:v>845.21912639707375</c:v>
                </c:pt>
                <c:pt idx="5">
                  <c:v>752.94908405744593</c:v>
                </c:pt>
                <c:pt idx="6">
                  <c:v>773.04191399260674</c:v>
                </c:pt>
                <c:pt idx="7">
                  <c:v>769.43309717147906</c:v>
                </c:pt>
                <c:pt idx="8">
                  <c:v>797.65172347303326</c:v>
                </c:pt>
                <c:pt idx="9">
                  <c:v>810.41009552590572</c:v>
                </c:pt>
                <c:pt idx="10">
                  <c:v>812.78934754932334</c:v>
                </c:pt>
                <c:pt idx="11">
                  <c:v>778.61494370092782</c:v>
                </c:pt>
                <c:pt idx="12">
                  <c:v>911.03919740405286</c:v>
                </c:pt>
                <c:pt idx="13">
                  <c:v>793.53641130763003</c:v>
                </c:pt>
                <c:pt idx="14">
                  <c:v>842.65193179600215</c:v>
                </c:pt>
                <c:pt idx="15">
                  <c:v>830.24379702811086</c:v>
                </c:pt>
                <c:pt idx="16">
                  <c:v>777.16695803953348</c:v>
                </c:pt>
                <c:pt idx="17">
                  <c:v>775.17405218196222</c:v>
                </c:pt>
                <c:pt idx="18">
                  <c:v>786.89477274762385</c:v>
                </c:pt>
                <c:pt idx="19">
                  <c:v>804.56260258838824</c:v>
                </c:pt>
                <c:pt idx="20">
                  <c:v>776.10589789000392</c:v>
                </c:pt>
                <c:pt idx="21">
                  <c:v>799.46756803578273</c:v>
                </c:pt>
                <c:pt idx="22">
                  <c:v>787.87399649613133</c:v>
                </c:pt>
                <c:pt idx="23">
                  <c:v>771.32308875872593</c:v>
                </c:pt>
                <c:pt idx="24">
                  <c:v>791.75085174787671</c:v>
                </c:pt>
                <c:pt idx="25">
                  <c:v>801.41247675239788</c:v>
                </c:pt>
                <c:pt idx="26">
                  <c:v>797.34401621444363</c:v>
                </c:pt>
                <c:pt idx="27">
                  <c:v>805.50516929628043</c:v>
                </c:pt>
                <c:pt idx="28">
                  <c:v>800.64460867819548</c:v>
                </c:pt>
                <c:pt idx="29">
                  <c:v>1054.7102862314041</c:v>
                </c:pt>
                <c:pt idx="30">
                  <c:v>775.81839583659166</c:v>
                </c:pt>
                <c:pt idx="31">
                  <c:v>753.12518401821922</c:v>
                </c:pt>
                <c:pt idx="32">
                  <c:v>825.00562637243388</c:v>
                </c:pt>
                <c:pt idx="33">
                  <c:v>790.38124133395036</c:v>
                </c:pt>
                <c:pt idx="34">
                  <c:v>831.69599007012846</c:v>
                </c:pt>
                <c:pt idx="35">
                  <c:v>814.78882239511324</c:v>
                </c:pt>
                <c:pt idx="36">
                  <c:v>783.8029860716149</c:v>
                </c:pt>
                <c:pt idx="37">
                  <c:v>791.53612807251682</c:v>
                </c:pt>
                <c:pt idx="38">
                  <c:v>782.68036107935507</c:v>
                </c:pt>
                <c:pt idx="39">
                  <c:v>964.74373468639635</c:v>
                </c:pt>
                <c:pt idx="40">
                  <c:v>814.94038065515849</c:v>
                </c:pt>
                <c:pt idx="41">
                  <c:v>802.03895301405396</c:v>
                </c:pt>
                <c:pt idx="42">
                  <c:v>795.25200581951947</c:v>
                </c:pt>
                <c:pt idx="43">
                  <c:v>788.33554631406412</c:v>
                </c:pt>
                <c:pt idx="44">
                  <c:v>789.86507457162872</c:v>
                </c:pt>
                <c:pt idx="45">
                  <c:v>781.24068436962716</c:v>
                </c:pt>
                <c:pt idx="46">
                  <c:v>773.44049030817416</c:v>
                </c:pt>
                <c:pt idx="47">
                  <c:v>850.62416659743599</c:v>
                </c:pt>
                <c:pt idx="48">
                  <c:v>803.27874405698992</c:v>
                </c:pt>
                <c:pt idx="49">
                  <c:v>824.29249962609492</c:v>
                </c:pt>
                <c:pt idx="50">
                  <c:v>778.90937743700658</c:v>
                </c:pt>
                <c:pt idx="51">
                  <c:v>772.1143841245264</c:v>
                </c:pt>
                <c:pt idx="52">
                  <c:v>799.08775447397738</c:v>
                </c:pt>
                <c:pt idx="53">
                  <c:v>777.90071706449896</c:v>
                </c:pt>
                <c:pt idx="54">
                  <c:v>818.13612865997015</c:v>
                </c:pt>
                <c:pt idx="55">
                  <c:v>769.54564812259218</c:v>
                </c:pt>
                <c:pt idx="56">
                  <c:v>819.73318180658021</c:v>
                </c:pt>
                <c:pt idx="57">
                  <c:v>1012.8570844242686</c:v>
                </c:pt>
                <c:pt idx="58">
                  <c:v>771.76648335208483</c:v>
                </c:pt>
                <c:pt idx="59">
                  <c:v>914.18380797758982</c:v>
                </c:pt>
                <c:pt idx="60">
                  <c:v>797.76092910761054</c:v>
                </c:pt>
                <c:pt idx="61">
                  <c:v>985.70084017263855</c:v>
                </c:pt>
                <c:pt idx="62">
                  <c:v>785.06186368924455</c:v>
                </c:pt>
                <c:pt idx="63">
                  <c:v>754.14192566430233</c:v>
                </c:pt>
                <c:pt idx="64">
                  <c:v>840.11109059461887</c:v>
                </c:pt>
                <c:pt idx="65">
                  <c:v>760.03064996867283</c:v>
                </c:pt>
                <c:pt idx="66">
                  <c:v>810.88937226167275</c:v>
                </c:pt>
                <c:pt idx="67">
                  <c:v>1032.832276238132</c:v>
                </c:pt>
                <c:pt idx="68">
                  <c:v>843.03778270738201</c:v>
                </c:pt>
                <c:pt idx="69">
                  <c:v>877.68168416126957</c:v>
                </c:pt>
                <c:pt idx="70">
                  <c:v>898.16655912498982</c:v>
                </c:pt>
                <c:pt idx="71">
                  <c:v>794.88881765125848</c:v>
                </c:pt>
                <c:pt idx="72">
                  <c:v>775.23891528939555</c:v>
                </c:pt>
                <c:pt idx="73">
                  <c:v>819.6551726367029</c:v>
                </c:pt>
                <c:pt idx="74">
                  <c:v>762.04522332136378</c:v>
                </c:pt>
                <c:pt idx="75">
                  <c:v>772.29476735593062</c:v>
                </c:pt>
                <c:pt idx="76">
                  <c:v>801.63754601232097</c:v>
                </c:pt>
                <c:pt idx="77">
                  <c:v>814.1753190886684</c:v>
                </c:pt>
                <c:pt idx="78">
                  <c:v>809.10570559349208</c:v>
                </c:pt>
                <c:pt idx="79">
                  <c:v>880.78735477017153</c:v>
                </c:pt>
                <c:pt idx="80">
                  <c:v>772.98624791916859</c:v>
                </c:pt>
                <c:pt idx="81">
                  <c:v>781.27429599781976</c:v>
                </c:pt>
                <c:pt idx="82">
                  <c:v>782.68265150798584</c:v>
                </c:pt>
                <c:pt idx="83">
                  <c:v>788.29848169650086</c:v>
                </c:pt>
                <c:pt idx="84">
                  <c:v>903.31085817989413</c:v>
                </c:pt>
                <c:pt idx="85">
                  <c:v>796.20251791439614</c:v>
                </c:pt>
                <c:pt idx="86">
                  <c:v>780.97520906598709</c:v>
                </c:pt>
                <c:pt idx="87">
                  <c:v>809.24825200450994</c:v>
                </c:pt>
                <c:pt idx="88">
                  <c:v>870.11681929524082</c:v>
                </c:pt>
                <c:pt idx="89">
                  <c:v>814.50982505323964</c:v>
                </c:pt>
                <c:pt idx="90">
                  <c:v>804.2249433632345</c:v>
                </c:pt>
                <c:pt idx="91">
                  <c:v>997.96184357227935</c:v>
                </c:pt>
                <c:pt idx="92">
                  <c:v>777.32737660939449</c:v>
                </c:pt>
                <c:pt idx="93">
                  <c:v>784.59460117582944</c:v>
                </c:pt>
                <c:pt idx="94">
                  <c:v>789.76903260673782</c:v>
                </c:pt>
                <c:pt idx="95">
                  <c:v>781.60139349790643</c:v>
                </c:pt>
                <c:pt idx="96">
                  <c:v>771.67699215768653</c:v>
                </c:pt>
                <c:pt idx="97">
                  <c:v>798.72181454729275</c:v>
                </c:pt>
                <c:pt idx="98">
                  <c:v>800.32452362953086</c:v>
                </c:pt>
                <c:pt idx="99">
                  <c:v>796.10309893190527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C4-4E31-8794-64158B7F4B65}"/>
            </c:ext>
          </c:extLst>
        </c:ser>
        <c:ser>
          <c:idx val="1"/>
          <c:order val="1"/>
          <c:tx>
            <c:strRef>
              <c:f>'Graphs Cost'!$T$1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'Graphs Cost'!$T$2:$T$101</c:f>
              <c:numCache>
                <c:formatCode>General</c:formatCode>
                <c:ptCount val="100"/>
                <c:pt idx="0">
                  <c:v>710.12907576313717</c:v>
                </c:pt>
                <c:pt idx="1">
                  <c:v>710.12907576313717</c:v>
                </c:pt>
                <c:pt idx="2">
                  <c:v>710.12907576313717</c:v>
                </c:pt>
                <c:pt idx="3">
                  <c:v>710.12907576313717</c:v>
                </c:pt>
                <c:pt idx="4">
                  <c:v>710.12907576313717</c:v>
                </c:pt>
                <c:pt idx="5">
                  <c:v>710.12907576313717</c:v>
                </c:pt>
                <c:pt idx="6">
                  <c:v>710.12907576313717</c:v>
                </c:pt>
                <c:pt idx="7">
                  <c:v>710.12907576313717</c:v>
                </c:pt>
                <c:pt idx="8">
                  <c:v>710.12907576313717</c:v>
                </c:pt>
                <c:pt idx="9">
                  <c:v>710.12907576313717</c:v>
                </c:pt>
                <c:pt idx="10">
                  <c:v>710.12907576313717</c:v>
                </c:pt>
                <c:pt idx="11">
                  <c:v>710.12907576313717</c:v>
                </c:pt>
                <c:pt idx="12">
                  <c:v>710.12907576313717</c:v>
                </c:pt>
                <c:pt idx="13">
                  <c:v>710.12907576313717</c:v>
                </c:pt>
                <c:pt idx="14">
                  <c:v>710.12907576313717</c:v>
                </c:pt>
                <c:pt idx="15">
                  <c:v>710.12907576313717</c:v>
                </c:pt>
                <c:pt idx="16">
                  <c:v>710.12907576313717</c:v>
                </c:pt>
                <c:pt idx="17">
                  <c:v>710.12907576313717</c:v>
                </c:pt>
                <c:pt idx="18">
                  <c:v>710.12907576313717</c:v>
                </c:pt>
                <c:pt idx="19">
                  <c:v>710.12907576313717</c:v>
                </c:pt>
                <c:pt idx="20">
                  <c:v>710.12907576313717</c:v>
                </c:pt>
                <c:pt idx="21">
                  <c:v>710.12907576313717</c:v>
                </c:pt>
                <c:pt idx="22">
                  <c:v>710.12907576313717</c:v>
                </c:pt>
                <c:pt idx="23">
                  <c:v>710.12907576313717</c:v>
                </c:pt>
                <c:pt idx="24">
                  <c:v>710.12907576313717</c:v>
                </c:pt>
                <c:pt idx="25">
                  <c:v>710.12907576313717</c:v>
                </c:pt>
                <c:pt idx="26">
                  <c:v>710.12907576313717</c:v>
                </c:pt>
                <c:pt idx="27">
                  <c:v>710.12907576313717</c:v>
                </c:pt>
                <c:pt idx="28">
                  <c:v>710.12907576313717</c:v>
                </c:pt>
                <c:pt idx="29">
                  <c:v>710.12907576313717</c:v>
                </c:pt>
                <c:pt idx="30">
                  <c:v>710.12907576313717</c:v>
                </c:pt>
                <c:pt idx="31">
                  <c:v>710.12907576313717</c:v>
                </c:pt>
                <c:pt idx="32">
                  <c:v>710.12907576313717</c:v>
                </c:pt>
                <c:pt idx="33">
                  <c:v>710.12907576313717</c:v>
                </c:pt>
                <c:pt idx="34">
                  <c:v>710.12907576313717</c:v>
                </c:pt>
                <c:pt idx="35">
                  <c:v>710.12907576313717</c:v>
                </c:pt>
                <c:pt idx="36">
                  <c:v>710.12907576313717</c:v>
                </c:pt>
                <c:pt idx="37">
                  <c:v>710.12907576313717</c:v>
                </c:pt>
                <c:pt idx="38">
                  <c:v>710.12907576313717</c:v>
                </c:pt>
                <c:pt idx="39">
                  <c:v>710.12907576313717</c:v>
                </c:pt>
                <c:pt idx="40">
                  <c:v>710.12907576313717</c:v>
                </c:pt>
                <c:pt idx="41">
                  <c:v>710.12907576313717</c:v>
                </c:pt>
                <c:pt idx="42">
                  <c:v>710.12907576313717</c:v>
                </c:pt>
                <c:pt idx="43">
                  <c:v>710.12907576313717</c:v>
                </c:pt>
                <c:pt idx="44">
                  <c:v>710.12907576313717</c:v>
                </c:pt>
                <c:pt idx="45">
                  <c:v>710.12907576313717</c:v>
                </c:pt>
                <c:pt idx="46">
                  <c:v>710.12907576313717</c:v>
                </c:pt>
                <c:pt idx="47">
                  <c:v>710.12907576313717</c:v>
                </c:pt>
                <c:pt idx="48">
                  <c:v>710.12907576313717</c:v>
                </c:pt>
                <c:pt idx="49">
                  <c:v>710.12907576313717</c:v>
                </c:pt>
                <c:pt idx="50">
                  <c:v>710.12907576313717</c:v>
                </c:pt>
                <c:pt idx="51">
                  <c:v>710.12907576313717</c:v>
                </c:pt>
                <c:pt idx="52">
                  <c:v>710.12907576313717</c:v>
                </c:pt>
                <c:pt idx="53">
                  <c:v>710.12907576313717</c:v>
                </c:pt>
                <c:pt idx="54">
                  <c:v>710.12907576313717</c:v>
                </c:pt>
                <c:pt idx="55">
                  <c:v>710.12907576313717</c:v>
                </c:pt>
                <c:pt idx="56">
                  <c:v>710.12907576313717</c:v>
                </c:pt>
                <c:pt idx="57">
                  <c:v>710.12907576313717</c:v>
                </c:pt>
                <c:pt idx="58">
                  <c:v>710.12907576313717</c:v>
                </c:pt>
                <c:pt idx="59">
                  <c:v>710.12907576313717</c:v>
                </c:pt>
                <c:pt idx="60">
                  <c:v>710.12907576313717</c:v>
                </c:pt>
                <c:pt idx="61">
                  <c:v>710.12907576313717</c:v>
                </c:pt>
                <c:pt idx="62">
                  <c:v>710.12907576313717</c:v>
                </c:pt>
                <c:pt idx="63">
                  <c:v>710.12907576313717</c:v>
                </c:pt>
                <c:pt idx="64">
                  <c:v>710.12907576313717</c:v>
                </c:pt>
                <c:pt idx="65">
                  <c:v>710.12907576313717</c:v>
                </c:pt>
                <c:pt idx="66">
                  <c:v>710.12907576313717</c:v>
                </c:pt>
                <c:pt idx="67">
                  <c:v>710.12907576313717</c:v>
                </c:pt>
                <c:pt idx="68">
                  <c:v>710.12907576313717</c:v>
                </c:pt>
                <c:pt idx="69">
                  <c:v>710.12907576313717</c:v>
                </c:pt>
                <c:pt idx="70">
                  <c:v>710.12907576313717</c:v>
                </c:pt>
                <c:pt idx="71">
                  <c:v>710.12907576313717</c:v>
                </c:pt>
                <c:pt idx="72">
                  <c:v>710.12907576313717</c:v>
                </c:pt>
                <c:pt idx="73">
                  <c:v>710.12907576313717</c:v>
                </c:pt>
                <c:pt idx="74">
                  <c:v>710.12907576313717</c:v>
                </c:pt>
                <c:pt idx="75">
                  <c:v>710.12907576313717</c:v>
                </c:pt>
                <c:pt idx="76">
                  <c:v>710.12907576313717</c:v>
                </c:pt>
                <c:pt idx="77">
                  <c:v>710.12907576313717</c:v>
                </c:pt>
                <c:pt idx="78">
                  <c:v>710.12907576313717</c:v>
                </c:pt>
                <c:pt idx="79">
                  <c:v>710.12907576313717</c:v>
                </c:pt>
                <c:pt idx="80">
                  <c:v>710.12907576313717</c:v>
                </c:pt>
                <c:pt idx="81">
                  <c:v>710.12907576313717</c:v>
                </c:pt>
                <c:pt idx="82">
                  <c:v>710.12907576313717</c:v>
                </c:pt>
                <c:pt idx="83">
                  <c:v>710.12907576313717</c:v>
                </c:pt>
                <c:pt idx="84">
                  <c:v>710.12907576313717</c:v>
                </c:pt>
                <c:pt idx="85">
                  <c:v>710.12907576313717</c:v>
                </c:pt>
                <c:pt idx="86">
                  <c:v>710.12907576313717</c:v>
                </c:pt>
                <c:pt idx="87">
                  <c:v>710.12907576313717</c:v>
                </c:pt>
                <c:pt idx="88">
                  <c:v>710.12907576313717</c:v>
                </c:pt>
                <c:pt idx="89">
                  <c:v>710.12907576313717</c:v>
                </c:pt>
                <c:pt idx="90">
                  <c:v>710.12907576313717</c:v>
                </c:pt>
                <c:pt idx="91">
                  <c:v>710.12907576313717</c:v>
                </c:pt>
                <c:pt idx="92">
                  <c:v>710.12907576313717</c:v>
                </c:pt>
                <c:pt idx="93">
                  <c:v>710.12907576313717</c:v>
                </c:pt>
                <c:pt idx="94">
                  <c:v>710.12907576313717</c:v>
                </c:pt>
                <c:pt idx="95">
                  <c:v>710.12907576313717</c:v>
                </c:pt>
                <c:pt idx="96">
                  <c:v>710.12907576313717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C4-4E31-8794-64158B7F4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4267208"/>
        <c:axId val="804269768"/>
      </c:lineChart>
      <c:catAx>
        <c:axId val="804267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Epoch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4269768"/>
        <c:crosses val="autoZero"/>
        <c:auto val="1"/>
        <c:lblAlgn val="ctr"/>
        <c:lblOffset val="100"/>
        <c:noMultiLvlLbl val="0"/>
      </c:catAx>
      <c:valAx>
        <c:axId val="80426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Path</a:t>
                </a:r>
                <a:r>
                  <a:rPr lang="en-US" baseline="0"/>
                  <a:t> cost in pixels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4267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Execution time image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'Graphs Time'!$C$1</c:f>
              <c:strCache>
                <c:ptCount val="1"/>
                <c:pt idx="0">
                  <c:v>RRT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'Graphs Time'!$C$2:$C$101</c:f>
              <c:numCache>
                <c:formatCode>General</c:formatCode>
                <c:ptCount val="100"/>
                <c:pt idx="0">
                  <c:v>5.1371600000000003E-2</c:v>
                </c:pt>
                <c:pt idx="1">
                  <c:v>5.4869599999999998E-2</c:v>
                </c:pt>
                <c:pt idx="2">
                  <c:v>6.4796599999999996E-2</c:v>
                </c:pt>
                <c:pt idx="3">
                  <c:v>2.5938599999999999E-2</c:v>
                </c:pt>
                <c:pt idx="4">
                  <c:v>5.0512300000000003E-2</c:v>
                </c:pt>
                <c:pt idx="5">
                  <c:v>5.9556699999999997E-2</c:v>
                </c:pt>
                <c:pt idx="6">
                  <c:v>2.54874E-2</c:v>
                </c:pt>
                <c:pt idx="7">
                  <c:v>4.3772499999999999E-2</c:v>
                </c:pt>
                <c:pt idx="8">
                  <c:v>2.55114E-2</c:v>
                </c:pt>
                <c:pt idx="9">
                  <c:v>4.0143400000000003E-2</c:v>
                </c:pt>
                <c:pt idx="10">
                  <c:v>3.8447099999999998E-2</c:v>
                </c:pt>
                <c:pt idx="11">
                  <c:v>2.7387000000000002E-2</c:v>
                </c:pt>
                <c:pt idx="12">
                  <c:v>2.9652600000000001E-2</c:v>
                </c:pt>
                <c:pt idx="13">
                  <c:v>4.2769099999999997E-2</c:v>
                </c:pt>
                <c:pt idx="14">
                  <c:v>6.1494800000000002E-2</c:v>
                </c:pt>
                <c:pt idx="15">
                  <c:v>2.3559699999999999E-2</c:v>
                </c:pt>
                <c:pt idx="16">
                  <c:v>3.40074E-2</c:v>
                </c:pt>
                <c:pt idx="17">
                  <c:v>4.8867000000000001E-2</c:v>
                </c:pt>
                <c:pt idx="18">
                  <c:v>6.4128000000000004E-2</c:v>
                </c:pt>
                <c:pt idx="19">
                  <c:v>3.3001700000000002E-2</c:v>
                </c:pt>
                <c:pt idx="20">
                  <c:v>5.2903100000000002E-2</c:v>
                </c:pt>
                <c:pt idx="21">
                  <c:v>3.2036299999999997E-2</c:v>
                </c:pt>
                <c:pt idx="22">
                  <c:v>2.5650800000000001E-2</c:v>
                </c:pt>
                <c:pt idx="23">
                  <c:v>4.6598300000000002E-2</c:v>
                </c:pt>
                <c:pt idx="24">
                  <c:v>5.1865399999999999E-2</c:v>
                </c:pt>
                <c:pt idx="25">
                  <c:v>6.2579099999999999E-2</c:v>
                </c:pt>
                <c:pt idx="26">
                  <c:v>7.7153399999999997E-2</c:v>
                </c:pt>
                <c:pt idx="27">
                  <c:v>5.4785599999999997E-2</c:v>
                </c:pt>
                <c:pt idx="28">
                  <c:v>9.5890000000000003E-2</c:v>
                </c:pt>
                <c:pt idx="29">
                  <c:v>3.03094E-2</c:v>
                </c:pt>
                <c:pt idx="30">
                  <c:v>3.8062199999999997E-2</c:v>
                </c:pt>
                <c:pt idx="31">
                  <c:v>3.5980199999999997E-2</c:v>
                </c:pt>
                <c:pt idx="32">
                  <c:v>4.5283299999999999E-2</c:v>
                </c:pt>
                <c:pt idx="33">
                  <c:v>2.6470299999999999E-2</c:v>
                </c:pt>
                <c:pt idx="34">
                  <c:v>5.81507E-2</c:v>
                </c:pt>
                <c:pt idx="35">
                  <c:v>4.4057699999999998E-2</c:v>
                </c:pt>
                <c:pt idx="36">
                  <c:v>4.7852199999999998E-2</c:v>
                </c:pt>
                <c:pt idx="37">
                  <c:v>4.6707199999999997E-2</c:v>
                </c:pt>
                <c:pt idx="38">
                  <c:v>4.7451199999999999E-2</c:v>
                </c:pt>
                <c:pt idx="39">
                  <c:v>6.5199900000000005E-2</c:v>
                </c:pt>
                <c:pt idx="40">
                  <c:v>3.71212E-2</c:v>
                </c:pt>
                <c:pt idx="41">
                  <c:v>3.143E-2</c:v>
                </c:pt>
                <c:pt idx="42">
                  <c:v>2.8955399999999999E-2</c:v>
                </c:pt>
                <c:pt idx="43">
                  <c:v>6.0950799999999999E-2</c:v>
                </c:pt>
                <c:pt idx="44">
                  <c:v>5.0104200000000002E-2</c:v>
                </c:pt>
                <c:pt idx="45">
                  <c:v>3.9192900000000003E-2</c:v>
                </c:pt>
                <c:pt idx="46">
                  <c:v>2.90283E-2</c:v>
                </c:pt>
                <c:pt idx="47">
                  <c:v>2.6391999999999999E-2</c:v>
                </c:pt>
                <c:pt idx="48">
                  <c:v>5.7171100000000002E-2</c:v>
                </c:pt>
                <c:pt idx="49">
                  <c:v>2.5101700000000001E-2</c:v>
                </c:pt>
                <c:pt idx="50">
                  <c:v>6.0689199999999999E-2</c:v>
                </c:pt>
                <c:pt idx="51">
                  <c:v>3.9621499999999997E-2</c:v>
                </c:pt>
                <c:pt idx="52">
                  <c:v>3.1428200000000003E-2</c:v>
                </c:pt>
                <c:pt idx="53">
                  <c:v>7.5585899999999998E-2</c:v>
                </c:pt>
                <c:pt idx="54">
                  <c:v>3.4363600000000001E-2</c:v>
                </c:pt>
                <c:pt idx="55">
                  <c:v>4.7808000000000003E-2</c:v>
                </c:pt>
                <c:pt idx="56">
                  <c:v>4.8182000000000003E-2</c:v>
                </c:pt>
                <c:pt idx="57">
                  <c:v>5.73556E-2</c:v>
                </c:pt>
                <c:pt idx="58">
                  <c:v>7.2753499999999999E-2</c:v>
                </c:pt>
                <c:pt idx="59">
                  <c:v>3.8997299999999999E-2</c:v>
                </c:pt>
                <c:pt idx="60">
                  <c:v>6.09542E-2</c:v>
                </c:pt>
                <c:pt idx="61">
                  <c:v>6.22143E-2</c:v>
                </c:pt>
                <c:pt idx="62">
                  <c:v>5.2836000000000001E-2</c:v>
                </c:pt>
                <c:pt idx="63">
                  <c:v>5.6737000000000003E-2</c:v>
                </c:pt>
                <c:pt idx="64">
                  <c:v>8.9046500000000001E-2</c:v>
                </c:pt>
                <c:pt idx="65">
                  <c:v>7.4411400000000003E-2</c:v>
                </c:pt>
                <c:pt idx="66">
                  <c:v>4.3480100000000001E-2</c:v>
                </c:pt>
                <c:pt idx="67">
                  <c:v>3.0900299999999999E-2</c:v>
                </c:pt>
                <c:pt idx="68">
                  <c:v>8.9580599999999996E-2</c:v>
                </c:pt>
                <c:pt idx="69">
                  <c:v>2.67102E-2</c:v>
                </c:pt>
                <c:pt idx="70">
                  <c:v>3.0644100000000001E-2</c:v>
                </c:pt>
                <c:pt idx="71">
                  <c:v>2.59542E-2</c:v>
                </c:pt>
                <c:pt idx="72">
                  <c:v>5.4630499999999999E-2</c:v>
                </c:pt>
                <c:pt idx="73">
                  <c:v>3.5415200000000001E-2</c:v>
                </c:pt>
                <c:pt idx="74">
                  <c:v>6.2141000000000002E-2</c:v>
                </c:pt>
                <c:pt idx="75">
                  <c:v>4.0722399999999999E-2</c:v>
                </c:pt>
                <c:pt idx="76">
                  <c:v>0.27071899999999999</c:v>
                </c:pt>
                <c:pt idx="77">
                  <c:v>6.5892999999999993E-2</c:v>
                </c:pt>
                <c:pt idx="78">
                  <c:v>6.6991400000000006E-2</c:v>
                </c:pt>
                <c:pt idx="79">
                  <c:v>3.3655600000000001E-2</c:v>
                </c:pt>
                <c:pt idx="80">
                  <c:v>5.79345E-2</c:v>
                </c:pt>
                <c:pt idx="81">
                  <c:v>3.4019199999999999E-2</c:v>
                </c:pt>
                <c:pt idx="82">
                  <c:v>7.8460600000000005E-2</c:v>
                </c:pt>
                <c:pt idx="83">
                  <c:v>7.8879199999999997E-2</c:v>
                </c:pt>
                <c:pt idx="84">
                  <c:v>3.07931E-2</c:v>
                </c:pt>
                <c:pt idx="85">
                  <c:v>5.8907099999999997E-2</c:v>
                </c:pt>
                <c:pt idx="86">
                  <c:v>2.8007500000000001E-2</c:v>
                </c:pt>
                <c:pt idx="87">
                  <c:v>2.77372E-2</c:v>
                </c:pt>
                <c:pt idx="88">
                  <c:v>5.1219899999999999E-2</c:v>
                </c:pt>
                <c:pt idx="89">
                  <c:v>3.7679200000000003E-2</c:v>
                </c:pt>
                <c:pt idx="90">
                  <c:v>2.78073E-2</c:v>
                </c:pt>
                <c:pt idx="91">
                  <c:v>3.1002499999999999E-2</c:v>
                </c:pt>
                <c:pt idx="92">
                  <c:v>5.4221600000000002E-2</c:v>
                </c:pt>
                <c:pt idx="93">
                  <c:v>1.9305800000000001E-2</c:v>
                </c:pt>
                <c:pt idx="94">
                  <c:v>7.6813199999999998E-2</c:v>
                </c:pt>
                <c:pt idx="95">
                  <c:v>2.6013499999999998E-2</c:v>
                </c:pt>
                <c:pt idx="96">
                  <c:v>6.3050400000000006E-2</c:v>
                </c:pt>
                <c:pt idx="97">
                  <c:v>4.27284E-2</c:v>
                </c:pt>
                <c:pt idx="98">
                  <c:v>3.0316900000000001E-2</c:v>
                </c:pt>
                <c:pt idx="99">
                  <c:v>2.3902199999999998E-2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A4-41A7-BF46-BBA02A229997}"/>
            </c:ext>
          </c:extLst>
        </c:ser>
        <c:ser>
          <c:idx val="1"/>
          <c:order val="1"/>
          <c:tx>
            <c:strRef>
              <c:f>'Graphs Time'!$D$1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'Graphs Time'!$D$2:$D$101</c:f>
              <c:numCache>
                <c:formatCode>General</c:formatCode>
                <c:ptCount val="100"/>
                <c:pt idx="0">
                  <c:v>0.75602100000000005</c:v>
                </c:pt>
                <c:pt idx="1">
                  <c:v>0.7401276</c:v>
                </c:pt>
                <c:pt idx="2">
                  <c:v>0.74219469999999998</c:v>
                </c:pt>
                <c:pt idx="3">
                  <c:v>0.815079</c:v>
                </c:pt>
                <c:pt idx="4">
                  <c:v>0.78500099999999995</c:v>
                </c:pt>
                <c:pt idx="5">
                  <c:v>0.76466880000000004</c:v>
                </c:pt>
                <c:pt idx="6">
                  <c:v>0.74084249999999996</c:v>
                </c:pt>
                <c:pt idx="7">
                  <c:v>0.73475659999999998</c:v>
                </c:pt>
                <c:pt idx="8">
                  <c:v>0.73796640000000002</c:v>
                </c:pt>
                <c:pt idx="9">
                  <c:v>0.73889780000000005</c:v>
                </c:pt>
                <c:pt idx="10">
                  <c:v>0.73405670000000001</c:v>
                </c:pt>
                <c:pt idx="11">
                  <c:v>0.73386070000000003</c:v>
                </c:pt>
                <c:pt idx="12">
                  <c:v>0.75852799999999998</c:v>
                </c:pt>
                <c:pt idx="13">
                  <c:v>0.80281919999999996</c:v>
                </c:pt>
                <c:pt idx="14">
                  <c:v>0.86886490000000005</c:v>
                </c:pt>
                <c:pt idx="15">
                  <c:v>0.73460340000000002</c:v>
                </c:pt>
                <c:pt idx="16">
                  <c:v>0.73601000000000005</c:v>
                </c:pt>
                <c:pt idx="17">
                  <c:v>0.7691173</c:v>
                </c:pt>
                <c:pt idx="18">
                  <c:v>0.74020969999999997</c:v>
                </c:pt>
                <c:pt idx="19">
                  <c:v>0.73378670000000001</c:v>
                </c:pt>
                <c:pt idx="20">
                  <c:v>0.73710089999999995</c:v>
                </c:pt>
                <c:pt idx="21">
                  <c:v>0.75260950000000004</c:v>
                </c:pt>
                <c:pt idx="22">
                  <c:v>0.73279269999999996</c:v>
                </c:pt>
                <c:pt idx="23">
                  <c:v>0.73285180000000005</c:v>
                </c:pt>
                <c:pt idx="24">
                  <c:v>0.74386260000000004</c:v>
                </c:pt>
                <c:pt idx="25">
                  <c:v>0.7442995</c:v>
                </c:pt>
                <c:pt idx="26">
                  <c:v>0.74261929999999998</c:v>
                </c:pt>
                <c:pt idx="27">
                  <c:v>0.73713430000000002</c:v>
                </c:pt>
                <c:pt idx="28">
                  <c:v>0.74746190000000001</c:v>
                </c:pt>
                <c:pt idx="29">
                  <c:v>0.74764969999999997</c:v>
                </c:pt>
                <c:pt idx="30">
                  <c:v>0.7373208</c:v>
                </c:pt>
                <c:pt idx="31">
                  <c:v>0.73559629999999998</c:v>
                </c:pt>
                <c:pt idx="32">
                  <c:v>0.73806340000000004</c:v>
                </c:pt>
                <c:pt idx="33">
                  <c:v>0.75287190000000004</c:v>
                </c:pt>
                <c:pt idx="34">
                  <c:v>0.73057760000000005</c:v>
                </c:pt>
                <c:pt idx="35">
                  <c:v>0.73708660000000004</c:v>
                </c:pt>
                <c:pt idx="36">
                  <c:v>0.74453230000000004</c:v>
                </c:pt>
                <c:pt idx="37">
                  <c:v>0.74204139999999996</c:v>
                </c:pt>
                <c:pt idx="38">
                  <c:v>0.72901130000000003</c:v>
                </c:pt>
                <c:pt idx="39">
                  <c:v>0.73576799999999998</c:v>
                </c:pt>
                <c:pt idx="40">
                  <c:v>0.74792420000000004</c:v>
                </c:pt>
                <c:pt idx="41">
                  <c:v>0.74729999999999996</c:v>
                </c:pt>
                <c:pt idx="42">
                  <c:v>0.73650510000000002</c:v>
                </c:pt>
                <c:pt idx="43">
                  <c:v>0.74954679999999996</c:v>
                </c:pt>
                <c:pt idx="44">
                  <c:v>0.79030840000000002</c:v>
                </c:pt>
                <c:pt idx="45">
                  <c:v>0.73808470000000004</c:v>
                </c:pt>
                <c:pt idx="46">
                  <c:v>0.72810330000000001</c:v>
                </c:pt>
                <c:pt idx="47">
                  <c:v>0.72998200000000002</c:v>
                </c:pt>
                <c:pt idx="48">
                  <c:v>0.79866800000000004</c:v>
                </c:pt>
                <c:pt idx="49">
                  <c:v>0.7364773</c:v>
                </c:pt>
                <c:pt idx="50">
                  <c:v>0.73485</c:v>
                </c:pt>
                <c:pt idx="51">
                  <c:v>0.72776149999999995</c:v>
                </c:pt>
                <c:pt idx="52">
                  <c:v>0.7512972</c:v>
                </c:pt>
                <c:pt idx="53">
                  <c:v>0.75314789999999998</c:v>
                </c:pt>
                <c:pt idx="54">
                  <c:v>0.78803889999999999</c:v>
                </c:pt>
                <c:pt idx="55">
                  <c:v>0.74634860000000003</c:v>
                </c:pt>
                <c:pt idx="56">
                  <c:v>0.75010250000000001</c:v>
                </c:pt>
                <c:pt idx="57">
                  <c:v>0.73954140000000002</c:v>
                </c:pt>
                <c:pt idx="58">
                  <c:v>0.74823729999999999</c:v>
                </c:pt>
                <c:pt idx="59">
                  <c:v>0.75643850000000001</c:v>
                </c:pt>
                <c:pt idx="60">
                  <c:v>0.75194989999999995</c:v>
                </c:pt>
                <c:pt idx="61">
                  <c:v>0.74903280000000005</c:v>
                </c:pt>
                <c:pt idx="62">
                  <c:v>0.73662300000000003</c:v>
                </c:pt>
                <c:pt idx="63">
                  <c:v>0.75260910000000003</c:v>
                </c:pt>
                <c:pt idx="64">
                  <c:v>0.74629630000000002</c:v>
                </c:pt>
                <c:pt idx="65">
                  <c:v>0.73547249999999997</c:v>
                </c:pt>
                <c:pt idx="66">
                  <c:v>0.74045170000000005</c:v>
                </c:pt>
                <c:pt idx="67">
                  <c:v>0.73460559999999997</c:v>
                </c:pt>
                <c:pt idx="68">
                  <c:v>0.78488420000000003</c:v>
                </c:pt>
                <c:pt idx="69">
                  <c:v>0.73080460000000003</c:v>
                </c:pt>
                <c:pt idx="70">
                  <c:v>0.72924659999999997</c:v>
                </c:pt>
                <c:pt idx="71">
                  <c:v>0.7368093</c:v>
                </c:pt>
                <c:pt idx="72">
                  <c:v>0.74410790000000004</c:v>
                </c:pt>
                <c:pt idx="73">
                  <c:v>0.73473310000000003</c:v>
                </c:pt>
                <c:pt idx="74">
                  <c:v>0.7392978</c:v>
                </c:pt>
                <c:pt idx="75">
                  <c:v>0.77175380000000005</c:v>
                </c:pt>
                <c:pt idx="76">
                  <c:v>0.79559579999999996</c:v>
                </c:pt>
                <c:pt idx="77">
                  <c:v>0.73251299999999997</c:v>
                </c:pt>
                <c:pt idx="78">
                  <c:v>0.72948040000000003</c:v>
                </c:pt>
                <c:pt idx="79">
                  <c:v>0.73770930000000001</c:v>
                </c:pt>
                <c:pt idx="80">
                  <c:v>0.75985009999999997</c:v>
                </c:pt>
                <c:pt idx="81">
                  <c:v>0.73253250000000003</c:v>
                </c:pt>
                <c:pt idx="82">
                  <c:v>0.72923959999999999</c:v>
                </c:pt>
                <c:pt idx="83">
                  <c:v>0.74369110000000005</c:v>
                </c:pt>
                <c:pt idx="84">
                  <c:v>0.74709270000000005</c:v>
                </c:pt>
                <c:pt idx="85">
                  <c:v>0.77483429999999998</c:v>
                </c:pt>
                <c:pt idx="86">
                  <c:v>0.74085409999999996</c:v>
                </c:pt>
                <c:pt idx="87">
                  <c:v>0.79076990000000003</c:v>
                </c:pt>
                <c:pt idx="88">
                  <c:v>0.80127559999999998</c:v>
                </c:pt>
                <c:pt idx="89">
                  <c:v>0.85668580000000005</c:v>
                </c:pt>
                <c:pt idx="90">
                  <c:v>1.4080554000000001</c:v>
                </c:pt>
                <c:pt idx="91">
                  <c:v>1.1329551</c:v>
                </c:pt>
                <c:pt idx="92">
                  <c:v>0.80775589999999997</c:v>
                </c:pt>
                <c:pt idx="93">
                  <c:v>0.78374200000000005</c:v>
                </c:pt>
                <c:pt idx="94">
                  <c:v>0.81629209999999996</c:v>
                </c:pt>
                <c:pt idx="95">
                  <c:v>0.84671589999999997</c:v>
                </c:pt>
                <c:pt idx="96">
                  <c:v>0.78760160000000001</c:v>
                </c:pt>
                <c:pt idx="97">
                  <c:v>0.78750180000000003</c:v>
                </c:pt>
                <c:pt idx="98">
                  <c:v>0.80038109999999996</c:v>
                </c:pt>
                <c:pt idx="99">
                  <c:v>0.787296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A4-41A7-BF46-BBA02A229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7301304"/>
        <c:axId val="647301624"/>
      </c:lineChart>
      <c:catAx>
        <c:axId val="647301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Epoch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301624"/>
        <c:crosses val="autoZero"/>
        <c:auto val="1"/>
        <c:lblAlgn val="ctr"/>
        <c:lblOffset val="100"/>
        <c:noMultiLvlLbl val="0"/>
      </c:catAx>
      <c:valAx>
        <c:axId val="647301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in 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301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Path</a:t>
            </a:r>
            <a:r>
              <a:rPr lang="en-US" baseline="0"/>
              <a:t> cost image 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'Graphs Cost'!$A$1</c:f>
              <c:strCache>
                <c:ptCount val="1"/>
                <c:pt idx="0">
                  <c:v>RRT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'Graphs Cost'!$A$2:$A$101</c:f>
              <c:numCache>
                <c:formatCode>General</c:formatCode>
                <c:ptCount val="100"/>
                <c:pt idx="0">
                  <c:v>2189.4180512408784</c:v>
                </c:pt>
                <c:pt idx="1">
                  <c:v>2034.9905169064755</c:v>
                </c:pt>
                <c:pt idx="2">
                  <c:v>2003.3908328143482</c:v>
                </c:pt>
                <c:pt idx="3">
                  <c:v>2033.6670761022397</c:v>
                </c:pt>
                <c:pt idx="4">
                  <c:v>2243.8623052108906</c:v>
                </c:pt>
                <c:pt idx="5">
                  <c:v>2066.3376580706749</c:v>
                </c:pt>
                <c:pt idx="6">
                  <c:v>2050.5052243049745</c:v>
                </c:pt>
                <c:pt idx="7">
                  <c:v>2032.5026944502845</c:v>
                </c:pt>
                <c:pt idx="8">
                  <c:v>1981.723664603953</c:v>
                </c:pt>
                <c:pt idx="9">
                  <c:v>2178.3590371722735</c:v>
                </c:pt>
                <c:pt idx="10">
                  <c:v>1956.1817696580531</c:v>
                </c:pt>
                <c:pt idx="11">
                  <c:v>2060.9024406449444</c:v>
                </c:pt>
                <c:pt idx="12">
                  <c:v>1984.2704874644892</c:v>
                </c:pt>
                <c:pt idx="13">
                  <c:v>2195.3272774715538</c:v>
                </c:pt>
                <c:pt idx="14">
                  <c:v>2055.8888159365756</c:v>
                </c:pt>
                <c:pt idx="15">
                  <c:v>2185.7339595768312</c:v>
                </c:pt>
                <c:pt idx="16">
                  <c:v>2020.7702587762647</c:v>
                </c:pt>
                <c:pt idx="17">
                  <c:v>2013.9837934403722</c:v>
                </c:pt>
                <c:pt idx="18">
                  <c:v>2134.4311002674062</c:v>
                </c:pt>
                <c:pt idx="19">
                  <c:v>2033.2187235738404</c:v>
                </c:pt>
                <c:pt idx="20">
                  <c:v>2046.6989443992152</c:v>
                </c:pt>
                <c:pt idx="21">
                  <c:v>2086.5731529358977</c:v>
                </c:pt>
                <c:pt idx="22">
                  <c:v>2092.2257120917807</c:v>
                </c:pt>
                <c:pt idx="23">
                  <c:v>2002.3526423324743</c:v>
                </c:pt>
                <c:pt idx="24">
                  <c:v>2068.2955567440799</c:v>
                </c:pt>
                <c:pt idx="25">
                  <c:v>2111.718660523753</c:v>
                </c:pt>
                <c:pt idx="26">
                  <c:v>2221.0027055832256</c:v>
                </c:pt>
                <c:pt idx="27">
                  <c:v>2036.8869435886832</c:v>
                </c:pt>
                <c:pt idx="28">
                  <c:v>2014.8324522593261</c:v>
                </c:pt>
                <c:pt idx="29">
                  <c:v>2162.189647559172</c:v>
                </c:pt>
                <c:pt idx="30">
                  <c:v>2206.0036911253005</c:v>
                </c:pt>
                <c:pt idx="31">
                  <c:v>2048.1651154808237</c:v>
                </c:pt>
                <c:pt idx="32">
                  <c:v>2002.7661826146564</c:v>
                </c:pt>
                <c:pt idx="33">
                  <c:v>2054.9989675246388</c:v>
                </c:pt>
                <c:pt idx="34">
                  <c:v>2032.3130628288245</c:v>
                </c:pt>
                <c:pt idx="35">
                  <c:v>2049.2052804103873</c:v>
                </c:pt>
                <c:pt idx="36">
                  <c:v>2019.4256391686204</c:v>
                </c:pt>
                <c:pt idx="37">
                  <c:v>2140.540271153699</c:v>
                </c:pt>
                <c:pt idx="38">
                  <c:v>2115.5423648311544</c:v>
                </c:pt>
                <c:pt idx="39">
                  <c:v>2046.100172948298</c:v>
                </c:pt>
                <c:pt idx="40">
                  <c:v>2140.7225374283344</c:v>
                </c:pt>
                <c:pt idx="41">
                  <c:v>2038.6835350251572</c:v>
                </c:pt>
                <c:pt idx="42">
                  <c:v>2056.3665071698852</c:v>
                </c:pt>
                <c:pt idx="43">
                  <c:v>2097.577291985684</c:v>
                </c:pt>
                <c:pt idx="44">
                  <c:v>2107.8703069276662</c:v>
                </c:pt>
                <c:pt idx="45">
                  <c:v>2160.7313352686224</c:v>
                </c:pt>
                <c:pt idx="46">
                  <c:v>2022.4851137600313</c:v>
                </c:pt>
                <c:pt idx="47">
                  <c:v>2013.103930721737</c:v>
                </c:pt>
                <c:pt idx="48">
                  <c:v>2034.9660105038267</c:v>
                </c:pt>
                <c:pt idx="49">
                  <c:v>1987.3838831539724</c:v>
                </c:pt>
                <c:pt idx="50">
                  <c:v>2072.8458986457526</c:v>
                </c:pt>
                <c:pt idx="51">
                  <c:v>2075.7579400974919</c:v>
                </c:pt>
                <c:pt idx="52">
                  <c:v>2190.9812379535665</c:v>
                </c:pt>
                <c:pt idx="53">
                  <c:v>2094.8405965340467</c:v>
                </c:pt>
                <c:pt idx="54">
                  <c:v>2218.8007221353714</c:v>
                </c:pt>
                <c:pt idx="55">
                  <c:v>2165.0529747471664</c:v>
                </c:pt>
                <c:pt idx="56">
                  <c:v>2134.8096289180667</c:v>
                </c:pt>
                <c:pt idx="57">
                  <c:v>2081.491596714829</c:v>
                </c:pt>
                <c:pt idx="58">
                  <c:v>1973.4904112165832</c:v>
                </c:pt>
                <c:pt idx="59">
                  <c:v>2029.3299576636323</c:v>
                </c:pt>
                <c:pt idx="60">
                  <c:v>1992.4001490088069</c:v>
                </c:pt>
                <c:pt idx="61">
                  <c:v>2134.662947650575</c:v>
                </c:pt>
                <c:pt idx="62">
                  <c:v>2002.1962090899287</c:v>
                </c:pt>
                <c:pt idx="63">
                  <c:v>2059.1266351642585</c:v>
                </c:pt>
                <c:pt idx="64">
                  <c:v>2191.3804031158897</c:v>
                </c:pt>
                <c:pt idx="65">
                  <c:v>2212.4082676023022</c:v>
                </c:pt>
                <c:pt idx="66">
                  <c:v>2078.409783279445</c:v>
                </c:pt>
                <c:pt idx="67">
                  <c:v>2091.8060009311589</c:v>
                </c:pt>
                <c:pt idx="68">
                  <c:v>2057.8880668328998</c:v>
                </c:pt>
                <c:pt idx="69">
                  <c:v>2141.424605319281</c:v>
                </c:pt>
                <c:pt idx="70">
                  <c:v>2016.4620727697593</c:v>
                </c:pt>
                <c:pt idx="71">
                  <c:v>2039.6585584871841</c:v>
                </c:pt>
                <c:pt idx="72">
                  <c:v>2129.0415096409215</c:v>
                </c:pt>
                <c:pt idx="73">
                  <c:v>2032.1845854980056</c:v>
                </c:pt>
                <c:pt idx="74">
                  <c:v>2067.5211315475858</c:v>
                </c:pt>
                <c:pt idx="75">
                  <c:v>1977.6070294574965</c:v>
                </c:pt>
                <c:pt idx="76">
                  <c:v>2050.4919245199826</c:v>
                </c:pt>
                <c:pt idx="77">
                  <c:v>2216.6117053624657</c:v>
                </c:pt>
                <c:pt idx="78">
                  <c:v>2005.3498140122226</c:v>
                </c:pt>
                <c:pt idx="79">
                  <c:v>2028.8846498939758</c:v>
                </c:pt>
                <c:pt idx="80">
                  <c:v>2005.0199744803599</c:v>
                </c:pt>
                <c:pt idx="81">
                  <c:v>2036.8666819099676</c:v>
                </c:pt>
                <c:pt idx="82">
                  <c:v>1978.799725239867</c:v>
                </c:pt>
                <c:pt idx="83">
                  <c:v>2057.4906608469119</c:v>
                </c:pt>
                <c:pt idx="84">
                  <c:v>1996.6621637106173</c:v>
                </c:pt>
                <c:pt idx="85">
                  <c:v>1946.3674942301939</c:v>
                </c:pt>
                <c:pt idx="86">
                  <c:v>2105.157285728932</c:v>
                </c:pt>
                <c:pt idx="87">
                  <c:v>2028.180422817273</c:v>
                </c:pt>
                <c:pt idx="88">
                  <c:v>2085.4556508893547</c:v>
                </c:pt>
                <c:pt idx="89">
                  <c:v>2119.8301817679858</c:v>
                </c:pt>
                <c:pt idx="90">
                  <c:v>1978.4391809683318</c:v>
                </c:pt>
                <c:pt idx="91">
                  <c:v>1995.3221782858675</c:v>
                </c:pt>
                <c:pt idx="92">
                  <c:v>1982.2468825915989</c:v>
                </c:pt>
                <c:pt idx="93">
                  <c:v>2004.2325194436307</c:v>
                </c:pt>
                <c:pt idx="94">
                  <c:v>2130.1268218196706</c:v>
                </c:pt>
                <c:pt idx="95">
                  <c:v>2034.5583920255056</c:v>
                </c:pt>
                <c:pt idx="96">
                  <c:v>2129.8408116653914</c:v>
                </c:pt>
                <c:pt idx="97">
                  <c:v>2018.2955737488851</c:v>
                </c:pt>
                <c:pt idx="98">
                  <c:v>1999.3863251811758</c:v>
                </c:pt>
                <c:pt idx="99">
                  <c:v>2197.1635442180113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19-4EA7-BCC3-CFC65BFA4B7C}"/>
            </c:ext>
          </c:extLst>
        </c:ser>
        <c:ser>
          <c:idx val="1"/>
          <c:order val="1"/>
          <c:tx>
            <c:strRef>
              <c:f>'Graphs Cost'!$B$1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'Graphs Cost'!$B$2:$B$101</c:f>
              <c:numCache>
                <c:formatCode>General</c:formatCode>
                <c:ptCount val="100"/>
                <c:pt idx="0">
                  <c:v>1806.6925676241788</c:v>
                </c:pt>
                <c:pt idx="1">
                  <c:v>1806.6925676241788</c:v>
                </c:pt>
                <c:pt idx="2">
                  <c:v>1806.6925676241788</c:v>
                </c:pt>
                <c:pt idx="3">
                  <c:v>1806.6925676241788</c:v>
                </c:pt>
                <c:pt idx="4">
                  <c:v>1806.6925676241788</c:v>
                </c:pt>
                <c:pt idx="5">
                  <c:v>1806.6925676241788</c:v>
                </c:pt>
                <c:pt idx="6">
                  <c:v>1806.6925676241788</c:v>
                </c:pt>
                <c:pt idx="7">
                  <c:v>1806.6925676241788</c:v>
                </c:pt>
                <c:pt idx="8">
                  <c:v>1806.6925676241788</c:v>
                </c:pt>
                <c:pt idx="9">
                  <c:v>1806.6925676241788</c:v>
                </c:pt>
                <c:pt idx="10">
                  <c:v>1806.6925676241788</c:v>
                </c:pt>
                <c:pt idx="11">
                  <c:v>1806.6925676241788</c:v>
                </c:pt>
                <c:pt idx="12">
                  <c:v>1806.6925676241788</c:v>
                </c:pt>
                <c:pt idx="13">
                  <c:v>1806.6925676241788</c:v>
                </c:pt>
                <c:pt idx="14">
                  <c:v>1806.6925676241788</c:v>
                </c:pt>
                <c:pt idx="15">
                  <c:v>1806.6925676241788</c:v>
                </c:pt>
                <c:pt idx="16">
                  <c:v>1806.6925676241788</c:v>
                </c:pt>
                <c:pt idx="17">
                  <c:v>1806.6925676241788</c:v>
                </c:pt>
                <c:pt idx="18">
                  <c:v>1806.6925676241788</c:v>
                </c:pt>
                <c:pt idx="19">
                  <c:v>1806.6925676241788</c:v>
                </c:pt>
                <c:pt idx="20">
                  <c:v>1806.6925676241788</c:v>
                </c:pt>
                <c:pt idx="21">
                  <c:v>1806.6925676241788</c:v>
                </c:pt>
                <c:pt idx="22">
                  <c:v>1806.6925676241788</c:v>
                </c:pt>
                <c:pt idx="23">
                  <c:v>1806.6925676241788</c:v>
                </c:pt>
                <c:pt idx="24">
                  <c:v>1806.6925676241788</c:v>
                </c:pt>
                <c:pt idx="25">
                  <c:v>1806.6925676241788</c:v>
                </c:pt>
                <c:pt idx="26">
                  <c:v>1806.6925676241788</c:v>
                </c:pt>
                <c:pt idx="27">
                  <c:v>1806.6925676241788</c:v>
                </c:pt>
                <c:pt idx="28">
                  <c:v>1806.6925676241788</c:v>
                </c:pt>
                <c:pt idx="29">
                  <c:v>1806.6925676241788</c:v>
                </c:pt>
                <c:pt idx="30">
                  <c:v>1806.6925676241788</c:v>
                </c:pt>
                <c:pt idx="31">
                  <c:v>1806.6925676241788</c:v>
                </c:pt>
                <c:pt idx="32">
                  <c:v>1806.6925676241788</c:v>
                </c:pt>
                <c:pt idx="33">
                  <c:v>1806.6925676241788</c:v>
                </c:pt>
                <c:pt idx="34">
                  <c:v>1806.6925676241788</c:v>
                </c:pt>
                <c:pt idx="35">
                  <c:v>1806.6925676241788</c:v>
                </c:pt>
                <c:pt idx="36">
                  <c:v>1806.6925676241788</c:v>
                </c:pt>
                <c:pt idx="37">
                  <c:v>1806.6925676241788</c:v>
                </c:pt>
                <c:pt idx="38">
                  <c:v>1806.6925676241788</c:v>
                </c:pt>
                <c:pt idx="39">
                  <c:v>1806.6925676241788</c:v>
                </c:pt>
                <c:pt idx="40">
                  <c:v>1806.6925676241788</c:v>
                </c:pt>
                <c:pt idx="41">
                  <c:v>1806.6925676241788</c:v>
                </c:pt>
                <c:pt idx="42">
                  <c:v>1806.6925676241788</c:v>
                </c:pt>
                <c:pt idx="43">
                  <c:v>1806.6925676241788</c:v>
                </c:pt>
                <c:pt idx="44">
                  <c:v>1806.6925676241788</c:v>
                </c:pt>
                <c:pt idx="45">
                  <c:v>1806.6925676241788</c:v>
                </c:pt>
                <c:pt idx="46">
                  <c:v>1806.6925676241788</c:v>
                </c:pt>
                <c:pt idx="47">
                  <c:v>1806.6925676241788</c:v>
                </c:pt>
                <c:pt idx="48">
                  <c:v>1806.6925676241788</c:v>
                </c:pt>
                <c:pt idx="49">
                  <c:v>1806.6925676241788</c:v>
                </c:pt>
                <c:pt idx="50">
                  <c:v>1806.6925676241788</c:v>
                </c:pt>
                <c:pt idx="51">
                  <c:v>1806.6925676241788</c:v>
                </c:pt>
                <c:pt idx="52">
                  <c:v>1806.6925676241788</c:v>
                </c:pt>
                <c:pt idx="53">
                  <c:v>1806.6925676241788</c:v>
                </c:pt>
                <c:pt idx="54">
                  <c:v>1806.6925676241788</c:v>
                </c:pt>
                <c:pt idx="55">
                  <c:v>1806.6925676241788</c:v>
                </c:pt>
                <c:pt idx="56">
                  <c:v>1806.6925676241788</c:v>
                </c:pt>
                <c:pt idx="57">
                  <c:v>1806.6925676241788</c:v>
                </c:pt>
                <c:pt idx="58">
                  <c:v>1806.6925676241788</c:v>
                </c:pt>
                <c:pt idx="59">
                  <c:v>1806.6925676241788</c:v>
                </c:pt>
                <c:pt idx="60">
                  <c:v>1806.6925676241788</c:v>
                </c:pt>
                <c:pt idx="61">
                  <c:v>1806.6925676241788</c:v>
                </c:pt>
                <c:pt idx="62">
                  <c:v>1806.6925676241788</c:v>
                </c:pt>
                <c:pt idx="63">
                  <c:v>1806.6925676241788</c:v>
                </c:pt>
                <c:pt idx="64">
                  <c:v>1806.6925676241788</c:v>
                </c:pt>
                <c:pt idx="65">
                  <c:v>1806.6925676241788</c:v>
                </c:pt>
                <c:pt idx="66">
                  <c:v>1806.6925676241788</c:v>
                </c:pt>
                <c:pt idx="67">
                  <c:v>1806.6925676241788</c:v>
                </c:pt>
                <c:pt idx="68">
                  <c:v>1806.6925676241788</c:v>
                </c:pt>
                <c:pt idx="69">
                  <c:v>1806.6925676241788</c:v>
                </c:pt>
                <c:pt idx="70">
                  <c:v>1806.6925676241788</c:v>
                </c:pt>
                <c:pt idx="71">
                  <c:v>1806.6925676241788</c:v>
                </c:pt>
                <c:pt idx="72">
                  <c:v>1806.6925676241788</c:v>
                </c:pt>
                <c:pt idx="73">
                  <c:v>1806.6925676241788</c:v>
                </c:pt>
                <c:pt idx="74">
                  <c:v>1806.6925676241788</c:v>
                </c:pt>
                <c:pt idx="75">
                  <c:v>1806.6925676241788</c:v>
                </c:pt>
                <c:pt idx="76">
                  <c:v>1806.6925676241788</c:v>
                </c:pt>
                <c:pt idx="77">
                  <c:v>1806.6925676241788</c:v>
                </c:pt>
                <c:pt idx="78">
                  <c:v>1806.6925676241788</c:v>
                </c:pt>
                <c:pt idx="79">
                  <c:v>1806.6925676241788</c:v>
                </c:pt>
                <c:pt idx="80">
                  <c:v>1806.6925676241788</c:v>
                </c:pt>
                <c:pt idx="81">
                  <c:v>1806.6925676241788</c:v>
                </c:pt>
                <c:pt idx="82">
                  <c:v>1806.6925676241788</c:v>
                </c:pt>
                <c:pt idx="83">
                  <c:v>1806.6925676241788</c:v>
                </c:pt>
                <c:pt idx="84">
                  <c:v>1806.6925676241788</c:v>
                </c:pt>
                <c:pt idx="85">
                  <c:v>1806.6925676241788</c:v>
                </c:pt>
                <c:pt idx="86">
                  <c:v>1806.6925676241788</c:v>
                </c:pt>
                <c:pt idx="87">
                  <c:v>1806.6925676241788</c:v>
                </c:pt>
                <c:pt idx="88">
                  <c:v>1806.6925676241788</c:v>
                </c:pt>
                <c:pt idx="89">
                  <c:v>1806.6925676241788</c:v>
                </c:pt>
                <c:pt idx="90">
                  <c:v>1806.6925676241788</c:v>
                </c:pt>
                <c:pt idx="91">
                  <c:v>1806.6925676241788</c:v>
                </c:pt>
                <c:pt idx="92">
                  <c:v>1806.6925676241788</c:v>
                </c:pt>
                <c:pt idx="93">
                  <c:v>1806.6925676241788</c:v>
                </c:pt>
                <c:pt idx="94">
                  <c:v>1806.6925676241788</c:v>
                </c:pt>
                <c:pt idx="95">
                  <c:v>1806.6925676241788</c:v>
                </c:pt>
                <c:pt idx="96">
                  <c:v>1806.6925676241788</c:v>
                </c:pt>
                <c:pt idx="97">
                  <c:v>1806.6925676241788</c:v>
                </c:pt>
                <c:pt idx="98">
                  <c:v>1806.6925676241788</c:v>
                </c:pt>
                <c:pt idx="99">
                  <c:v>1806.6925676241788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19-4EA7-BCC3-CFC65BFA4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2893944"/>
        <c:axId val="642897464"/>
      </c:lineChart>
      <c:catAx>
        <c:axId val="642893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Epoch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897464"/>
        <c:crosses val="autoZero"/>
        <c:auto val="1"/>
        <c:lblAlgn val="ctr"/>
        <c:lblOffset val="100"/>
        <c:noMultiLvlLbl val="0"/>
      </c:catAx>
      <c:valAx>
        <c:axId val="642897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Path</a:t>
                </a:r>
                <a:r>
                  <a:rPr lang="en-US" baseline="0"/>
                  <a:t> cost in pixels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893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Execution</a:t>
            </a:r>
            <a:r>
              <a:rPr lang="en-US" baseline="0"/>
              <a:t> time image 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'Graphs Time'!$E$1</c:f>
              <c:strCache>
                <c:ptCount val="1"/>
                <c:pt idx="0">
                  <c:v>RRT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'Graphs Time'!$E$2:$E$101</c:f>
              <c:numCache>
                <c:formatCode>General</c:formatCode>
                <c:ptCount val="100"/>
                <c:pt idx="0">
                  <c:v>0.1614758</c:v>
                </c:pt>
                <c:pt idx="1">
                  <c:v>4.8872800000000001E-2</c:v>
                </c:pt>
                <c:pt idx="2">
                  <c:v>4.4163099999999997E-2</c:v>
                </c:pt>
                <c:pt idx="3">
                  <c:v>5.5982200000000003E-2</c:v>
                </c:pt>
                <c:pt idx="4">
                  <c:v>3.1505600000000002E-2</c:v>
                </c:pt>
                <c:pt idx="5">
                  <c:v>3.8581600000000001E-2</c:v>
                </c:pt>
                <c:pt idx="6">
                  <c:v>3.6244699999999998E-2</c:v>
                </c:pt>
                <c:pt idx="7">
                  <c:v>4.2380599999999997E-2</c:v>
                </c:pt>
                <c:pt idx="8">
                  <c:v>3.26462E-2</c:v>
                </c:pt>
                <c:pt idx="9">
                  <c:v>4.1590700000000001E-2</c:v>
                </c:pt>
                <c:pt idx="10">
                  <c:v>3.7520400000000002E-2</c:v>
                </c:pt>
                <c:pt idx="11">
                  <c:v>4.6686499999999999E-2</c:v>
                </c:pt>
                <c:pt idx="12">
                  <c:v>4.1492399999999999E-2</c:v>
                </c:pt>
                <c:pt idx="13">
                  <c:v>4.2220199999999999E-2</c:v>
                </c:pt>
                <c:pt idx="14">
                  <c:v>4.4900799999999998E-2</c:v>
                </c:pt>
                <c:pt idx="15">
                  <c:v>3.7774799999999997E-2</c:v>
                </c:pt>
                <c:pt idx="16">
                  <c:v>6.2085099999999997E-2</c:v>
                </c:pt>
                <c:pt idx="17">
                  <c:v>3.6432600000000002E-2</c:v>
                </c:pt>
                <c:pt idx="18">
                  <c:v>3.9949499999999999E-2</c:v>
                </c:pt>
                <c:pt idx="19">
                  <c:v>7.56357E-2</c:v>
                </c:pt>
                <c:pt idx="20">
                  <c:v>3.78666E-2</c:v>
                </c:pt>
                <c:pt idx="21">
                  <c:v>5.2417699999999998E-2</c:v>
                </c:pt>
                <c:pt idx="22">
                  <c:v>4.4152400000000001E-2</c:v>
                </c:pt>
                <c:pt idx="23">
                  <c:v>6.6044599999999995E-2</c:v>
                </c:pt>
                <c:pt idx="24">
                  <c:v>3.5347299999999998E-2</c:v>
                </c:pt>
                <c:pt idx="25">
                  <c:v>3.9603300000000001E-2</c:v>
                </c:pt>
                <c:pt idx="26">
                  <c:v>5.4390599999999997E-2</c:v>
                </c:pt>
                <c:pt idx="27">
                  <c:v>5.8156699999999999E-2</c:v>
                </c:pt>
                <c:pt idx="28">
                  <c:v>3.3539300000000001E-2</c:v>
                </c:pt>
                <c:pt idx="29">
                  <c:v>4.2214599999999998E-2</c:v>
                </c:pt>
                <c:pt idx="30">
                  <c:v>4.4126100000000001E-2</c:v>
                </c:pt>
                <c:pt idx="31">
                  <c:v>4.5496300000000003E-2</c:v>
                </c:pt>
                <c:pt idx="32">
                  <c:v>3.2044000000000003E-2</c:v>
                </c:pt>
                <c:pt idx="33">
                  <c:v>3.2126099999999998E-2</c:v>
                </c:pt>
                <c:pt idx="34">
                  <c:v>5.6074600000000002E-2</c:v>
                </c:pt>
                <c:pt idx="35">
                  <c:v>4.3766100000000002E-2</c:v>
                </c:pt>
                <c:pt idx="36">
                  <c:v>5.7975199999999998E-2</c:v>
                </c:pt>
                <c:pt idx="37">
                  <c:v>3.6390499999999999E-2</c:v>
                </c:pt>
                <c:pt idx="38">
                  <c:v>3.3938500000000003E-2</c:v>
                </c:pt>
                <c:pt idx="39">
                  <c:v>4.4598499999999999E-2</c:v>
                </c:pt>
                <c:pt idx="40">
                  <c:v>4.36934E-2</c:v>
                </c:pt>
                <c:pt idx="41">
                  <c:v>3.8352799999999999E-2</c:v>
                </c:pt>
                <c:pt idx="42">
                  <c:v>3.4515799999999999E-2</c:v>
                </c:pt>
                <c:pt idx="43">
                  <c:v>4.4891199999999999E-2</c:v>
                </c:pt>
                <c:pt idx="44">
                  <c:v>5.6778299999999997E-2</c:v>
                </c:pt>
                <c:pt idx="45">
                  <c:v>3.4983199999999999E-2</c:v>
                </c:pt>
                <c:pt idx="46">
                  <c:v>3.8892000000000003E-2</c:v>
                </c:pt>
                <c:pt idx="47">
                  <c:v>3.1643600000000001E-2</c:v>
                </c:pt>
                <c:pt idx="48">
                  <c:v>5.8528999999999998E-2</c:v>
                </c:pt>
                <c:pt idx="49">
                  <c:v>3.1539499999999998E-2</c:v>
                </c:pt>
                <c:pt idx="50">
                  <c:v>7.97543E-2</c:v>
                </c:pt>
                <c:pt idx="51">
                  <c:v>9.8902500000000004E-2</c:v>
                </c:pt>
                <c:pt idx="52">
                  <c:v>3.9662299999999998E-2</c:v>
                </c:pt>
                <c:pt idx="53">
                  <c:v>4.35018E-2</c:v>
                </c:pt>
                <c:pt idx="54">
                  <c:v>4.1440100000000001E-2</c:v>
                </c:pt>
                <c:pt idx="55">
                  <c:v>5.13114E-2</c:v>
                </c:pt>
                <c:pt idx="56">
                  <c:v>3.58261E-2</c:v>
                </c:pt>
                <c:pt idx="57">
                  <c:v>5.16456E-2</c:v>
                </c:pt>
                <c:pt idx="58">
                  <c:v>3.6699500000000003E-2</c:v>
                </c:pt>
                <c:pt idx="59">
                  <c:v>5.07045E-2</c:v>
                </c:pt>
                <c:pt idx="60">
                  <c:v>5.0139099999999999E-2</c:v>
                </c:pt>
                <c:pt idx="61">
                  <c:v>4.0855200000000001E-2</c:v>
                </c:pt>
                <c:pt idx="62">
                  <c:v>3.6420800000000003E-2</c:v>
                </c:pt>
                <c:pt idx="63">
                  <c:v>5.6031699999999997E-2</c:v>
                </c:pt>
                <c:pt idx="64">
                  <c:v>4.2566899999999998E-2</c:v>
                </c:pt>
                <c:pt idx="65">
                  <c:v>3.8328500000000001E-2</c:v>
                </c:pt>
                <c:pt idx="66">
                  <c:v>3.8992100000000002E-2</c:v>
                </c:pt>
                <c:pt idx="67">
                  <c:v>3.2571500000000003E-2</c:v>
                </c:pt>
                <c:pt idx="68">
                  <c:v>4.5202100000000002E-2</c:v>
                </c:pt>
                <c:pt idx="69">
                  <c:v>6.8966200000000005E-2</c:v>
                </c:pt>
                <c:pt idx="70">
                  <c:v>4.0085200000000001E-2</c:v>
                </c:pt>
                <c:pt idx="71">
                  <c:v>4.3996199999999999E-2</c:v>
                </c:pt>
                <c:pt idx="72">
                  <c:v>4.9272799999999999E-2</c:v>
                </c:pt>
                <c:pt idx="73">
                  <c:v>3.1376000000000001E-2</c:v>
                </c:pt>
                <c:pt idx="74">
                  <c:v>4.3036400000000002E-2</c:v>
                </c:pt>
                <c:pt idx="75">
                  <c:v>6.3482499999999997E-2</c:v>
                </c:pt>
                <c:pt idx="76">
                  <c:v>4.5486400000000003E-2</c:v>
                </c:pt>
                <c:pt idx="77">
                  <c:v>5.9075000000000003E-2</c:v>
                </c:pt>
                <c:pt idx="78">
                  <c:v>3.1401499999999999E-2</c:v>
                </c:pt>
                <c:pt idx="79">
                  <c:v>4.60162E-2</c:v>
                </c:pt>
                <c:pt idx="80">
                  <c:v>2.9744900000000001E-2</c:v>
                </c:pt>
                <c:pt idx="81">
                  <c:v>4.81906E-2</c:v>
                </c:pt>
                <c:pt idx="82">
                  <c:v>5.0548900000000001E-2</c:v>
                </c:pt>
                <c:pt idx="83">
                  <c:v>4.7982499999999997E-2</c:v>
                </c:pt>
                <c:pt idx="84">
                  <c:v>3.0278300000000001E-2</c:v>
                </c:pt>
                <c:pt idx="85">
                  <c:v>0.1303706</c:v>
                </c:pt>
                <c:pt idx="86">
                  <c:v>3.2996600000000001E-2</c:v>
                </c:pt>
                <c:pt idx="87">
                  <c:v>3.3557099999999999E-2</c:v>
                </c:pt>
                <c:pt idx="88">
                  <c:v>3.58961E-2</c:v>
                </c:pt>
                <c:pt idx="89">
                  <c:v>4.3757499999999998E-2</c:v>
                </c:pt>
                <c:pt idx="90">
                  <c:v>4.4606100000000003E-2</c:v>
                </c:pt>
                <c:pt idx="91">
                  <c:v>4.49542E-2</c:v>
                </c:pt>
                <c:pt idx="92">
                  <c:v>3.5197100000000002E-2</c:v>
                </c:pt>
                <c:pt idx="93">
                  <c:v>6.1494899999999998E-2</c:v>
                </c:pt>
                <c:pt idx="94">
                  <c:v>4.9172E-2</c:v>
                </c:pt>
                <c:pt idx="95">
                  <c:v>6.8517599999999998E-2</c:v>
                </c:pt>
                <c:pt idx="96">
                  <c:v>3.9369700000000001E-2</c:v>
                </c:pt>
                <c:pt idx="97">
                  <c:v>4.2045899999999997E-2</c:v>
                </c:pt>
                <c:pt idx="98">
                  <c:v>3.7635200000000001E-2</c:v>
                </c:pt>
                <c:pt idx="99">
                  <c:v>5.2358399999999999E-2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CC-4E2C-96A4-C58C20378C2C}"/>
            </c:ext>
          </c:extLst>
        </c:ser>
        <c:ser>
          <c:idx val="1"/>
          <c:order val="1"/>
          <c:tx>
            <c:strRef>
              <c:f>'Graphs Time'!$F$1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'Graphs Time'!$F$2:$F$101</c:f>
              <c:numCache>
                <c:formatCode>General</c:formatCode>
                <c:ptCount val="100"/>
                <c:pt idx="0">
                  <c:v>0.70813809999999999</c:v>
                </c:pt>
                <c:pt idx="1">
                  <c:v>0.70743319999999998</c:v>
                </c:pt>
                <c:pt idx="2">
                  <c:v>0.70849169999999995</c:v>
                </c:pt>
                <c:pt idx="3">
                  <c:v>0.71667590000000003</c:v>
                </c:pt>
                <c:pt idx="4">
                  <c:v>0.71409069999999997</c:v>
                </c:pt>
                <c:pt idx="5">
                  <c:v>0.71175940000000004</c:v>
                </c:pt>
                <c:pt idx="6">
                  <c:v>0.70244969999999995</c:v>
                </c:pt>
                <c:pt idx="7">
                  <c:v>0.73103980000000002</c:v>
                </c:pt>
                <c:pt idx="8">
                  <c:v>0.7612025</c:v>
                </c:pt>
                <c:pt idx="9">
                  <c:v>0.7165589</c:v>
                </c:pt>
                <c:pt idx="10">
                  <c:v>0.68049519999999997</c:v>
                </c:pt>
                <c:pt idx="11">
                  <c:v>0.6807957</c:v>
                </c:pt>
                <c:pt idx="12">
                  <c:v>0.67334280000000002</c:v>
                </c:pt>
                <c:pt idx="13">
                  <c:v>0.6713209</c:v>
                </c:pt>
                <c:pt idx="14">
                  <c:v>0.68125950000000002</c:v>
                </c:pt>
                <c:pt idx="15">
                  <c:v>0.68707890000000005</c:v>
                </c:pt>
                <c:pt idx="16">
                  <c:v>0.71222940000000001</c:v>
                </c:pt>
                <c:pt idx="17">
                  <c:v>0.6768866</c:v>
                </c:pt>
                <c:pt idx="18">
                  <c:v>0.66599870000000005</c:v>
                </c:pt>
                <c:pt idx="19">
                  <c:v>0.6636512</c:v>
                </c:pt>
                <c:pt idx="20">
                  <c:v>0.67986590000000002</c:v>
                </c:pt>
                <c:pt idx="21">
                  <c:v>0.66841899999999999</c:v>
                </c:pt>
                <c:pt idx="22">
                  <c:v>0.66365739999999995</c:v>
                </c:pt>
                <c:pt idx="23">
                  <c:v>0.67428759999999999</c:v>
                </c:pt>
                <c:pt idx="24">
                  <c:v>0.6667805</c:v>
                </c:pt>
                <c:pt idx="25">
                  <c:v>0.67078320000000002</c:v>
                </c:pt>
                <c:pt idx="26">
                  <c:v>0.71888200000000002</c:v>
                </c:pt>
                <c:pt idx="27">
                  <c:v>0.68415020000000004</c:v>
                </c:pt>
                <c:pt idx="28">
                  <c:v>0.66788449999999999</c:v>
                </c:pt>
                <c:pt idx="29">
                  <c:v>0.6802028</c:v>
                </c:pt>
                <c:pt idx="30">
                  <c:v>0.67533960000000004</c:v>
                </c:pt>
                <c:pt idx="31">
                  <c:v>0.66998599999999997</c:v>
                </c:pt>
                <c:pt idx="32">
                  <c:v>0.66383619999999999</c:v>
                </c:pt>
                <c:pt idx="33">
                  <c:v>0.68340889999999999</c:v>
                </c:pt>
                <c:pt idx="34">
                  <c:v>0.66889849999999995</c:v>
                </c:pt>
                <c:pt idx="35">
                  <c:v>0.67021640000000005</c:v>
                </c:pt>
                <c:pt idx="36">
                  <c:v>0.66978910000000003</c:v>
                </c:pt>
                <c:pt idx="37">
                  <c:v>0.66195610000000005</c:v>
                </c:pt>
                <c:pt idx="38">
                  <c:v>0.66800630000000005</c:v>
                </c:pt>
                <c:pt idx="39">
                  <c:v>0.67053450000000003</c:v>
                </c:pt>
                <c:pt idx="40">
                  <c:v>0.67502790000000001</c:v>
                </c:pt>
                <c:pt idx="41">
                  <c:v>0.67568910000000004</c:v>
                </c:pt>
                <c:pt idx="42">
                  <c:v>0.67617470000000002</c:v>
                </c:pt>
                <c:pt idx="43">
                  <c:v>0.6670874</c:v>
                </c:pt>
                <c:pt idx="44">
                  <c:v>0.66508679999999998</c:v>
                </c:pt>
                <c:pt idx="45">
                  <c:v>0.67587549999999996</c:v>
                </c:pt>
                <c:pt idx="46">
                  <c:v>0.68314980000000003</c:v>
                </c:pt>
                <c:pt idx="47">
                  <c:v>0.70891939999999998</c:v>
                </c:pt>
                <c:pt idx="48">
                  <c:v>0.67577480000000001</c:v>
                </c:pt>
                <c:pt idx="49">
                  <c:v>0.6746624</c:v>
                </c:pt>
                <c:pt idx="50">
                  <c:v>0.6586824</c:v>
                </c:pt>
                <c:pt idx="51">
                  <c:v>0.68680719999999995</c:v>
                </c:pt>
                <c:pt idx="52">
                  <c:v>0.66243750000000001</c:v>
                </c:pt>
                <c:pt idx="53">
                  <c:v>0.66279390000000005</c:v>
                </c:pt>
                <c:pt idx="54">
                  <c:v>0.67277189999999998</c:v>
                </c:pt>
                <c:pt idx="55">
                  <c:v>0.66172560000000002</c:v>
                </c:pt>
                <c:pt idx="56">
                  <c:v>0.67196489999999998</c:v>
                </c:pt>
                <c:pt idx="57">
                  <c:v>0.71861540000000002</c:v>
                </c:pt>
                <c:pt idx="58">
                  <c:v>0.66899739999999996</c:v>
                </c:pt>
                <c:pt idx="59">
                  <c:v>0.66229570000000004</c:v>
                </c:pt>
                <c:pt idx="60">
                  <c:v>0.67449360000000003</c:v>
                </c:pt>
                <c:pt idx="61">
                  <c:v>0.66431419999999997</c:v>
                </c:pt>
                <c:pt idx="62">
                  <c:v>0.66435149999999998</c:v>
                </c:pt>
                <c:pt idx="63">
                  <c:v>0.680427</c:v>
                </c:pt>
                <c:pt idx="64">
                  <c:v>0.66531980000000002</c:v>
                </c:pt>
                <c:pt idx="65">
                  <c:v>0.65666840000000004</c:v>
                </c:pt>
                <c:pt idx="66">
                  <c:v>0.67589560000000004</c:v>
                </c:pt>
                <c:pt idx="67">
                  <c:v>0.6617712</c:v>
                </c:pt>
                <c:pt idx="68">
                  <c:v>0.6644447</c:v>
                </c:pt>
                <c:pt idx="69">
                  <c:v>0.67103259999999998</c:v>
                </c:pt>
                <c:pt idx="70">
                  <c:v>0.66010199999999997</c:v>
                </c:pt>
                <c:pt idx="71">
                  <c:v>0.65706319999999996</c:v>
                </c:pt>
                <c:pt idx="72">
                  <c:v>0.67518630000000002</c:v>
                </c:pt>
                <c:pt idx="73">
                  <c:v>0.66192229999999996</c:v>
                </c:pt>
                <c:pt idx="74">
                  <c:v>0.66750030000000005</c:v>
                </c:pt>
                <c:pt idx="75">
                  <c:v>0.67459000000000002</c:v>
                </c:pt>
                <c:pt idx="76">
                  <c:v>0.66100239999999999</c:v>
                </c:pt>
                <c:pt idx="77">
                  <c:v>0.65974790000000005</c:v>
                </c:pt>
                <c:pt idx="78">
                  <c:v>0.6719271</c:v>
                </c:pt>
                <c:pt idx="79">
                  <c:v>0.65886630000000002</c:v>
                </c:pt>
                <c:pt idx="80">
                  <c:v>0.65969699999999998</c:v>
                </c:pt>
                <c:pt idx="81">
                  <c:v>0.66961820000000005</c:v>
                </c:pt>
                <c:pt idx="82">
                  <c:v>0.65921689999999999</c:v>
                </c:pt>
                <c:pt idx="83">
                  <c:v>0.66047789999999995</c:v>
                </c:pt>
                <c:pt idx="84">
                  <c:v>0.66825769999999995</c:v>
                </c:pt>
                <c:pt idx="85">
                  <c:v>0.65978650000000005</c:v>
                </c:pt>
                <c:pt idx="86">
                  <c:v>0.65619950000000005</c:v>
                </c:pt>
                <c:pt idx="87">
                  <c:v>0.68180649999999998</c:v>
                </c:pt>
                <c:pt idx="88">
                  <c:v>0.73827520000000002</c:v>
                </c:pt>
                <c:pt idx="89">
                  <c:v>0.669431</c:v>
                </c:pt>
                <c:pt idx="90">
                  <c:v>0.67143969999999997</c:v>
                </c:pt>
                <c:pt idx="91">
                  <c:v>0.66251590000000005</c:v>
                </c:pt>
                <c:pt idx="92">
                  <c:v>0.65640240000000005</c:v>
                </c:pt>
                <c:pt idx="93">
                  <c:v>0.67335270000000003</c:v>
                </c:pt>
                <c:pt idx="94">
                  <c:v>0.66439210000000004</c:v>
                </c:pt>
                <c:pt idx="95">
                  <c:v>0.66392070000000003</c:v>
                </c:pt>
                <c:pt idx="96">
                  <c:v>0.72735950000000005</c:v>
                </c:pt>
                <c:pt idx="97">
                  <c:v>0.69034870000000004</c:v>
                </c:pt>
                <c:pt idx="98">
                  <c:v>0.71096970000000004</c:v>
                </c:pt>
                <c:pt idx="99">
                  <c:v>0.66641899999999998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CC-4E2C-96A4-C58C2037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9070648"/>
        <c:axId val="879074488"/>
      </c:lineChart>
      <c:catAx>
        <c:axId val="879070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Epoch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9074488"/>
        <c:crosses val="autoZero"/>
        <c:auto val="1"/>
        <c:lblAlgn val="ctr"/>
        <c:lblOffset val="100"/>
        <c:noMultiLvlLbl val="0"/>
      </c:catAx>
      <c:valAx>
        <c:axId val="879074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in 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9070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Execution</a:t>
            </a:r>
            <a:r>
              <a:rPr lang="en-US" baseline="0"/>
              <a:t> time image 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'Graphs Time'!$G$1</c:f>
              <c:strCache>
                <c:ptCount val="1"/>
                <c:pt idx="0">
                  <c:v>RRT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'Graphs Time'!$G$2:$G$101</c:f>
              <c:numCache>
                <c:formatCode>General</c:formatCode>
                <c:ptCount val="100"/>
                <c:pt idx="0">
                  <c:v>8.7628600000000001E-2</c:v>
                </c:pt>
                <c:pt idx="1">
                  <c:v>6.44034E-2</c:v>
                </c:pt>
                <c:pt idx="2">
                  <c:v>5.7840599999999999E-2</c:v>
                </c:pt>
                <c:pt idx="3">
                  <c:v>5.5709300000000003E-2</c:v>
                </c:pt>
                <c:pt idx="4">
                  <c:v>6.5595299999999995E-2</c:v>
                </c:pt>
                <c:pt idx="5">
                  <c:v>7.4975399999999998E-2</c:v>
                </c:pt>
                <c:pt idx="6">
                  <c:v>0.20924870000000001</c:v>
                </c:pt>
                <c:pt idx="7">
                  <c:v>6.5077300000000005E-2</c:v>
                </c:pt>
                <c:pt idx="8">
                  <c:v>4.8745799999999999E-2</c:v>
                </c:pt>
                <c:pt idx="9">
                  <c:v>8.7006200000000006E-2</c:v>
                </c:pt>
                <c:pt idx="10">
                  <c:v>6.9917400000000005E-2</c:v>
                </c:pt>
                <c:pt idx="11">
                  <c:v>6.8073599999999998E-2</c:v>
                </c:pt>
                <c:pt idx="12">
                  <c:v>4.8504600000000002E-2</c:v>
                </c:pt>
                <c:pt idx="13">
                  <c:v>6.7983799999999997E-2</c:v>
                </c:pt>
                <c:pt idx="14">
                  <c:v>5.5377599999999999E-2</c:v>
                </c:pt>
                <c:pt idx="15">
                  <c:v>8.0146400000000007E-2</c:v>
                </c:pt>
                <c:pt idx="16">
                  <c:v>3.4917799999999999E-2</c:v>
                </c:pt>
                <c:pt idx="17">
                  <c:v>5.3290799999999999E-2</c:v>
                </c:pt>
                <c:pt idx="18">
                  <c:v>4.1693399999999999E-2</c:v>
                </c:pt>
                <c:pt idx="19">
                  <c:v>6.8250099999999994E-2</c:v>
                </c:pt>
                <c:pt idx="20">
                  <c:v>5.40092E-2</c:v>
                </c:pt>
                <c:pt idx="21">
                  <c:v>4.1582399999999999E-2</c:v>
                </c:pt>
                <c:pt idx="22">
                  <c:v>4.5376199999999998E-2</c:v>
                </c:pt>
                <c:pt idx="23">
                  <c:v>3.3325800000000003E-2</c:v>
                </c:pt>
                <c:pt idx="24">
                  <c:v>4.8665699999999999E-2</c:v>
                </c:pt>
                <c:pt idx="25">
                  <c:v>3.8222300000000001E-2</c:v>
                </c:pt>
                <c:pt idx="26">
                  <c:v>9.5705899999999997E-2</c:v>
                </c:pt>
                <c:pt idx="27">
                  <c:v>4.1870499999999998E-2</c:v>
                </c:pt>
                <c:pt idx="28">
                  <c:v>4.3866200000000001E-2</c:v>
                </c:pt>
                <c:pt idx="29">
                  <c:v>4.88076E-2</c:v>
                </c:pt>
                <c:pt idx="30">
                  <c:v>4.7382300000000002E-2</c:v>
                </c:pt>
                <c:pt idx="31">
                  <c:v>5.9817700000000001E-2</c:v>
                </c:pt>
                <c:pt idx="32">
                  <c:v>4.66916E-2</c:v>
                </c:pt>
                <c:pt idx="33">
                  <c:v>5.3364300000000003E-2</c:v>
                </c:pt>
                <c:pt idx="34">
                  <c:v>5.2013299999999998E-2</c:v>
                </c:pt>
                <c:pt idx="35">
                  <c:v>5.2287899999999998E-2</c:v>
                </c:pt>
                <c:pt idx="36">
                  <c:v>7.5208399999999995E-2</c:v>
                </c:pt>
                <c:pt idx="37">
                  <c:v>6.3083700000000006E-2</c:v>
                </c:pt>
                <c:pt idx="38">
                  <c:v>7.1988499999999997E-2</c:v>
                </c:pt>
                <c:pt idx="39">
                  <c:v>5.9893799999999997E-2</c:v>
                </c:pt>
                <c:pt idx="40">
                  <c:v>3.594E-2</c:v>
                </c:pt>
                <c:pt idx="41">
                  <c:v>5.3218500000000002E-2</c:v>
                </c:pt>
                <c:pt idx="42">
                  <c:v>5.0189600000000001E-2</c:v>
                </c:pt>
                <c:pt idx="43">
                  <c:v>5.7653500000000003E-2</c:v>
                </c:pt>
                <c:pt idx="44">
                  <c:v>6.4626400000000001E-2</c:v>
                </c:pt>
                <c:pt idx="45">
                  <c:v>4.4190500000000001E-2</c:v>
                </c:pt>
                <c:pt idx="46">
                  <c:v>4.1474700000000003E-2</c:v>
                </c:pt>
                <c:pt idx="47">
                  <c:v>8.1213400000000005E-2</c:v>
                </c:pt>
                <c:pt idx="48">
                  <c:v>5.3629200000000002E-2</c:v>
                </c:pt>
                <c:pt idx="49">
                  <c:v>4.51581E-2</c:v>
                </c:pt>
                <c:pt idx="50">
                  <c:v>8.35645E-2</c:v>
                </c:pt>
                <c:pt idx="51">
                  <c:v>5.0682499999999998E-2</c:v>
                </c:pt>
                <c:pt idx="52">
                  <c:v>6.6664399999999999E-2</c:v>
                </c:pt>
                <c:pt idx="53">
                  <c:v>4.9912999999999999E-2</c:v>
                </c:pt>
                <c:pt idx="54">
                  <c:v>3.6383600000000002E-2</c:v>
                </c:pt>
                <c:pt idx="55">
                  <c:v>5.1310000000000001E-2</c:v>
                </c:pt>
                <c:pt idx="56">
                  <c:v>5.1933E-2</c:v>
                </c:pt>
                <c:pt idx="57">
                  <c:v>4.19519E-2</c:v>
                </c:pt>
                <c:pt idx="58">
                  <c:v>5.5183500000000003E-2</c:v>
                </c:pt>
                <c:pt idx="59">
                  <c:v>3.9742800000000002E-2</c:v>
                </c:pt>
                <c:pt idx="60">
                  <c:v>4.8217799999999998E-2</c:v>
                </c:pt>
                <c:pt idx="61">
                  <c:v>5.0435300000000002E-2</c:v>
                </c:pt>
                <c:pt idx="62">
                  <c:v>5.4409300000000001E-2</c:v>
                </c:pt>
                <c:pt idx="63">
                  <c:v>5.2842500000000001E-2</c:v>
                </c:pt>
                <c:pt idx="64">
                  <c:v>6.3315399999999994E-2</c:v>
                </c:pt>
                <c:pt idx="65">
                  <c:v>5.2012700000000002E-2</c:v>
                </c:pt>
                <c:pt idx="66">
                  <c:v>4.5769299999999999E-2</c:v>
                </c:pt>
                <c:pt idx="67">
                  <c:v>6.1966100000000003E-2</c:v>
                </c:pt>
                <c:pt idx="68">
                  <c:v>4.9297899999999999E-2</c:v>
                </c:pt>
                <c:pt idx="69">
                  <c:v>4.9658500000000001E-2</c:v>
                </c:pt>
                <c:pt idx="70">
                  <c:v>7.9502199999999995E-2</c:v>
                </c:pt>
                <c:pt idx="71">
                  <c:v>4.2958299999999998E-2</c:v>
                </c:pt>
                <c:pt idx="72">
                  <c:v>4.6517000000000003E-2</c:v>
                </c:pt>
                <c:pt idx="73">
                  <c:v>4.9968899999999997E-2</c:v>
                </c:pt>
                <c:pt idx="74">
                  <c:v>7.2110599999999997E-2</c:v>
                </c:pt>
                <c:pt idx="75">
                  <c:v>7.9862199999999994E-2</c:v>
                </c:pt>
                <c:pt idx="76">
                  <c:v>6.5659200000000001E-2</c:v>
                </c:pt>
                <c:pt idx="77">
                  <c:v>4.3739899999999998E-2</c:v>
                </c:pt>
                <c:pt idx="78">
                  <c:v>7.2107900000000003E-2</c:v>
                </c:pt>
                <c:pt idx="79">
                  <c:v>6.8383700000000006E-2</c:v>
                </c:pt>
                <c:pt idx="80">
                  <c:v>5.1072600000000003E-2</c:v>
                </c:pt>
                <c:pt idx="81">
                  <c:v>4.6504700000000003E-2</c:v>
                </c:pt>
                <c:pt idx="82">
                  <c:v>6.5554899999999999E-2</c:v>
                </c:pt>
                <c:pt idx="83">
                  <c:v>4.6002800000000003E-2</c:v>
                </c:pt>
                <c:pt idx="84">
                  <c:v>4.0931299999999997E-2</c:v>
                </c:pt>
                <c:pt idx="85">
                  <c:v>5.05303E-2</c:v>
                </c:pt>
                <c:pt idx="86">
                  <c:v>4.4123200000000001E-2</c:v>
                </c:pt>
                <c:pt idx="87">
                  <c:v>4.8581399999999997E-2</c:v>
                </c:pt>
                <c:pt idx="88">
                  <c:v>7.2443599999999997E-2</c:v>
                </c:pt>
                <c:pt idx="89">
                  <c:v>4.6218799999999997E-2</c:v>
                </c:pt>
                <c:pt idx="90">
                  <c:v>5.9088599999999998E-2</c:v>
                </c:pt>
                <c:pt idx="91">
                  <c:v>4.8493000000000001E-2</c:v>
                </c:pt>
                <c:pt idx="92">
                  <c:v>4.68412E-2</c:v>
                </c:pt>
                <c:pt idx="93">
                  <c:v>0.106637</c:v>
                </c:pt>
                <c:pt idx="94">
                  <c:v>4.3893399999999999E-2</c:v>
                </c:pt>
                <c:pt idx="95">
                  <c:v>0.14186689999999999</c:v>
                </c:pt>
                <c:pt idx="96">
                  <c:v>4.4858099999999998E-2</c:v>
                </c:pt>
                <c:pt idx="97">
                  <c:v>5.1386099999999997E-2</c:v>
                </c:pt>
                <c:pt idx="98">
                  <c:v>4.9034500000000002E-2</c:v>
                </c:pt>
                <c:pt idx="99">
                  <c:v>5.8280199999999997E-2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BB-43BA-9F49-AD9F3CB29578}"/>
            </c:ext>
          </c:extLst>
        </c:ser>
        <c:ser>
          <c:idx val="1"/>
          <c:order val="1"/>
          <c:tx>
            <c:strRef>
              <c:f>'Graphs Time'!$H$1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'Graphs Time'!$H$2:$H$101</c:f>
              <c:numCache>
                <c:formatCode>General</c:formatCode>
                <c:ptCount val="100"/>
                <c:pt idx="0">
                  <c:v>0.93710119999999997</c:v>
                </c:pt>
                <c:pt idx="1">
                  <c:v>0.95382140000000004</c:v>
                </c:pt>
                <c:pt idx="2">
                  <c:v>0.9572891</c:v>
                </c:pt>
                <c:pt idx="3">
                  <c:v>0.96454059999999997</c:v>
                </c:pt>
                <c:pt idx="4">
                  <c:v>0.95221359999999999</c:v>
                </c:pt>
                <c:pt idx="5">
                  <c:v>0.95113899999999996</c:v>
                </c:pt>
                <c:pt idx="6">
                  <c:v>0.95173660000000004</c:v>
                </c:pt>
                <c:pt idx="7">
                  <c:v>0.95414849999999996</c:v>
                </c:pt>
                <c:pt idx="8">
                  <c:v>0.94584310000000005</c:v>
                </c:pt>
                <c:pt idx="9">
                  <c:v>0.94813999999999998</c:v>
                </c:pt>
                <c:pt idx="10">
                  <c:v>0.9497255</c:v>
                </c:pt>
                <c:pt idx="11">
                  <c:v>0.96052910000000002</c:v>
                </c:pt>
                <c:pt idx="12">
                  <c:v>0.94294020000000001</c:v>
                </c:pt>
                <c:pt idx="13">
                  <c:v>0.94990750000000002</c:v>
                </c:pt>
                <c:pt idx="14">
                  <c:v>0.94731350000000003</c:v>
                </c:pt>
                <c:pt idx="15">
                  <c:v>0.94817750000000001</c:v>
                </c:pt>
                <c:pt idx="16">
                  <c:v>0.94154800000000005</c:v>
                </c:pt>
                <c:pt idx="17">
                  <c:v>0.94742510000000002</c:v>
                </c:pt>
                <c:pt idx="18">
                  <c:v>0.95793050000000002</c:v>
                </c:pt>
                <c:pt idx="19">
                  <c:v>0.99146540000000005</c:v>
                </c:pt>
                <c:pt idx="20">
                  <c:v>0.95259419999999995</c:v>
                </c:pt>
                <c:pt idx="21">
                  <c:v>0.94989889999999999</c:v>
                </c:pt>
                <c:pt idx="22">
                  <c:v>0.94343100000000002</c:v>
                </c:pt>
                <c:pt idx="23">
                  <c:v>0.9630978</c:v>
                </c:pt>
                <c:pt idx="24">
                  <c:v>0.95363569999999998</c:v>
                </c:pt>
                <c:pt idx="25">
                  <c:v>0.95505470000000003</c:v>
                </c:pt>
                <c:pt idx="26">
                  <c:v>0.97942220000000002</c:v>
                </c:pt>
                <c:pt idx="27">
                  <c:v>0.96675359999999999</c:v>
                </c:pt>
                <c:pt idx="28">
                  <c:v>0.96629710000000002</c:v>
                </c:pt>
                <c:pt idx="29">
                  <c:v>0.99411020000000005</c:v>
                </c:pt>
                <c:pt idx="30">
                  <c:v>0.95193689999999997</c:v>
                </c:pt>
                <c:pt idx="31">
                  <c:v>0.95884769999999997</c:v>
                </c:pt>
                <c:pt idx="32">
                  <c:v>0.95246580000000003</c:v>
                </c:pt>
                <c:pt idx="33">
                  <c:v>0.96151679999999995</c:v>
                </c:pt>
                <c:pt idx="34">
                  <c:v>0.95074709999999996</c:v>
                </c:pt>
                <c:pt idx="35">
                  <c:v>0.96403890000000003</c:v>
                </c:pt>
                <c:pt idx="36">
                  <c:v>0.94826739999999998</c:v>
                </c:pt>
                <c:pt idx="37">
                  <c:v>0.9471484</c:v>
                </c:pt>
                <c:pt idx="38">
                  <c:v>0.96573719999999996</c:v>
                </c:pt>
                <c:pt idx="39">
                  <c:v>0.97362139999999997</c:v>
                </c:pt>
                <c:pt idx="40">
                  <c:v>0.94674250000000004</c:v>
                </c:pt>
                <c:pt idx="41">
                  <c:v>0.94243440000000001</c:v>
                </c:pt>
                <c:pt idx="42">
                  <c:v>0.94691789999999998</c:v>
                </c:pt>
                <c:pt idx="43">
                  <c:v>0.9447892</c:v>
                </c:pt>
                <c:pt idx="44">
                  <c:v>0.9451695</c:v>
                </c:pt>
                <c:pt idx="45">
                  <c:v>0.95259700000000003</c:v>
                </c:pt>
                <c:pt idx="46">
                  <c:v>0.94782480000000002</c:v>
                </c:pt>
                <c:pt idx="47">
                  <c:v>0.94362690000000005</c:v>
                </c:pt>
                <c:pt idx="48">
                  <c:v>0.95098419999999995</c:v>
                </c:pt>
                <c:pt idx="49">
                  <c:v>1.0078579999999999</c:v>
                </c:pt>
                <c:pt idx="50">
                  <c:v>0.95028159999999995</c:v>
                </c:pt>
                <c:pt idx="51">
                  <c:v>0.94811769999999995</c:v>
                </c:pt>
                <c:pt idx="52">
                  <c:v>0.95726480000000003</c:v>
                </c:pt>
                <c:pt idx="53">
                  <c:v>0.9542484</c:v>
                </c:pt>
                <c:pt idx="54">
                  <c:v>0.95297399999999999</c:v>
                </c:pt>
                <c:pt idx="55">
                  <c:v>0.95577420000000002</c:v>
                </c:pt>
                <c:pt idx="56">
                  <c:v>0.9465074</c:v>
                </c:pt>
                <c:pt idx="57">
                  <c:v>0.95179449999999999</c:v>
                </c:pt>
                <c:pt idx="58">
                  <c:v>0.93924099999999999</c:v>
                </c:pt>
                <c:pt idx="59">
                  <c:v>0.95527669999999998</c:v>
                </c:pt>
                <c:pt idx="60">
                  <c:v>0.99727639999999995</c:v>
                </c:pt>
                <c:pt idx="61">
                  <c:v>0.94714739999999997</c:v>
                </c:pt>
                <c:pt idx="62">
                  <c:v>0.95349510000000004</c:v>
                </c:pt>
                <c:pt idx="63">
                  <c:v>0.94550389999999995</c:v>
                </c:pt>
                <c:pt idx="64">
                  <c:v>0.95921330000000005</c:v>
                </c:pt>
                <c:pt idx="65">
                  <c:v>0.94922229999999996</c:v>
                </c:pt>
                <c:pt idx="66">
                  <c:v>0.94449799999999995</c:v>
                </c:pt>
                <c:pt idx="67">
                  <c:v>0.93858019999999998</c:v>
                </c:pt>
                <c:pt idx="68">
                  <c:v>0.94194080000000002</c:v>
                </c:pt>
                <c:pt idx="69">
                  <c:v>0.96209219999999995</c:v>
                </c:pt>
                <c:pt idx="70">
                  <c:v>1.0146265999999999</c:v>
                </c:pt>
                <c:pt idx="71">
                  <c:v>0.9514821</c:v>
                </c:pt>
                <c:pt idx="72">
                  <c:v>0.95477909999999999</c:v>
                </c:pt>
                <c:pt idx="73">
                  <c:v>0.95528460000000004</c:v>
                </c:pt>
                <c:pt idx="74">
                  <c:v>0.95272880000000004</c:v>
                </c:pt>
                <c:pt idx="75">
                  <c:v>0.95700980000000002</c:v>
                </c:pt>
                <c:pt idx="76">
                  <c:v>0.98697440000000003</c:v>
                </c:pt>
                <c:pt idx="77">
                  <c:v>0.949241</c:v>
                </c:pt>
                <c:pt idx="78">
                  <c:v>0.95354369999999999</c:v>
                </c:pt>
                <c:pt idx="79">
                  <c:v>0.95113590000000003</c:v>
                </c:pt>
                <c:pt idx="80">
                  <c:v>0.96731080000000003</c:v>
                </c:pt>
                <c:pt idx="81">
                  <c:v>0.96774110000000002</c:v>
                </c:pt>
                <c:pt idx="82">
                  <c:v>0.94881499999999996</c:v>
                </c:pt>
                <c:pt idx="83">
                  <c:v>0.94687719999999997</c:v>
                </c:pt>
                <c:pt idx="84">
                  <c:v>0.95280220000000004</c:v>
                </c:pt>
                <c:pt idx="85">
                  <c:v>0.95459989999999995</c:v>
                </c:pt>
                <c:pt idx="86">
                  <c:v>0.95480770000000004</c:v>
                </c:pt>
                <c:pt idx="87">
                  <c:v>0.94929280000000005</c:v>
                </c:pt>
                <c:pt idx="88">
                  <c:v>0.94936220000000004</c:v>
                </c:pt>
                <c:pt idx="89">
                  <c:v>0.95215130000000003</c:v>
                </c:pt>
                <c:pt idx="90">
                  <c:v>0.95884550000000002</c:v>
                </c:pt>
                <c:pt idx="91">
                  <c:v>0.99451400000000001</c:v>
                </c:pt>
                <c:pt idx="92">
                  <c:v>0.95354799999999995</c:v>
                </c:pt>
                <c:pt idx="93">
                  <c:v>0.94913159999999996</c:v>
                </c:pt>
                <c:pt idx="94">
                  <c:v>0.94815959999999999</c:v>
                </c:pt>
                <c:pt idx="95">
                  <c:v>0.99654529999999997</c:v>
                </c:pt>
                <c:pt idx="96">
                  <c:v>0.95645239999999998</c:v>
                </c:pt>
                <c:pt idx="97">
                  <c:v>0.95310150000000005</c:v>
                </c:pt>
                <c:pt idx="98">
                  <c:v>0.95533449999999998</c:v>
                </c:pt>
                <c:pt idx="99">
                  <c:v>0.95220510000000003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BB-43BA-9F49-AD9F3CB29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7997176"/>
        <c:axId val="677997496"/>
      </c:lineChart>
      <c:catAx>
        <c:axId val="677997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Epoch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997496"/>
        <c:crosses val="autoZero"/>
        <c:auto val="1"/>
        <c:lblAlgn val="ctr"/>
        <c:lblOffset val="100"/>
        <c:noMultiLvlLbl val="0"/>
      </c:catAx>
      <c:valAx>
        <c:axId val="677997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in 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997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Execution</a:t>
            </a:r>
            <a:r>
              <a:rPr lang="en-US" baseline="0"/>
              <a:t> time image 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'Graphs Time'!$I$1</c:f>
              <c:strCache>
                <c:ptCount val="1"/>
                <c:pt idx="0">
                  <c:v>RRT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'Graphs Time'!$I$2:$I$101</c:f>
              <c:numCache>
                <c:formatCode>General</c:formatCode>
                <c:ptCount val="100"/>
                <c:pt idx="0">
                  <c:v>6.7801700000000006E-2</c:v>
                </c:pt>
                <c:pt idx="1">
                  <c:v>0.1255425</c:v>
                </c:pt>
                <c:pt idx="2">
                  <c:v>5.9801699999999999E-2</c:v>
                </c:pt>
                <c:pt idx="3">
                  <c:v>8.1385799999999994E-2</c:v>
                </c:pt>
                <c:pt idx="4">
                  <c:v>5.5549500000000002E-2</c:v>
                </c:pt>
                <c:pt idx="5">
                  <c:v>6.4337599999999995E-2</c:v>
                </c:pt>
                <c:pt idx="6">
                  <c:v>9.1533299999999998E-2</c:v>
                </c:pt>
                <c:pt idx="7">
                  <c:v>8.4165699999999996E-2</c:v>
                </c:pt>
                <c:pt idx="8">
                  <c:v>0.1011027</c:v>
                </c:pt>
                <c:pt idx="9">
                  <c:v>6.3550300000000004E-2</c:v>
                </c:pt>
                <c:pt idx="10">
                  <c:v>7.7843599999999999E-2</c:v>
                </c:pt>
                <c:pt idx="11">
                  <c:v>6.7926600000000004E-2</c:v>
                </c:pt>
                <c:pt idx="12">
                  <c:v>6.0198500000000002E-2</c:v>
                </c:pt>
                <c:pt idx="13">
                  <c:v>5.4180199999999998E-2</c:v>
                </c:pt>
                <c:pt idx="14">
                  <c:v>6.7437899999999995E-2</c:v>
                </c:pt>
                <c:pt idx="15">
                  <c:v>5.3246500000000002E-2</c:v>
                </c:pt>
                <c:pt idx="16">
                  <c:v>5.08954E-2</c:v>
                </c:pt>
                <c:pt idx="17">
                  <c:v>7.7069799999999994E-2</c:v>
                </c:pt>
                <c:pt idx="18">
                  <c:v>6.7299300000000006E-2</c:v>
                </c:pt>
                <c:pt idx="19">
                  <c:v>7.8919400000000001E-2</c:v>
                </c:pt>
                <c:pt idx="20">
                  <c:v>7.8772700000000001E-2</c:v>
                </c:pt>
                <c:pt idx="21">
                  <c:v>5.6841099999999999E-2</c:v>
                </c:pt>
                <c:pt idx="22">
                  <c:v>5.7532699999999999E-2</c:v>
                </c:pt>
                <c:pt idx="23">
                  <c:v>6.6005300000000003E-2</c:v>
                </c:pt>
                <c:pt idx="24">
                  <c:v>5.6355799999999998E-2</c:v>
                </c:pt>
                <c:pt idx="25">
                  <c:v>7.0409399999999997E-2</c:v>
                </c:pt>
                <c:pt idx="26">
                  <c:v>6.3791500000000001E-2</c:v>
                </c:pt>
                <c:pt idx="27">
                  <c:v>7.0595000000000005E-2</c:v>
                </c:pt>
                <c:pt idx="28">
                  <c:v>5.0137399999999999E-2</c:v>
                </c:pt>
                <c:pt idx="29">
                  <c:v>5.9847999999999998E-2</c:v>
                </c:pt>
                <c:pt idx="30">
                  <c:v>4.9453900000000002E-2</c:v>
                </c:pt>
                <c:pt idx="31">
                  <c:v>6.7568199999999995E-2</c:v>
                </c:pt>
                <c:pt idx="32">
                  <c:v>5.9792400000000002E-2</c:v>
                </c:pt>
                <c:pt idx="33">
                  <c:v>5.2626600000000003E-2</c:v>
                </c:pt>
                <c:pt idx="34">
                  <c:v>5.54271E-2</c:v>
                </c:pt>
                <c:pt idx="35">
                  <c:v>8.8955099999999995E-2</c:v>
                </c:pt>
                <c:pt idx="36">
                  <c:v>7.7447799999999997E-2</c:v>
                </c:pt>
                <c:pt idx="37">
                  <c:v>6.6324999999999995E-2</c:v>
                </c:pt>
                <c:pt idx="38">
                  <c:v>4.6189399999999999E-2</c:v>
                </c:pt>
                <c:pt idx="39">
                  <c:v>8.4009500000000001E-2</c:v>
                </c:pt>
                <c:pt idx="40">
                  <c:v>6.6523399999999996E-2</c:v>
                </c:pt>
                <c:pt idx="41">
                  <c:v>6.4459600000000006E-2</c:v>
                </c:pt>
                <c:pt idx="42">
                  <c:v>6.0636700000000002E-2</c:v>
                </c:pt>
                <c:pt idx="43">
                  <c:v>6.65959E-2</c:v>
                </c:pt>
                <c:pt idx="44">
                  <c:v>5.5106000000000002E-2</c:v>
                </c:pt>
                <c:pt idx="45">
                  <c:v>8.4007100000000001E-2</c:v>
                </c:pt>
                <c:pt idx="46">
                  <c:v>9.3472799999999995E-2</c:v>
                </c:pt>
                <c:pt idx="47">
                  <c:v>7.8472E-2</c:v>
                </c:pt>
                <c:pt idx="48">
                  <c:v>9.3959500000000001E-2</c:v>
                </c:pt>
                <c:pt idx="49">
                  <c:v>7.9746399999999995E-2</c:v>
                </c:pt>
                <c:pt idx="50">
                  <c:v>5.9105900000000003E-2</c:v>
                </c:pt>
                <c:pt idx="51">
                  <c:v>6.8124100000000007E-2</c:v>
                </c:pt>
                <c:pt idx="52">
                  <c:v>4.9356700000000003E-2</c:v>
                </c:pt>
                <c:pt idx="53">
                  <c:v>6.5668400000000002E-2</c:v>
                </c:pt>
                <c:pt idx="54">
                  <c:v>6.6837099999999997E-2</c:v>
                </c:pt>
                <c:pt idx="55">
                  <c:v>6.4563099999999998E-2</c:v>
                </c:pt>
                <c:pt idx="56">
                  <c:v>5.6208300000000003E-2</c:v>
                </c:pt>
                <c:pt idx="57">
                  <c:v>6.76456E-2</c:v>
                </c:pt>
                <c:pt idx="58">
                  <c:v>5.8514400000000001E-2</c:v>
                </c:pt>
                <c:pt idx="59">
                  <c:v>6.5457100000000004E-2</c:v>
                </c:pt>
                <c:pt idx="60">
                  <c:v>6.4767699999999997E-2</c:v>
                </c:pt>
                <c:pt idx="61">
                  <c:v>6.3264500000000001E-2</c:v>
                </c:pt>
                <c:pt idx="62">
                  <c:v>7.95043E-2</c:v>
                </c:pt>
                <c:pt idx="63">
                  <c:v>6.3240699999999997E-2</c:v>
                </c:pt>
                <c:pt idx="64">
                  <c:v>6.6902400000000001E-2</c:v>
                </c:pt>
                <c:pt idx="65">
                  <c:v>7.1124199999999999E-2</c:v>
                </c:pt>
                <c:pt idx="66">
                  <c:v>7.4339100000000005E-2</c:v>
                </c:pt>
                <c:pt idx="67">
                  <c:v>5.1417499999999998E-2</c:v>
                </c:pt>
                <c:pt idx="68">
                  <c:v>7.4450100000000005E-2</c:v>
                </c:pt>
                <c:pt idx="69">
                  <c:v>5.7979999999999997E-2</c:v>
                </c:pt>
                <c:pt idx="70">
                  <c:v>7.8540499999999999E-2</c:v>
                </c:pt>
                <c:pt idx="71">
                  <c:v>6.0073700000000001E-2</c:v>
                </c:pt>
                <c:pt idx="72">
                  <c:v>7.15784E-2</c:v>
                </c:pt>
                <c:pt idx="73">
                  <c:v>5.95281E-2</c:v>
                </c:pt>
                <c:pt idx="74">
                  <c:v>6.9948099999999999E-2</c:v>
                </c:pt>
                <c:pt idx="75">
                  <c:v>5.17689E-2</c:v>
                </c:pt>
                <c:pt idx="76">
                  <c:v>0.42504389999999997</c:v>
                </c:pt>
                <c:pt idx="77">
                  <c:v>5.0515499999999998E-2</c:v>
                </c:pt>
                <c:pt idx="78">
                  <c:v>8.4936499999999998E-2</c:v>
                </c:pt>
                <c:pt idx="79">
                  <c:v>7.3784000000000002E-2</c:v>
                </c:pt>
                <c:pt idx="80">
                  <c:v>8.4752099999999997E-2</c:v>
                </c:pt>
                <c:pt idx="81">
                  <c:v>7.5256100000000006E-2</c:v>
                </c:pt>
                <c:pt idx="82">
                  <c:v>5.1300600000000002E-2</c:v>
                </c:pt>
                <c:pt idx="83">
                  <c:v>6.0967199999999999E-2</c:v>
                </c:pt>
                <c:pt idx="84">
                  <c:v>7.6019100000000006E-2</c:v>
                </c:pt>
                <c:pt idx="85">
                  <c:v>9.3870300000000004E-2</c:v>
                </c:pt>
                <c:pt idx="86">
                  <c:v>6.4698199999999997E-2</c:v>
                </c:pt>
                <c:pt idx="87">
                  <c:v>4.8358400000000003E-2</c:v>
                </c:pt>
                <c:pt idx="88">
                  <c:v>5.6732900000000003E-2</c:v>
                </c:pt>
                <c:pt idx="89">
                  <c:v>5.9253899999999998E-2</c:v>
                </c:pt>
                <c:pt idx="90">
                  <c:v>6.4253599999999994E-2</c:v>
                </c:pt>
                <c:pt idx="91">
                  <c:v>7.10924E-2</c:v>
                </c:pt>
                <c:pt idx="92">
                  <c:v>4.8140700000000002E-2</c:v>
                </c:pt>
                <c:pt idx="93">
                  <c:v>6.0701199999999997E-2</c:v>
                </c:pt>
                <c:pt idx="94">
                  <c:v>7.0729899999999998E-2</c:v>
                </c:pt>
                <c:pt idx="95">
                  <c:v>7.3034799999999997E-2</c:v>
                </c:pt>
                <c:pt idx="96">
                  <c:v>6.8132300000000007E-2</c:v>
                </c:pt>
                <c:pt idx="97">
                  <c:v>8.0231499999999997E-2</c:v>
                </c:pt>
                <c:pt idx="98">
                  <c:v>6.0201999999999999E-2</c:v>
                </c:pt>
                <c:pt idx="99">
                  <c:v>7.0708800000000002E-2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18-421D-8F4F-E93ADBD7ACD1}"/>
            </c:ext>
          </c:extLst>
        </c:ser>
        <c:ser>
          <c:idx val="1"/>
          <c:order val="1"/>
          <c:tx>
            <c:strRef>
              <c:f>'Graphs Time'!$J$1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'Graphs Time'!$J$2:$J$101</c:f>
              <c:numCache>
                <c:formatCode>General</c:formatCode>
                <c:ptCount val="100"/>
                <c:pt idx="0">
                  <c:v>0.66173930000000003</c:v>
                </c:pt>
                <c:pt idx="1">
                  <c:v>0.71666850000000004</c:v>
                </c:pt>
                <c:pt idx="2">
                  <c:v>0.67078930000000003</c:v>
                </c:pt>
                <c:pt idx="3">
                  <c:v>0.66312700000000002</c:v>
                </c:pt>
                <c:pt idx="4">
                  <c:v>0.6738883</c:v>
                </c:pt>
                <c:pt idx="5">
                  <c:v>0.68053260000000004</c:v>
                </c:pt>
                <c:pt idx="6">
                  <c:v>0.66143220000000003</c:v>
                </c:pt>
                <c:pt idx="7">
                  <c:v>0.66994379999999998</c:v>
                </c:pt>
                <c:pt idx="8">
                  <c:v>0.68744269999999996</c:v>
                </c:pt>
                <c:pt idx="9">
                  <c:v>0.65698000000000001</c:v>
                </c:pt>
                <c:pt idx="10">
                  <c:v>0.67457959999999995</c:v>
                </c:pt>
                <c:pt idx="11">
                  <c:v>0.67521500000000001</c:v>
                </c:pt>
                <c:pt idx="12">
                  <c:v>0.66239190000000003</c:v>
                </c:pt>
                <c:pt idx="13">
                  <c:v>0.66670660000000004</c:v>
                </c:pt>
                <c:pt idx="14">
                  <c:v>0.67003279999999998</c:v>
                </c:pt>
                <c:pt idx="15">
                  <c:v>0.66438090000000005</c:v>
                </c:pt>
                <c:pt idx="16">
                  <c:v>0.66803900000000005</c:v>
                </c:pt>
                <c:pt idx="17">
                  <c:v>0.66875629999999997</c:v>
                </c:pt>
                <c:pt idx="18">
                  <c:v>0.66027780000000003</c:v>
                </c:pt>
                <c:pt idx="19">
                  <c:v>0.67755889999999996</c:v>
                </c:pt>
                <c:pt idx="20">
                  <c:v>0.68286639999999998</c:v>
                </c:pt>
                <c:pt idx="21">
                  <c:v>0.68385410000000002</c:v>
                </c:pt>
                <c:pt idx="22">
                  <c:v>0.73680820000000002</c:v>
                </c:pt>
                <c:pt idx="23">
                  <c:v>0.68959400000000004</c:v>
                </c:pt>
                <c:pt idx="24">
                  <c:v>0.66383309999999995</c:v>
                </c:pt>
                <c:pt idx="25">
                  <c:v>0.6547172</c:v>
                </c:pt>
                <c:pt idx="26">
                  <c:v>0.71838599999999997</c:v>
                </c:pt>
                <c:pt idx="27">
                  <c:v>0.66198100000000004</c:v>
                </c:pt>
                <c:pt idx="28">
                  <c:v>0.65457430000000005</c:v>
                </c:pt>
                <c:pt idx="29">
                  <c:v>0.67365160000000002</c:v>
                </c:pt>
                <c:pt idx="30">
                  <c:v>0.66675600000000002</c:v>
                </c:pt>
                <c:pt idx="31">
                  <c:v>0.67228659999999996</c:v>
                </c:pt>
                <c:pt idx="32">
                  <c:v>0.70794120000000005</c:v>
                </c:pt>
                <c:pt idx="33">
                  <c:v>0.66007320000000003</c:v>
                </c:pt>
                <c:pt idx="34">
                  <c:v>0.65596149999999998</c:v>
                </c:pt>
                <c:pt idx="35">
                  <c:v>0.67032329999999996</c:v>
                </c:pt>
                <c:pt idx="36">
                  <c:v>0.65664630000000002</c:v>
                </c:pt>
                <c:pt idx="37">
                  <c:v>0.65860680000000005</c:v>
                </c:pt>
                <c:pt idx="38">
                  <c:v>0.66818670000000002</c:v>
                </c:pt>
                <c:pt idx="39">
                  <c:v>0.6591882</c:v>
                </c:pt>
                <c:pt idx="40">
                  <c:v>0.653331</c:v>
                </c:pt>
                <c:pt idx="41">
                  <c:v>0.6741781</c:v>
                </c:pt>
                <c:pt idx="42">
                  <c:v>0.65744880000000006</c:v>
                </c:pt>
                <c:pt idx="43">
                  <c:v>0.65674069999999996</c:v>
                </c:pt>
                <c:pt idx="44">
                  <c:v>0.67092300000000005</c:v>
                </c:pt>
                <c:pt idx="45">
                  <c:v>0.66420820000000003</c:v>
                </c:pt>
                <c:pt idx="46">
                  <c:v>0.65281489999999998</c:v>
                </c:pt>
                <c:pt idx="47">
                  <c:v>0.66865439999999998</c:v>
                </c:pt>
                <c:pt idx="48">
                  <c:v>0.70748690000000003</c:v>
                </c:pt>
                <c:pt idx="49">
                  <c:v>0.65221899999999999</c:v>
                </c:pt>
                <c:pt idx="50">
                  <c:v>0.66718789999999994</c:v>
                </c:pt>
                <c:pt idx="51">
                  <c:v>0.66775580000000001</c:v>
                </c:pt>
                <c:pt idx="52">
                  <c:v>0.66991710000000004</c:v>
                </c:pt>
                <c:pt idx="53">
                  <c:v>0.73723760000000005</c:v>
                </c:pt>
                <c:pt idx="54">
                  <c:v>0.66222289999999995</c:v>
                </c:pt>
                <c:pt idx="55">
                  <c:v>0.65578590000000003</c:v>
                </c:pt>
                <c:pt idx="56">
                  <c:v>0.67256800000000005</c:v>
                </c:pt>
                <c:pt idx="57">
                  <c:v>0.65779880000000002</c:v>
                </c:pt>
                <c:pt idx="58">
                  <c:v>0.65678009999999998</c:v>
                </c:pt>
                <c:pt idx="59">
                  <c:v>0.67257809999999996</c:v>
                </c:pt>
                <c:pt idx="60">
                  <c:v>0.6629197</c:v>
                </c:pt>
                <c:pt idx="61">
                  <c:v>0.68141669999999999</c:v>
                </c:pt>
                <c:pt idx="62">
                  <c:v>0.68673139999999999</c:v>
                </c:pt>
                <c:pt idx="63">
                  <c:v>0.70725349999999998</c:v>
                </c:pt>
                <c:pt idx="64">
                  <c:v>0.67699450000000005</c:v>
                </c:pt>
                <c:pt idx="65">
                  <c:v>0.66811039999999999</c:v>
                </c:pt>
                <c:pt idx="66">
                  <c:v>0.6946987</c:v>
                </c:pt>
                <c:pt idx="67">
                  <c:v>0.66829340000000004</c:v>
                </c:pt>
                <c:pt idx="68">
                  <c:v>0.66172940000000002</c:v>
                </c:pt>
                <c:pt idx="69">
                  <c:v>0.66763439999999996</c:v>
                </c:pt>
                <c:pt idx="70">
                  <c:v>0.6564683</c:v>
                </c:pt>
                <c:pt idx="71">
                  <c:v>0.67118949999999999</c:v>
                </c:pt>
                <c:pt idx="72">
                  <c:v>0.67766570000000004</c:v>
                </c:pt>
                <c:pt idx="73">
                  <c:v>0.66485309999999997</c:v>
                </c:pt>
                <c:pt idx="74">
                  <c:v>0.66199730000000001</c:v>
                </c:pt>
                <c:pt idx="75">
                  <c:v>0.67848070000000005</c:v>
                </c:pt>
                <c:pt idx="76">
                  <c:v>0.65687910000000005</c:v>
                </c:pt>
                <c:pt idx="77">
                  <c:v>0.66867189999999999</c:v>
                </c:pt>
                <c:pt idx="78">
                  <c:v>0.6744656</c:v>
                </c:pt>
                <c:pt idx="79">
                  <c:v>0.65581330000000004</c:v>
                </c:pt>
                <c:pt idx="80">
                  <c:v>0.66496319999999998</c:v>
                </c:pt>
                <c:pt idx="81">
                  <c:v>0.68735170000000001</c:v>
                </c:pt>
                <c:pt idx="82">
                  <c:v>0.66720179999999996</c:v>
                </c:pt>
                <c:pt idx="83">
                  <c:v>0.68506160000000005</c:v>
                </c:pt>
                <c:pt idx="84">
                  <c:v>0.7088352</c:v>
                </c:pt>
                <c:pt idx="85">
                  <c:v>0.67480300000000004</c:v>
                </c:pt>
                <c:pt idx="86">
                  <c:v>0.65926059999999997</c:v>
                </c:pt>
                <c:pt idx="87">
                  <c:v>0.66625440000000002</c:v>
                </c:pt>
                <c:pt idx="88">
                  <c:v>0.66587669999999999</c:v>
                </c:pt>
                <c:pt idx="89">
                  <c:v>0.6652399</c:v>
                </c:pt>
                <c:pt idx="90">
                  <c:v>0.67668459999999997</c:v>
                </c:pt>
                <c:pt idx="91">
                  <c:v>0.66731750000000001</c:v>
                </c:pt>
                <c:pt idx="92">
                  <c:v>0.66117110000000001</c:v>
                </c:pt>
                <c:pt idx="93">
                  <c:v>0.68347449999999998</c:v>
                </c:pt>
                <c:pt idx="94">
                  <c:v>0.70286119999999996</c:v>
                </c:pt>
                <c:pt idx="95">
                  <c:v>0.6556978</c:v>
                </c:pt>
                <c:pt idx="96">
                  <c:v>0.67262149999999998</c:v>
                </c:pt>
                <c:pt idx="97">
                  <c:v>0.67362049999999996</c:v>
                </c:pt>
                <c:pt idx="98">
                  <c:v>0.65998480000000004</c:v>
                </c:pt>
                <c:pt idx="99">
                  <c:v>0.67064210000000002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18-421D-8F4F-E93ADBD7A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000824"/>
        <c:axId val="949000184"/>
      </c:lineChart>
      <c:catAx>
        <c:axId val="949000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Epoch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9000184"/>
        <c:crosses val="autoZero"/>
        <c:auto val="1"/>
        <c:lblAlgn val="ctr"/>
        <c:lblOffset val="100"/>
        <c:noMultiLvlLbl val="0"/>
      </c:catAx>
      <c:valAx>
        <c:axId val="949000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in 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9000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Execution time image</a:t>
            </a:r>
            <a:r>
              <a:rPr lang="en-US" baseline="0"/>
              <a:t> 6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'Graphs Time'!$K$1</c:f>
              <c:strCache>
                <c:ptCount val="1"/>
                <c:pt idx="0">
                  <c:v>RRT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'Graphs Time'!$K$2:$K$101</c:f>
              <c:numCache>
                <c:formatCode>General</c:formatCode>
                <c:ptCount val="100"/>
                <c:pt idx="0">
                  <c:v>0.29623769999999999</c:v>
                </c:pt>
                <c:pt idx="1">
                  <c:v>0.25239339999999999</c:v>
                </c:pt>
                <c:pt idx="2">
                  <c:v>0.2393692</c:v>
                </c:pt>
                <c:pt idx="3">
                  <c:v>0.44883580000000001</c:v>
                </c:pt>
                <c:pt idx="4">
                  <c:v>0.19028690000000001</c:v>
                </c:pt>
                <c:pt idx="5">
                  <c:v>0.18585570000000001</c:v>
                </c:pt>
                <c:pt idx="6">
                  <c:v>0.20266129999999999</c:v>
                </c:pt>
                <c:pt idx="7">
                  <c:v>0.1894295</c:v>
                </c:pt>
                <c:pt idx="8">
                  <c:v>0.2209689</c:v>
                </c:pt>
                <c:pt idx="9">
                  <c:v>0.2171411</c:v>
                </c:pt>
                <c:pt idx="10">
                  <c:v>0.21311469999999999</c:v>
                </c:pt>
                <c:pt idx="11">
                  <c:v>0.269673</c:v>
                </c:pt>
                <c:pt idx="12">
                  <c:v>0.21788150000000001</c:v>
                </c:pt>
                <c:pt idx="13">
                  <c:v>0.63303469999999995</c:v>
                </c:pt>
                <c:pt idx="14">
                  <c:v>0.1928639</c:v>
                </c:pt>
                <c:pt idx="15">
                  <c:v>0.1787937</c:v>
                </c:pt>
                <c:pt idx="16">
                  <c:v>1.6467654</c:v>
                </c:pt>
                <c:pt idx="17">
                  <c:v>0.205848</c:v>
                </c:pt>
                <c:pt idx="18">
                  <c:v>0.26093440000000001</c:v>
                </c:pt>
                <c:pt idx="19">
                  <c:v>0.180338</c:v>
                </c:pt>
                <c:pt idx="20">
                  <c:v>0.20032330000000001</c:v>
                </c:pt>
                <c:pt idx="21">
                  <c:v>0.2092444</c:v>
                </c:pt>
                <c:pt idx="22">
                  <c:v>0.16494249999999999</c:v>
                </c:pt>
                <c:pt idx="23">
                  <c:v>0.21792069999999999</c:v>
                </c:pt>
                <c:pt idx="24">
                  <c:v>0.18961610000000001</c:v>
                </c:pt>
                <c:pt idx="25">
                  <c:v>0.35981079999999999</c:v>
                </c:pt>
                <c:pt idx="26">
                  <c:v>0.2287024</c:v>
                </c:pt>
                <c:pt idx="27">
                  <c:v>1.3612785999999999</c:v>
                </c:pt>
                <c:pt idx="28">
                  <c:v>0.18663070000000001</c:v>
                </c:pt>
                <c:pt idx="29">
                  <c:v>0.19097349999999999</c:v>
                </c:pt>
                <c:pt idx="30">
                  <c:v>0.23191410000000001</c:v>
                </c:pt>
                <c:pt idx="31">
                  <c:v>0.32552350000000002</c:v>
                </c:pt>
                <c:pt idx="32">
                  <c:v>0.1998926</c:v>
                </c:pt>
                <c:pt idx="33">
                  <c:v>0.2187096</c:v>
                </c:pt>
                <c:pt idx="34">
                  <c:v>0.2043152</c:v>
                </c:pt>
                <c:pt idx="35">
                  <c:v>0.17296210000000001</c:v>
                </c:pt>
                <c:pt idx="36">
                  <c:v>0.205709</c:v>
                </c:pt>
                <c:pt idx="37">
                  <c:v>0.26028259999999998</c:v>
                </c:pt>
                <c:pt idx="38">
                  <c:v>0.24392710000000001</c:v>
                </c:pt>
                <c:pt idx="39">
                  <c:v>0.18915989999999999</c:v>
                </c:pt>
                <c:pt idx="40">
                  <c:v>0.21983839999999999</c:v>
                </c:pt>
                <c:pt idx="41">
                  <c:v>0.2110764</c:v>
                </c:pt>
                <c:pt idx="42">
                  <c:v>0.17719389999999999</c:v>
                </c:pt>
                <c:pt idx="43">
                  <c:v>0.1927103</c:v>
                </c:pt>
                <c:pt idx="44">
                  <c:v>0.19355069999999999</c:v>
                </c:pt>
                <c:pt idx="45">
                  <c:v>0.22065870000000001</c:v>
                </c:pt>
                <c:pt idx="46">
                  <c:v>0.23605899999999999</c:v>
                </c:pt>
                <c:pt idx="47">
                  <c:v>0.18269879999999999</c:v>
                </c:pt>
                <c:pt idx="48">
                  <c:v>0.19239020000000001</c:v>
                </c:pt>
                <c:pt idx="49">
                  <c:v>0.214201</c:v>
                </c:pt>
                <c:pt idx="50">
                  <c:v>0.1714</c:v>
                </c:pt>
                <c:pt idx="51">
                  <c:v>0.1896196</c:v>
                </c:pt>
                <c:pt idx="52">
                  <c:v>0.23238120000000001</c:v>
                </c:pt>
                <c:pt idx="53">
                  <c:v>0.26598319999999998</c:v>
                </c:pt>
                <c:pt idx="54">
                  <c:v>0.28866340000000001</c:v>
                </c:pt>
                <c:pt idx="55">
                  <c:v>0.20975479999999999</c:v>
                </c:pt>
                <c:pt idx="56">
                  <c:v>0.17581830000000001</c:v>
                </c:pt>
                <c:pt idx="57">
                  <c:v>0.16464119999999999</c:v>
                </c:pt>
                <c:pt idx="58">
                  <c:v>0.24631600000000001</c:v>
                </c:pt>
                <c:pt idx="59">
                  <c:v>3.1497519</c:v>
                </c:pt>
                <c:pt idx="60">
                  <c:v>0.21128659999999999</c:v>
                </c:pt>
                <c:pt idx="61">
                  <c:v>0.24539440000000001</c:v>
                </c:pt>
                <c:pt idx="62">
                  <c:v>0.74635479999999998</c:v>
                </c:pt>
                <c:pt idx="63">
                  <c:v>0.88639020000000002</c:v>
                </c:pt>
                <c:pt idx="64">
                  <c:v>0.22372420000000001</c:v>
                </c:pt>
                <c:pt idx="65">
                  <c:v>0.15558739999999999</c:v>
                </c:pt>
                <c:pt idx="66">
                  <c:v>0.18579809999999999</c:v>
                </c:pt>
                <c:pt idx="67">
                  <c:v>0.25246000000000002</c:v>
                </c:pt>
                <c:pt idx="68">
                  <c:v>0.180725</c:v>
                </c:pt>
                <c:pt idx="69">
                  <c:v>0.15688579999999999</c:v>
                </c:pt>
                <c:pt idx="70">
                  <c:v>0.20055629999999999</c:v>
                </c:pt>
                <c:pt idx="71">
                  <c:v>0.20075370000000001</c:v>
                </c:pt>
                <c:pt idx="72">
                  <c:v>0.17589930000000001</c:v>
                </c:pt>
                <c:pt idx="73">
                  <c:v>0.22835150000000001</c:v>
                </c:pt>
                <c:pt idx="74">
                  <c:v>0.22610910000000001</c:v>
                </c:pt>
                <c:pt idx="75">
                  <c:v>0.21495549999999999</c:v>
                </c:pt>
                <c:pt idx="76">
                  <c:v>0.19594629999999999</c:v>
                </c:pt>
                <c:pt idx="77">
                  <c:v>0.19519919999999999</c:v>
                </c:pt>
                <c:pt idx="78">
                  <c:v>0.2314908</c:v>
                </c:pt>
                <c:pt idx="79">
                  <c:v>0.2349513</c:v>
                </c:pt>
                <c:pt idx="80">
                  <c:v>0.22868930000000001</c:v>
                </c:pt>
                <c:pt idx="81">
                  <c:v>0.21113199999999999</c:v>
                </c:pt>
                <c:pt idx="82">
                  <c:v>0.219939</c:v>
                </c:pt>
                <c:pt idx="83">
                  <c:v>0.2465183</c:v>
                </c:pt>
                <c:pt idx="84">
                  <c:v>0.19922519999999999</c:v>
                </c:pt>
                <c:pt idx="85">
                  <c:v>0.22675699999999999</c:v>
                </c:pt>
                <c:pt idx="86">
                  <c:v>0.2484247</c:v>
                </c:pt>
                <c:pt idx="87">
                  <c:v>0.2215752</c:v>
                </c:pt>
                <c:pt idx="88">
                  <c:v>0.2189873</c:v>
                </c:pt>
                <c:pt idx="89">
                  <c:v>0.22844829999999999</c:v>
                </c:pt>
                <c:pt idx="90">
                  <c:v>0.18644830000000001</c:v>
                </c:pt>
                <c:pt idx="91">
                  <c:v>0.21438209999999999</c:v>
                </c:pt>
                <c:pt idx="92">
                  <c:v>0.21743879999999999</c:v>
                </c:pt>
                <c:pt idx="93">
                  <c:v>0.19055420000000001</c:v>
                </c:pt>
                <c:pt idx="94">
                  <c:v>0.2320632</c:v>
                </c:pt>
                <c:pt idx="95">
                  <c:v>0.20062070000000001</c:v>
                </c:pt>
                <c:pt idx="96">
                  <c:v>0.24178669999999999</c:v>
                </c:pt>
                <c:pt idx="97">
                  <c:v>0.42676510000000001</c:v>
                </c:pt>
                <c:pt idx="98">
                  <c:v>0.30496960000000001</c:v>
                </c:pt>
                <c:pt idx="99">
                  <c:v>0.19094050000000001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F3-49A7-B331-22579540782F}"/>
            </c:ext>
          </c:extLst>
        </c:ser>
        <c:ser>
          <c:idx val="1"/>
          <c:order val="1"/>
          <c:tx>
            <c:strRef>
              <c:f>'Graphs Time'!$L$1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'Graphs Time'!$L$2:$L$101</c:f>
              <c:numCache>
                <c:formatCode>General</c:formatCode>
                <c:ptCount val="100"/>
                <c:pt idx="0">
                  <c:v>1.6644839</c:v>
                </c:pt>
                <c:pt idx="1">
                  <c:v>1.6217440000000001</c:v>
                </c:pt>
                <c:pt idx="2">
                  <c:v>1.6044957</c:v>
                </c:pt>
                <c:pt idx="3">
                  <c:v>1.6898325999999999</c:v>
                </c:pt>
                <c:pt idx="4">
                  <c:v>1.6767875000000001</c:v>
                </c:pt>
                <c:pt idx="5">
                  <c:v>1.6069951</c:v>
                </c:pt>
                <c:pt idx="6">
                  <c:v>1.6279865</c:v>
                </c:pt>
                <c:pt idx="7">
                  <c:v>1.6215299000000001</c:v>
                </c:pt>
                <c:pt idx="8">
                  <c:v>1.6178733000000001</c:v>
                </c:pt>
                <c:pt idx="9">
                  <c:v>1.6347902000000001</c:v>
                </c:pt>
                <c:pt idx="10">
                  <c:v>1.6187453999999999</c:v>
                </c:pt>
                <c:pt idx="11">
                  <c:v>1.6325350000000001</c:v>
                </c:pt>
                <c:pt idx="12">
                  <c:v>1.6119714999999999</c:v>
                </c:pt>
                <c:pt idx="13">
                  <c:v>1.6463464999999999</c:v>
                </c:pt>
                <c:pt idx="14">
                  <c:v>1.6663346999999999</c:v>
                </c:pt>
                <c:pt idx="15">
                  <c:v>1.6166571999999999</c:v>
                </c:pt>
                <c:pt idx="16">
                  <c:v>1.5942308000000001</c:v>
                </c:pt>
                <c:pt idx="17">
                  <c:v>1.6050134</c:v>
                </c:pt>
                <c:pt idx="18">
                  <c:v>1.5941349</c:v>
                </c:pt>
                <c:pt idx="19">
                  <c:v>1.6011347</c:v>
                </c:pt>
                <c:pt idx="20">
                  <c:v>1.6011837</c:v>
                </c:pt>
                <c:pt idx="21">
                  <c:v>1.5995569000000001</c:v>
                </c:pt>
                <c:pt idx="22">
                  <c:v>1.6125942</c:v>
                </c:pt>
                <c:pt idx="23">
                  <c:v>1.5955288000000001</c:v>
                </c:pt>
                <c:pt idx="24">
                  <c:v>1.6223091999999999</c:v>
                </c:pt>
                <c:pt idx="25">
                  <c:v>1.5889222000000001</c:v>
                </c:pt>
                <c:pt idx="26">
                  <c:v>1.5878433000000001</c:v>
                </c:pt>
                <c:pt idx="27">
                  <c:v>1.6187739000000001</c:v>
                </c:pt>
                <c:pt idx="28">
                  <c:v>1.6093767999999999</c:v>
                </c:pt>
                <c:pt idx="29">
                  <c:v>1.6253677</c:v>
                </c:pt>
                <c:pt idx="30">
                  <c:v>1.6161325</c:v>
                </c:pt>
                <c:pt idx="31">
                  <c:v>1.5991225</c:v>
                </c:pt>
                <c:pt idx="32">
                  <c:v>1.6202472999999999</c:v>
                </c:pt>
                <c:pt idx="33">
                  <c:v>1.6147697999999999</c:v>
                </c:pt>
                <c:pt idx="34">
                  <c:v>1.6339831</c:v>
                </c:pt>
                <c:pt idx="35">
                  <c:v>1.6719729000000001</c:v>
                </c:pt>
                <c:pt idx="36">
                  <c:v>1.6102129999999999</c:v>
                </c:pt>
                <c:pt idx="37">
                  <c:v>1.6077874000000001</c:v>
                </c:pt>
                <c:pt idx="38">
                  <c:v>1.5948309000000001</c:v>
                </c:pt>
                <c:pt idx="39">
                  <c:v>1.5836991</c:v>
                </c:pt>
                <c:pt idx="40">
                  <c:v>1.6296889000000001</c:v>
                </c:pt>
                <c:pt idx="41">
                  <c:v>1.7433733</c:v>
                </c:pt>
                <c:pt idx="42">
                  <c:v>1.6896315</c:v>
                </c:pt>
                <c:pt idx="43">
                  <c:v>1.6854969</c:v>
                </c:pt>
                <c:pt idx="44">
                  <c:v>1.6979432999999999</c:v>
                </c:pt>
                <c:pt idx="45">
                  <c:v>1.7026104</c:v>
                </c:pt>
                <c:pt idx="46">
                  <c:v>1.6667609000000001</c:v>
                </c:pt>
                <c:pt idx="47">
                  <c:v>1.5976467000000001</c:v>
                </c:pt>
                <c:pt idx="48">
                  <c:v>1.6083643000000001</c:v>
                </c:pt>
                <c:pt idx="49">
                  <c:v>1.6139418000000001</c:v>
                </c:pt>
                <c:pt idx="50">
                  <c:v>1.6176451000000001</c:v>
                </c:pt>
                <c:pt idx="51">
                  <c:v>1.6143126000000001</c:v>
                </c:pt>
                <c:pt idx="52">
                  <c:v>1.5980813</c:v>
                </c:pt>
                <c:pt idx="53">
                  <c:v>1.6081460000000001</c:v>
                </c:pt>
                <c:pt idx="54">
                  <c:v>1.6061380999999999</c:v>
                </c:pt>
                <c:pt idx="55">
                  <c:v>1.6007328000000001</c:v>
                </c:pt>
                <c:pt idx="56">
                  <c:v>1.6131882</c:v>
                </c:pt>
                <c:pt idx="57">
                  <c:v>1.6053223999999999</c:v>
                </c:pt>
                <c:pt idx="58">
                  <c:v>1.5909395</c:v>
                </c:pt>
                <c:pt idx="59">
                  <c:v>1.6231944</c:v>
                </c:pt>
                <c:pt idx="60">
                  <c:v>1.6090439999999999</c:v>
                </c:pt>
                <c:pt idx="61">
                  <c:v>1.6082348</c:v>
                </c:pt>
                <c:pt idx="62">
                  <c:v>1.6075009</c:v>
                </c:pt>
                <c:pt idx="63">
                  <c:v>1.6006502</c:v>
                </c:pt>
                <c:pt idx="64">
                  <c:v>1.6185860999999999</c:v>
                </c:pt>
                <c:pt idx="65">
                  <c:v>1.6204187999999999</c:v>
                </c:pt>
                <c:pt idx="66">
                  <c:v>1.6456097000000001</c:v>
                </c:pt>
                <c:pt idx="67">
                  <c:v>1.6184719000000001</c:v>
                </c:pt>
                <c:pt idx="68">
                  <c:v>1.6069477000000001</c:v>
                </c:pt>
                <c:pt idx="69">
                  <c:v>1.6194461</c:v>
                </c:pt>
                <c:pt idx="70">
                  <c:v>1.5917511</c:v>
                </c:pt>
                <c:pt idx="71">
                  <c:v>1.5922468999999999</c:v>
                </c:pt>
                <c:pt idx="72">
                  <c:v>1.6589292</c:v>
                </c:pt>
                <c:pt idx="73">
                  <c:v>1.6126467</c:v>
                </c:pt>
                <c:pt idx="74">
                  <c:v>1.6018846</c:v>
                </c:pt>
                <c:pt idx="75">
                  <c:v>1.6165529999999999</c:v>
                </c:pt>
                <c:pt idx="76">
                  <c:v>1.6468331</c:v>
                </c:pt>
                <c:pt idx="77">
                  <c:v>1.5981163</c:v>
                </c:pt>
                <c:pt idx="78">
                  <c:v>1.6308521</c:v>
                </c:pt>
                <c:pt idx="79">
                  <c:v>1.5983704999999999</c:v>
                </c:pt>
                <c:pt idx="80">
                  <c:v>1.6190488000000001</c:v>
                </c:pt>
                <c:pt idx="81">
                  <c:v>1.6006598000000001</c:v>
                </c:pt>
                <c:pt idx="82">
                  <c:v>1.6343859000000001</c:v>
                </c:pt>
                <c:pt idx="83">
                  <c:v>1.5926499000000001</c:v>
                </c:pt>
                <c:pt idx="84">
                  <c:v>1.6244483000000001</c:v>
                </c:pt>
                <c:pt idx="85">
                  <c:v>1.6585939000000001</c:v>
                </c:pt>
                <c:pt idx="86">
                  <c:v>1.6792416999999999</c:v>
                </c:pt>
                <c:pt idx="87">
                  <c:v>1.5971128999999999</c:v>
                </c:pt>
                <c:pt idx="88">
                  <c:v>1.6105364</c:v>
                </c:pt>
                <c:pt idx="89">
                  <c:v>1.5943088999999999</c:v>
                </c:pt>
                <c:pt idx="90">
                  <c:v>1.6025438000000001</c:v>
                </c:pt>
                <c:pt idx="91">
                  <c:v>1.5918357000000001</c:v>
                </c:pt>
                <c:pt idx="92">
                  <c:v>1.5936014999999999</c:v>
                </c:pt>
                <c:pt idx="93">
                  <c:v>1.6417889999999999</c:v>
                </c:pt>
                <c:pt idx="94">
                  <c:v>1.6056956</c:v>
                </c:pt>
                <c:pt idx="95">
                  <c:v>1.6172582</c:v>
                </c:pt>
                <c:pt idx="96">
                  <c:v>1.6008612</c:v>
                </c:pt>
                <c:pt idx="97">
                  <c:v>1.5898645</c:v>
                </c:pt>
                <c:pt idx="98">
                  <c:v>1.6074173</c:v>
                </c:pt>
                <c:pt idx="99">
                  <c:v>1.5938852999999999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3-49A7-B331-225795407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004984"/>
        <c:axId val="949005624"/>
      </c:lineChart>
      <c:catAx>
        <c:axId val="949004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Epoch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9005624"/>
        <c:crosses val="autoZero"/>
        <c:auto val="1"/>
        <c:lblAlgn val="ctr"/>
        <c:lblOffset val="100"/>
        <c:noMultiLvlLbl val="0"/>
      </c:catAx>
      <c:valAx>
        <c:axId val="94900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in 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9004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Execution time image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'Graphs Time'!$M$1</c:f>
              <c:strCache>
                <c:ptCount val="1"/>
                <c:pt idx="0">
                  <c:v>RRT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'Graphs Time'!$M$2:$M$101</c:f>
              <c:numCache>
                <c:formatCode>General</c:formatCode>
                <c:ptCount val="100"/>
                <c:pt idx="0">
                  <c:v>0.14528540000000001</c:v>
                </c:pt>
                <c:pt idx="1">
                  <c:v>0.1425128</c:v>
                </c:pt>
                <c:pt idx="2">
                  <c:v>0.21714310000000001</c:v>
                </c:pt>
                <c:pt idx="3">
                  <c:v>0.1927905</c:v>
                </c:pt>
                <c:pt idx="4">
                  <c:v>0.29043590000000002</c:v>
                </c:pt>
                <c:pt idx="5">
                  <c:v>0.1552395</c:v>
                </c:pt>
                <c:pt idx="6">
                  <c:v>0.1183666</c:v>
                </c:pt>
                <c:pt idx="7">
                  <c:v>0.11962830000000001</c:v>
                </c:pt>
                <c:pt idx="8">
                  <c:v>0.81804719999999997</c:v>
                </c:pt>
                <c:pt idx="9">
                  <c:v>0.1178008</c:v>
                </c:pt>
                <c:pt idx="10">
                  <c:v>0.1102614</c:v>
                </c:pt>
                <c:pt idx="11">
                  <c:v>0.1163859</c:v>
                </c:pt>
                <c:pt idx="12">
                  <c:v>0.13440579999999999</c:v>
                </c:pt>
                <c:pt idx="13">
                  <c:v>0.25937680000000002</c:v>
                </c:pt>
                <c:pt idx="14">
                  <c:v>0.1328635</c:v>
                </c:pt>
                <c:pt idx="15">
                  <c:v>0.13718530000000001</c:v>
                </c:pt>
                <c:pt idx="16">
                  <c:v>0.1741847</c:v>
                </c:pt>
                <c:pt idx="17">
                  <c:v>0.13110140000000001</c:v>
                </c:pt>
                <c:pt idx="18">
                  <c:v>0.2170869</c:v>
                </c:pt>
                <c:pt idx="19">
                  <c:v>0.12517120000000001</c:v>
                </c:pt>
                <c:pt idx="20">
                  <c:v>0.14860780000000001</c:v>
                </c:pt>
                <c:pt idx="21">
                  <c:v>0.121682</c:v>
                </c:pt>
                <c:pt idx="22">
                  <c:v>0.12335699999999999</c:v>
                </c:pt>
                <c:pt idx="23">
                  <c:v>0.12507389999999999</c:v>
                </c:pt>
                <c:pt idx="24">
                  <c:v>0.11539580000000001</c:v>
                </c:pt>
                <c:pt idx="25">
                  <c:v>0.1365768</c:v>
                </c:pt>
                <c:pt idx="26">
                  <c:v>0.1239304</c:v>
                </c:pt>
                <c:pt idx="27">
                  <c:v>0.1195029</c:v>
                </c:pt>
                <c:pt idx="28">
                  <c:v>0.119865</c:v>
                </c:pt>
                <c:pt idx="29">
                  <c:v>0.13108130000000001</c:v>
                </c:pt>
                <c:pt idx="30">
                  <c:v>0.12686069999999999</c:v>
                </c:pt>
                <c:pt idx="31">
                  <c:v>0.1527346</c:v>
                </c:pt>
                <c:pt idx="32">
                  <c:v>0.17444090000000001</c:v>
                </c:pt>
                <c:pt idx="33">
                  <c:v>0.12309539999999999</c:v>
                </c:pt>
                <c:pt idx="34">
                  <c:v>0.1168478</c:v>
                </c:pt>
                <c:pt idx="35">
                  <c:v>0.1050642</c:v>
                </c:pt>
                <c:pt idx="36">
                  <c:v>0.14068700000000001</c:v>
                </c:pt>
                <c:pt idx="37">
                  <c:v>0.11036550000000001</c:v>
                </c:pt>
                <c:pt idx="38">
                  <c:v>0.1107457</c:v>
                </c:pt>
                <c:pt idx="39">
                  <c:v>0.1078855</c:v>
                </c:pt>
                <c:pt idx="40">
                  <c:v>0.1139854</c:v>
                </c:pt>
                <c:pt idx="41">
                  <c:v>0.1458245</c:v>
                </c:pt>
                <c:pt idx="42">
                  <c:v>0.13608680000000001</c:v>
                </c:pt>
                <c:pt idx="43">
                  <c:v>0.11412559999999999</c:v>
                </c:pt>
                <c:pt idx="44">
                  <c:v>0.12848580000000001</c:v>
                </c:pt>
                <c:pt idx="45">
                  <c:v>0.1178323</c:v>
                </c:pt>
                <c:pt idx="46">
                  <c:v>0.15609400000000001</c:v>
                </c:pt>
                <c:pt idx="47">
                  <c:v>0.13206470000000001</c:v>
                </c:pt>
                <c:pt idx="48">
                  <c:v>0.1208304</c:v>
                </c:pt>
                <c:pt idx="49">
                  <c:v>0.1025831</c:v>
                </c:pt>
                <c:pt idx="50">
                  <c:v>0.2551155</c:v>
                </c:pt>
                <c:pt idx="51">
                  <c:v>0.13464660000000001</c:v>
                </c:pt>
                <c:pt idx="52">
                  <c:v>0.2957379</c:v>
                </c:pt>
                <c:pt idx="53">
                  <c:v>0.1205277</c:v>
                </c:pt>
                <c:pt idx="54">
                  <c:v>0.1150114</c:v>
                </c:pt>
                <c:pt idx="55">
                  <c:v>0.11570080000000001</c:v>
                </c:pt>
                <c:pt idx="56">
                  <c:v>0.1108973</c:v>
                </c:pt>
                <c:pt idx="57">
                  <c:v>0.10461280000000001</c:v>
                </c:pt>
                <c:pt idx="58">
                  <c:v>0.13937150000000001</c:v>
                </c:pt>
                <c:pt idx="59">
                  <c:v>0.1410247</c:v>
                </c:pt>
                <c:pt idx="60">
                  <c:v>0.12959300000000001</c:v>
                </c:pt>
                <c:pt idx="61">
                  <c:v>0.10913109999999999</c:v>
                </c:pt>
                <c:pt idx="62">
                  <c:v>0.14837429999999999</c:v>
                </c:pt>
                <c:pt idx="63">
                  <c:v>0.1126098</c:v>
                </c:pt>
                <c:pt idx="64">
                  <c:v>0.1193057</c:v>
                </c:pt>
                <c:pt idx="65">
                  <c:v>0.1059726</c:v>
                </c:pt>
                <c:pt idx="66">
                  <c:v>0.11888700000000001</c:v>
                </c:pt>
                <c:pt idx="67">
                  <c:v>0.1165096</c:v>
                </c:pt>
                <c:pt idx="68">
                  <c:v>0.15374650000000001</c:v>
                </c:pt>
                <c:pt idx="69">
                  <c:v>0.13801749999999999</c:v>
                </c:pt>
                <c:pt idx="70">
                  <c:v>0.1194248</c:v>
                </c:pt>
                <c:pt idx="71">
                  <c:v>0.15001890000000001</c:v>
                </c:pt>
                <c:pt idx="72">
                  <c:v>0.5276805</c:v>
                </c:pt>
                <c:pt idx="73">
                  <c:v>0.11947629999999999</c:v>
                </c:pt>
                <c:pt idx="74">
                  <c:v>0.127972</c:v>
                </c:pt>
                <c:pt idx="75">
                  <c:v>0.12391919999999999</c:v>
                </c:pt>
                <c:pt idx="76">
                  <c:v>0.12949079999999999</c:v>
                </c:pt>
                <c:pt idx="77">
                  <c:v>0.18375</c:v>
                </c:pt>
                <c:pt idx="78">
                  <c:v>0.13647029999999999</c:v>
                </c:pt>
                <c:pt idx="79">
                  <c:v>0.1080976</c:v>
                </c:pt>
                <c:pt idx="80">
                  <c:v>0.29974149999999999</c:v>
                </c:pt>
                <c:pt idx="81">
                  <c:v>0.1371761</c:v>
                </c:pt>
                <c:pt idx="82">
                  <c:v>0.15389810000000001</c:v>
                </c:pt>
                <c:pt idx="83">
                  <c:v>0.1555424</c:v>
                </c:pt>
                <c:pt idx="84">
                  <c:v>0.1246583</c:v>
                </c:pt>
                <c:pt idx="85">
                  <c:v>0.1980005</c:v>
                </c:pt>
                <c:pt idx="86">
                  <c:v>0.1425051</c:v>
                </c:pt>
                <c:pt idx="87">
                  <c:v>0.1311301</c:v>
                </c:pt>
                <c:pt idx="88">
                  <c:v>9.3944799999999995E-2</c:v>
                </c:pt>
                <c:pt idx="89">
                  <c:v>0.1068389</c:v>
                </c:pt>
                <c:pt idx="90">
                  <c:v>0.1144961</c:v>
                </c:pt>
                <c:pt idx="91">
                  <c:v>0.13191990000000001</c:v>
                </c:pt>
                <c:pt idx="92">
                  <c:v>0.1081236</c:v>
                </c:pt>
                <c:pt idx="93">
                  <c:v>0.1225228</c:v>
                </c:pt>
                <c:pt idx="94">
                  <c:v>0.12222479999999999</c:v>
                </c:pt>
                <c:pt idx="95">
                  <c:v>0.1311968</c:v>
                </c:pt>
                <c:pt idx="96">
                  <c:v>0.17082839999999999</c:v>
                </c:pt>
                <c:pt idx="97">
                  <c:v>0.93187229999999999</c:v>
                </c:pt>
                <c:pt idx="98">
                  <c:v>0.1107664</c:v>
                </c:pt>
                <c:pt idx="99">
                  <c:v>0.1287008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CE-4C2C-9066-888D13D744D8}"/>
            </c:ext>
          </c:extLst>
        </c:ser>
        <c:ser>
          <c:idx val="1"/>
          <c:order val="1"/>
          <c:tx>
            <c:strRef>
              <c:f>'Graphs Time'!$N$1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'Graphs Time'!$N$2:$N$101</c:f>
              <c:numCache>
                <c:formatCode>General</c:formatCode>
                <c:ptCount val="100"/>
                <c:pt idx="0">
                  <c:v>1.307909</c:v>
                </c:pt>
                <c:pt idx="1">
                  <c:v>1.3229698999999999</c:v>
                </c:pt>
                <c:pt idx="2">
                  <c:v>1.3222628999999999</c:v>
                </c:pt>
                <c:pt idx="3">
                  <c:v>1.3206272999999999</c:v>
                </c:pt>
                <c:pt idx="4">
                  <c:v>1.3235865</c:v>
                </c:pt>
                <c:pt idx="5">
                  <c:v>1.3312721999999999</c:v>
                </c:pt>
                <c:pt idx="6">
                  <c:v>1.3358321</c:v>
                </c:pt>
                <c:pt idx="7">
                  <c:v>1.3771233000000001</c:v>
                </c:pt>
                <c:pt idx="8">
                  <c:v>1.3200491000000001</c:v>
                </c:pt>
                <c:pt idx="9">
                  <c:v>1.3154577000000001</c:v>
                </c:pt>
                <c:pt idx="10">
                  <c:v>1.3471891</c:v>
                </c:pt>
                <c:pt idx="11">
                  <c:v>1.3188101999999999</c:v>
                </c:pt>
                <c:pt idx="12">
                  <c:v>1.3179753000000001</c:v>
                </c:pt>
                <c:pt idx="13">
                  <c:v>1.3271056000000001</c:v>
                </c:pt>
                <c:pt idx="14">
                  <c:v>1.3340369999999999</c:v>
                </c:pt>
                <c:pt idx="15">
                  <c:v>1.325942</c:v>
                </c:pt>
                <c:pt idx="16">
                  <c:v>1.3411841</c:v>
                </c:pt>
                <c:pt idx="17">
                  <c:v>1.3714145</c:v>
                </c:pt>
                <c:pt idx="18">
                  <c:v>1.3117344</c:v>
                </c:pt>
                <c:pt idx="19">
                  <c:v>1.3195406999999999</c:v>
                </c:pt>
                <c:pt idx="20">
                  <c:v>1.3250375999999999</c:v>
                </c:pt>
                <c:pt idx="21">
                  <c:v>1.3237222</c:v>
                </c:pt>
                <c:pt idx="22">
                  <c:v>1.3229138</c:v>
                </c:pt>
                <c:pt idx="23">
                  <c:v>1.3223824</c:v>
                </c:pt>
                <c:pt idx="24">
                  <c:v>1.3204883999999999</c:v>
                </c:pt>
                <c:pt idx="25">
                  <c:v>1.3322239</c:v>
                </c:pt>
                <c:pt idx="26">
                  <c:v>1.3182290000000001</c:v>
                </c:pt>
                <c:pt idx="27">
                  <c:v>1.3169754</c:v>
                </c:pt>
                <c:pt idx="28">
                  <c:v>1.3109541</c:v>
                </c:pt>
                <c:pt idx="29">
                  <c:v>1.3287024999999999</c:v>
                </c:pt>
                <c:pt idx="30">
                  <c:v>1.3256805</c:v>
                </c:pt>
                <c:pt idx="31">
                  <c:v>1.3189423</c:v>
                </c:pt>
                <c:pt idx="32">
                  <c:v>1.3375064000000001</c:v>
                </c:pt>
                <c:pt idx="33">
                  <c:v>1.3266211999999999</c:v>
                </c:pt>
                <c:pt idx="34">
                  <c:v>1.3082522999999999</c:v>
                </c:pt>
                <c:pt idx="35">
                  <c:v>1.3349499</c:v>
                </c:pt>
                <c:pt idx="36">
                  <c:v>1.3353470000000001</c:v>
                </c:pt>
                <c:pt idx="37">
                  <c:v>1.3551496000000001</c:v>
                </c:pt>
                <c:pt idx="38">
                  <c:v>1.3643921000000001</c:v>
                </c:pt>
                <c:pt idx="39">
                  <c:v>1.3286519000000001</c:v>
                </c:pt>
                <c:pt idx="40">
                  <c:v>1.3138744</c:v>
                </c:pt>
                <c:pt idx="41">
                  <c:v>1.3188479</c:v>
                </c:pt>
                <c:pt idx="42">
                  <c:v>1.3237876</c:v>
                </c:pt>
                <c:pt idx="43">
                  <c:v>1.3189076</c:v>
                </c:pt>
                <c:pt idx="44">
                  <c:v>1.3309053</c:v>
                </c:pt>
                <c:pt idx="45">
                  <c:v>1.333496</c:v>
                </c:pt>
                <c:pt idx="46">
                  <c:v>1.3231569999999999</c:v>
                </c:pt>
                <c:pt idx="47">
                  <c:v>1.3534889999999999</c:v>
                </c:pt>
                <c:pt idx="48">
                  <c:v>1.3809491</c:v>
                </c:pt>
                <c:pt idx="49">
                  <c:v>1.3160571000000001</c:v>
                </c:pt>
                <c:pt idx="50">
                  <c:v>1.3250191</c:v>
                </c:pt>
                <c:pt idx="51">
                  <c:v>1.3314619000000001</c:v>
                </c:pt>
                <c:pt idx="52">
                  <c:v>1.3186059000000001</c:v>
                </c:pt>
                <c:pt idx="53">
                  <c:v>1.3237466</c:v>
                </c:pt>
                <c:pt idx="54">
                  <c:v>1.3157132</c:v>
                </c:pt>
                <c:pt idx="55">
                  <c:v>1.3219148000000001</c:v>
                </c:pt>
                <c:pt idx="56">
                  <c:v>1.3186572000000001</c:v>
                </c:pt>
                <c:pt idx="57">
                  <c:v>1.3173577000000001</c:v>
                </c:pt>
                <c:pt idx="58">
                  <c:v>1.3257619</c:v>
                </c:pt>
                <c:pt idx="59">
                  <c:v>1.3243562</c:v>
                </c:pt>
                <c:pt idx="60">
                  <c:v>1.3192534</c:v>
                </c:pt>
                <c:pt idx="61">
                  <c:v>1.3175577999999999</c:v>
                </c:pt>
                <c:pt idx="62">
                  <c:v>1.3289082999999999</c:v>
                </c:pt>
                <c:pt idx="63">
                  <c:v>1.3511618000000001</c:v>
                </c:pt>
                <c:pt idx="64">
                  <c:v>1.3562078</c:v>
                </c:pt>
                <c:pt idx="65">
                  <c:v>1.3589621999999999</c:v>
                </c:pt>
                <c:pt idx="66">
                  <c:v>1.3289868</c:v>
                </c:pt>
                <c:pt idx="67">
                  <c:v>1.3256699000000001</c:v>
                </c:pt>
                <c:pt idx="68">
                  <c:v>1.3274162</c:v>
                </c:pt>
                <c:pt idx="69">
                  <c:v>1.3190267</c:v>
                </c:pt>
                <c:pt idx="70">
                  <c:v>1.3178022</c:v>
                </c:pt>
                <c:pt idx="71">
                  <c:v>1.357548</c:v>
                </c:pt>
                <c:pt idx="72">
                  <c:v>1.3300114000000001</c:v>
                </c:pt>
                <c:pt idx="73">
                  <c:v>1.3288622000000001</c:v>
                </c:pt>
                <c:pt idx="74">
                  <c:v>1.3236068999999999</c:v>
                </c:pt>
                <c:pt idx="75">
                  <c:v>1.3232482000000001</c:v>
                </c:pt>
                <c:pt idx="76">
                  <c:v>1.3213218</c:v>
                </c:pt>
                <c:pt idx="77">
                  <c:v>1.3219578000000001</c:v>
                </c:pt>
                <c:pt idx="78">
                  <c:v>1.3367412999999999</c:v>
                </c:pt>
                <c:pt idx="79">
                  <c:v>1.3546073000000001</c:v>
                </c:pt>
                <c:pt idx="80">
                  <c:v>1.3305643</c:v>
                </c:pt>
                <c:pt idx="81">
                  <c:v>1.3361407000000001</c:v>
                </c:pt>
                <c:pt idx="82">
                  <c:v>1.3210508999999999</c:v>
                </c:pt>
                <c:pt idx="83">
                  <c:v>1.3301816</c:v>
                </c:pt>
                <c:pt idx="84">
                  <c:v>1.3237916000000001</c:v>
                </c:pt>
                <c:pt idx="85">
                  <c:v>1.3161168000000001</c:v>
                </c:pt>
                <c:pt idx="86">
                  <c:v>1.3609557000000001</c:v>
                </c:pt>
                <c:pt idx="87">
                  <c:v>1.3126256000000001</c:v>
                </c:pt>
                <c:pt idx="88">
                  <c:v>1.3337015999999999</c:v>
                </c:pt>
                <c:pt idx="89">
                  <c:v>1.3772408</c:v>
                </c:pt>
                <c:pt idx="90">
                  <c:v>1.3069843000000001</c:v>
                </c:pt>
                <c:pt idx="91">
                  <c:v>1.3141048</c:v>
                </c:pt>
                <c:pt idx="92">
                  <c:v>1.3173250999999999</c:v>
                </c:pt>
                <c:pt idx="93">
                  <c:v>1.3191181000000001</c:v>
                </c:pt>
                <c:pt idx="94">
                  <c:v>1.2994155000000001</c:v>
                </c:pt>
                <c:pt idx="95">
                  <c:v>1.324039</c:v>
                </c:pt>
                <c:pt idx="96">
                  <c:v>1.3080187000000001</c:v>
                </c:pt>
                <c:pt idx="97">
                  <c:v>1.3032478999999999</c:v>
                </c:pt>
                <c:pt idx="98">
                  <c:v>1.2978377999999999</c:v>
                </c:pt>
                <c:pt idx="99">
                  <c:v>1.3358439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CE-4C2C-9066-888D13D74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0383608"/>
        <c:axId val="750382648"/>
      </c:lineChart>
      <c:catAx>
        <c:axId val="750383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Epoch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0382648"/>
        <c:crosses val="autoZero"/>
        <c:auto val="1"/>
        <c:lblAlgn val="ctr"/>
        <c:lblOffset val="100"/>
        <c:noMultiLvlLbl val="0"/>
      </c:catAx>
      <c:valAx>
        <c:axId val="75038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in 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0383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Execution</a:t>
            </a:r>
            <a:r>
              <a:rPr lang="en-US" baseline="0"/>
              <a:t> time image 8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'Graphs Time'!$O$1</c:f>
              <c:strCache>
                <c:ptCount val="1"/>
                <c:pt idx="0">
                  <c:v>RRT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'Graphs Time'!$O$2:$O$101</c:f>
              <c:numCache>
                <c:formatCode>General</c:formatCode>
                <c:ptCount val="100"/>
                <c:pt idx="0">
                  <c:v>0.10141559999999999</c:v>
                </c:pt>
                <c:pt idx="1">
                  <c:v>7.1527800000000002E-2</c:v>
                </c:pt>
                <c:pt idx="2">
                  <c:v>7.9991000000000007E-2</c:v>
                </c:pt>
                <c:pt idx="3">
                  <c:v>0.1017054</c:v>
                </c:pt>
                <c:pt idx="4">
                  <c:v>7.7904000000000001E-2</c:v>
                </c:pt>
                <c:pt idx="5">
                  <c:v>6.2699299999999999E-2</c:v>
                </c:pt>
                <c:pt idx="6">
                  <c:v>6.2627600000000005E-2</c:v>
                </c:pt>
                <c:pt idx="7">
                  <c:v>8.1491999999999995E-2</c:v>
                </c:pt>
                <c:pt idx="8">
                  <c:v>5.8198699999999999E-2</c:v>
                </c:pt>
                <c:pt idx="9">
                  <c:v>7.5204099999999996E-2</c:v>
                </c:pt>
                <c:pt idx="10">
                  <c:v>0.1281987</c:v>
                </c:pt>
                <c:pt idx="11">
                  <c:v>7.0233599999999993E-2</c:v>
                </c:pt>
                <c:pt idx="12">
                  <c:v>6.5121100000000001E-2</c:v>
                </c:pt>
                <c:pt idx="13">
                  <c:v>7.3215199999999994E-2</c:v>
                </c:pt>
                <c:pt idx="14">
                  <c:v>7.8121300000000005E-2</c:v>
                </c:pt>
                <c:pt idx="15">
                  <c:v>6.0552399999999999E-2</c:v>
                </c:pt>
                <c:pt idx="16">
                  <c:v>0.14504130000000001</c:v>
                </c:pt>
                <c:pt idx="17">
                  <c:v>0.61123709999999998</c:v>
                </c:pt>
                <c:pt idx="18">
                  <c:v>7.9738699999999996E-2</c:v>
                </c:pt>
                <c:pt idx="19">
                  <c:v>5.5906299999999999E-2</c:v>
                </c:pt>
                <c:pt idx="20">
                  <c:v>5.6824300000000001E-2</c:v>
                </c:pt>
                <c:pt idx="21">
                  <c:v>9.9920800000000004E-2</c:v>
                </c:pt>
                <c:pt idx="22">
                  <c:v>5.7896200000000002E-2</c:v>
                </c:pt>
                <c:pt idx="23">
                  <c:v>0.1105732</c:v>
                </c:pt>
                <c:pt idx="24">
                  <c:v>6.4867400000000006E-2</c:v>
                </c:pt>
                <c:pt idx="25">
                  <c:v>8.3376400000000003E-2</c:v>
                </c:pt>
                <c:pt idx="26">
                  <c:v>0.22089</c:v>
                </c:pt>
                <c:pt idx="27">
                  <c:v>5.9185700000000001E-2</c:v>
                </c:pt>
                <c:pt idx="28">
                  <c:v>6.4756800000000003E-2</c:v>
                </c:pt>
                <c:pt idx="29">
                  <c:v>7.5634499999999993E-2</c:v>
                </c:pt>
                <c:pt idx="30">
                  <c:v>5.9981399999999997E-2</c:v>
                </c:pt>
                <c:pt idx="31">
                  <c:v>5.1370899999999997E-2</c:v>
                </c:pt>
                <c:pt idx="32">
                  <c:v>6.1894499999999998E-2</c:v>
                </c:pt>
                <c:pt idx="33">
                  <c:v>7.0705199999999996E-2</c:v>
                </c:pt>
                <c:pt idx="34">
                  <c:v>6.5125000000000002E-2</c:v>
                </c:pt>
                <c:pt idx="35">
                  <c:v>8.5813500000000001E-2</c:v>
                </c:pt>
                <c:pt idx="36">
                  <c:v>6.6790699999999995E-2</c:v>
                </c:pt>
                <c:pt idx="37">
                  <c:v>5.7106799999999999E-2</c:v>
                </c:pt>
                <c:pt idx="38">
                  <c:v>7.6775700000000002E-2</c:v>
                </c:pt>
                <c:pt idx="39">
                  <c:v>7.22024E-2</c:v>
                </c:pt>
                <c:pt idx="40">
                  <c:v>9.3522599999999997E-2</c:v>
                </c:pt>
                <c:pt idx="41">
                  <c:v>6.3541600000000004E-2</c:v>
                </c:pt>
                <c:pt idx="42">
                  <c:v>6.1400099999999999E-2</c:v>
                </c:pt>
                <c:pt idx="43">
                  <c:v>7.5058100000000003E-2</c:v>
                </c:pt>
                <c:pt idx="44">
                  <c:v>5.60837E-2</c:v>
                </c:pt>
                <c:pt idx="45">
                  <c:v>6.1698900000000001E-2</c:v>
                </c:pt>
                <c:pt idx="46">
                  <c:v>6.3801899999999995E-2</c:v>
                </c:pt>
                <c:pt idx="47">
                  <c:v>6.6792500000000005E-2</c:v>
                </c:pt>
                <c:pt idx="48">
                  <c:v>9.3881099999999995E-2</c:v>
                </c:pt>
                <c:pt idx="49">
                  <c:v>7.0843799999999998E-2</c:v>
                </c:pt>
                <c:pt idx="50">
                  <c:v>7.05239E-2</c:v>
                </c:pt>
                <c:pt idx="51">
                  <c:v>6.5962300000000001E-2</c:v>
                </c:pt>
                <c:pt idx="52">
                  <c:v>0.31862849999999998</c:v>
                </c:pt>
                <c:pt idx="53">
                  <c:v>5.6701099999999997E-2</c:v>
                </c:pt>
                <c:pt idx="54">
                  <c:v>6.0759100000000003E-2</c:v>
                </c:pt>
                <c:pt idx="55">
                  <c:v>7.1177799999999999E-2</c:v>
                </c:pt>
                <c:pt idx="56">
                  <c:v>6.4823099999999995E-2</c:v>
                </c:pt>
                <c:pt idx="57">
                  <c:v>6.2953999999999996E-2</c:v>
                </c:pt>
                <c:pt idx="58">
                  <c:v>6.4143199999999997E-2</c:v>
                </c:pt>
                <c:pt idx="59">
                  <c:v>8.7086700000000003E-2</c:v>
                </c:pt>
                <c:pt idx="60">
                  <c:v>5.9463799999999997E-2</c:v>
                </c:pt>
                <c:pt idx="61">
                  <c:v>7.4460999999999999E-2</c:v>
                </c:pt>
                <c:pt idx="62">
                  <c:v>6.2076399999999997E-2</c:v>
                </c:pt>
                <c:pt idx="63">
                  <c:v>6.7754999999999996E-2</c:v>
                </c:pt>
                <c:pt idx="64">
                  <c:v>6.8544800000000003E-2</c:v>
                </c:pt>
                <c:pt idx="65">
                  <c:v>6.6164399999999998E-2</c:v>
                </c:pt>
                <c:pt idx="66">
                  <c:v>6.10114E-2</c:v>
                </c:pt>
                <c:pt idx="67">
                  <c:v>6.9759299999999996E-2</c:v>
                </c:pt>
                <c:pt idx="68">
                  <c:v>6.6562099999999999E-2</c:v>
                </c:pt>
                <c:pt idx="69">
                  <c:v>7.0879399999999995E-2</c:v>
                </c:pt>
                <c:pt idx="70">
                  <c:v>5.4180300000000001E-2</c:v>
                </c:pt>
                <c:pt idx="71">
                  <c:v>7.1650000000000005E-2</c:v>
                </c:pt>
                <c:pt idx="72">
                  <c:v>9.4758499999999996E-2</c:v>
                </c:pt>
                <c:pt idx="73">
                  <c:v>6.0342600000000003E-2</c:v>
                </c:pt>
                <c:pt idx="74">
                  <c:v>6.6077700000000003E-2</c:v>
                </c:pt>
                <c:pt idx="75">
                  <c:v>6.5185699999999999E-2</c:v>
                </c:pt>
                <c:pt idx="76">
                  <c:v>7.7156600000000006E-2</c:v>
                </c:pt>
                <c:pt idx="77">
                  <c:v>6.09378E-2</c:v>
                </c:pt>
                <c:pt idx="78">
                  <c:v>5.4865999999999998E-2</c:v>
                </c:pt>
                <c:pt idx="79">
                  <c:v>5.5928400000000003E-2</c:v>
                </c:pt>
                <c:pt idx="80">
                  <c:v>6.27529E-2</c:v>
                </c:pt>
                <c:pt idx="81">
                  <c:v>7.1536199999999994E-2</c:v>
                </c:pt>
                <c:pt idx="82">
                  <c:v>7.5797299999999998E-2</c:v>
                </c:pt>
                <c:pt idx="83">
                  <c:v>6.2796699999999997E-2</c:v>
                </c:pt>
                <c:pt idx="84">
                  <c:v>5.2191899999999999E-2</c:v>
                </c:pt>
                <c:pt idx="85">
                  <c:v>6.9597599999999996E-2</c:v>
                </c:pt>
                <c:pt idx="86">
                  <c:v>7.3285299999999998E-2</c:v>
                </c:pt>
                <c:pt idx="87">
                  <c:v>6.3328599999999999E-2</c:v>
                </c:pt>
                <c:pt idx="88">
                  <c:v>6.3598799999999997E-2</c:v>
                </c:pt>
                <c:pt idx="89">
                  <c:v>4.9149499999999999E-2</c:v>
                </c:pt>
                <c:pt idx="90">
                  <c:v>8.3260399999999998E-2</c:v>
                </c:pt>
                <c:pt idx="91">
                  <c:v>6.59497E-2</c:v>
                </c:pt>
                <c:pt idx="92">
                  <c:v>6.2181599999999997E-2</c:v>
                </c:pt>
                <c:pt idx="93">
                  <c:v>8.4902599999999995E-2</c:v>
                </c:pt>
                <c:pt idx="94">
                  <c:v>7.6190300000000002E-2</c:v>
                </c:pt>
                <c:pt idx="95">
                  <c:v>8.9254600000000003E-2</c:v>
                </c:pt>
                <c:pt idx="96">
                  <c:v>7.7501E-2</c:v>
                </c:pt>
                <c:pt idx="97">
                  <c:v>6.9513000000000005E-2</c:v>
                </c:pt>
                <c:pt idx="98">
                  <c:v>8.2126299999999999E-2</c:v>
                </c:pt>
                <c:pt idx="99">
                  <c:v>7.3692199999999999E-2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CE-4165-B8E6-CC9CADEA3DB8}"/>
            </c:ext>
          </c:extLst>
        </c:ser>
        <c:ser>
          <c:idx val="1"/>
          <c:order val="1"/>
          <c:tx>
            <c:strRef>
              <c:f>'Graphs Time'!$P$1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'Graphs Time'!$P$2:$P$101</c:f>
              <c:numCache>
                <c:formatCode>General</c:formatCode>
                <c:ptCount val="100"/>
                <c:pt idx="0">
                  <c:v>1.1881447999999999</c:v>
                </c:pt>
                <c:pt idx="1">
                  <c:v>1.2283122</c:v>
                </c:pt>
                <c:pt idx="2">
                  <c:v>1.2013256999999999</c:v>
                </c:pt>
                <c:pt idx="3">
                  <c:v>1.2071236000000001</c:v>
                </c:pt>
                <c:pt idx="4">
                  <c:v>1.1950092999999999</c:v>
                </c:pt>
                <c:pt idx="5">
                  <c:v>1.2032370999999999</c:v>
                </c:pt>
                <c:pt idx="6">
                  <c:v>1.1966559999999999</c:v>
                </c:pt>
                <c:pt idx="7">
                  <c:v>1.2085736</c:v>
                </c:pt>
                <c:pt idx="8">
                  <c:v>1.2061162000000001</c:v>
                </c:pt>
                <c:pt idx="9">
                  <c:v>1.2057815000000001</c:v>
                </c:pt>
                <c:pt idx="10">
                  <c:v>1.2446112</c:v>
                </c:pt>
                <c:pt idx="11">
                  <c:v>1.2474689999999999</c:v>
                </c:pt>
                <c:pt idx="12">
                  <c:v>1.2091999</c:v>
                </c:pt>
                <c:pt idx="13">
                  <c:v>1.2053199000000001</c:v>
                </c:pt>
                <c:pt idx="14">
                  <c:v>1.2086235000000001</c:v>
                </c:pt>
                <c:pt idx="15">
                  <c:v>1.2081056999999999</c:v>
                </c:pt>
                <c:pt idx="16">
                  <c:v>1.2593878000000001</c:v>
                </c:pt>
                <c:pt idx="17">
                  <c:v>1.2095602000000001</c:v>
                </c:pt>
                <c:pt idx="18">
                  <c:v>1.2075130000000001</c:v>
                </c:pt>
                <c:pt idx="19">
                  <c:v>1.2178142000000001</c:v>
                </c:pt>
                <c:pt idx="20">
                  <c:v>1.2587075999999999</c:v>
                </c:pt>
                <c:pt idx="21">
                  <c:v>1.1962348</c:v>
                </c:pt>
                <c:pt idx="22">
                  <c:v>1.2125237</c:v>
                </c:pt>
                <c:pt idx="23">
                  <c:v>1.2012749</c:v>
                </c:pt>
                <c:pt idx="24">
                  <c:v>1.1996319</c:v>
                </c:pt>
                <c:pt idx="25">
                  <c:v>1.2003950999999999</c:v>
                </c:pt>
                <c:pt idx="26">
                  <c:v>1.1947323999999999</c:v>
                </c:pt>
                <c:pt idx="27">
                  <c:v>1.2104699999999999</c:v>
                </c:pt>
                <c:pt idx="28">
                  <c:v>1.1968557</c:v>
                </c:pt>
                <c:pt idx="29">
                  <c:v>1.2002835000000001</c:v>
                </c:pt>
                <c:pt idx="30">
                  <c:v>1.1984694</c:v>
                </c:pt>
                <c:pt idx="31">
                  <c:v>1.1981306</c:v>
                </c:pt>
                <c:pt idx="32">
                  <c:v>1.2054332999999999</c:v>
                </c:pt>
                <c:pt idx="33">
                  <c:v>1.1997941999999999</c:v>
                </c:pt>
                <c:pt idx="34">
                  <c:v>1.204564</c:v>
                </c:pt>
                <c:pt idx="35">
                  <c:v>1.2083352000000001</c:v>
                </c:pt>
                <c:pt idx="36">
                  <c:v>1.1961784</c:v>
                </c:pt>
                <c:pt idx="37">
                  <c:v>1.1999621</c:v>
                </c:pt>
                <c:pt idx="38">
                  <c:v>1.2208884</c:v>
                </c:pt>
                <c:pt idx="39">
                  <c:v>1.2323001</c:v>
                </c:pt>
                <c:pt idx="40">
                  <c:v>1.2156627</c:v>
                </c:pt>
                <c:pt idx="41">
                  <c:v>1.2386965000000001</c:v>
                </c:pt>
                <c:pt idx="42">
                  <c:v>1.2333649</c:v>
                </c:pt>
                <c:pt idx="43">
                  <c:v>1.2568306</c:v>
                </c:pt>
                <c:pt idx="44">
                  <c:v>1.2049270000000001</c:v>
                </c:pt>
                <c:pt idx="45">
                  <c:v>1.2141626999999999</c:v>
                </c:pt>
                <c:pt idx="46">
                  <c:v>1.2092641</c:v>
                </c:pt>
                <c:pt idx="47">
                  <c:v>1.2073261</c:v>
                </c:pt>
                <c:pt idx="48">
                  <c:v>1.2444447999999999</c:v>
                </c:pt>
                <c:pt idx="49">
                  <c:v>1.2354099000000001</c:v>
                </c:pt>
                <c:pt idx="50">
                  <c:v>1.208326</c:v>
                </c:pt>
                <c:pt idx="51">
                  <c:v>1.2346337999999999</c:v>
                </c:pt>
                <c:pt idx="52">
                  <c:v>1.2058469999999999</c:v>
                </c:pt>
                <c:pt idx="53">
                  <c:v>1.1948011999999999</c:v>
                </c:pt>
                <c:pt idx="54">
                  <c:v>1.1918367999999999</c:v>
                </c:pt>
                <c:pt idx="55">
                  <c:v>1.1913465999999999</c:v>
                </c:pt>
                <c:pt idx="56">
                  <c:v>1.1900029000000001</c:v>
                </c:pt>
                <c:pt idx="57">
                  <c:v>1.1993275999999999</c:v>
                </c:pt>
                <c:pt idx="58">
                  <c:v>1.2000453</c:v>
                </c:pt>
                <c:pt idx="59">
                  <c:v>1.1927942</c:v>
                </c:pt>
                <c:pt idx="60">
                  <c:v>1.1977245999999999</c:v>
                </c:pt>
                <c:pt idx="61">
                  <c:v>1.2389907</c:v>
                </c:pt>
                <c:pt idx="62">
                  <c:v>1.1921132999999999</c:v>
                </c:pt>
                <c:pt idx="63">
                  <c:v>1.211454</c:v>
                </c:pt>
                <c:pt idx="64">
                  <c:v>1.1970828</c:v>
                </c:pt>
                <c:pt idx="65">
                  <c:v>1.1912971000000001</c:v>
                </c:pt>
                <c:pt idx="66">
                  <c:v>1.1999403</c:v>
                </c:pt>
                <c:pt idx="67">
                  <c:v>1.2066014</c:v>
                </c:pt>
                <c:pt idx="68">
                  <c:v>1.1988299</c:v>
                </c:pt>
                <c:pt idx="69">
                  <c:v>1.2036072</c:v>
                </c:pt>
                <c:pt idx="70">
                  <c:v>1.2045501999999999</c:v>
                </c:pt>
                <c:pt idx="71">
                  <c:v>1.1906369999999999</c:v>
                </c:pt>
                <c:pt idx="72">
                  <c:v>1.1975473999999999</c:v>
                </c:pt>
                <c:pt idx="73">
                  <c:v>1.1970075</c:v>
                </c:pt>
                <c:pt idx="74">
                  <c:v>1.1993385000000001</c:v>
                </c:pt>
                <c:pt idx="75">
                  <c:v>1.1974031999999999</c:v>
                </c:pt>
                <c:pt idx="76">
                  <c:v>1.1920151000000001</c:v>
                </c:pt>
                <c:pt idx="77">
                  <c:v>1.2232968</c:v>
                </c:pt>
                <c:pt idx="78">
                  <c:v>1.2062501000000001</c:v>
                </c:pt>
                <c:pt idx="79">
                  <c:v>1.2031830999999999</c:v>
                </c:pt>
                <c:pt idx="80">
                  <c:v>1.1957456</c:v>
                </c:pt>
                <c:pt idx="81">
                  <c:v>1.2031878</c:v>
                </c:pt>
                <c:pt idx="82">
                  <c:v>1.2557969</c:v>
                </c:pt>
                <c:pt idx="83">
                  <c:v>1.1960518</c:v>
                </c:pt>
                <c:pt idx="84">
                  <c:v>1.2557957</c:v>
                </c:pt>
                <c:pt idx="85">
                  <c:v>1.2168867000000001</c:v>
                </c:pt>
                <c:pt idx="86">
                  <c:v>1.2045372000000001</c:v>
                </c:pt>
                <c:pt idx="87">
                  <c:v>1.1869504</c:v>
                </c:pt>
                <c:pt idx="88">
                  <c:v>1.1904361000000001</c:v>
                </c:pt>
                <c:pt idx="89">
                  <c:v>1.1915823999999999</c:v>
                </c:pt>
                <c:pt idx="90">
                  <c:v>1.1968201999999999</c:v>
                </c:pt>
                <c:pt idx="91">
                  <c:v>1.1982447000000001</c:v>
                </c:pt>
                <c:pt idx="92">
                  <c:v>1.2249272</c:v>
                </c:pt>
                <c:pt idx="93">
                  <c:v>1.1904302</c:v>
                </c:pt>
                <c:pt idx="94">
                  <c:v>1.1894363999999999</c:v>
                </c:pt>
                <c:pt idx="95">
                  <c:v>1.1805033</c:v>
                </c:pt>
                <c:pt idx="96">
                  <c:v>1.1852757</c:v>
                </c:pt>
                <c:pt idx="97">
                  <c:v>1.1964703000000001</c:v>
                </c:pt>
                <c:pt idx="98">
                  <c:v>1.1957736000000001</c:v>
                </c:pt>
                <c:pt idx="99">
                  <c:v>1.198307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CE-4165-B8E6-CC9CADEA3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9006584"/>
        <c:axId val="949003704"/>
      </c:lineChart>
      <c:catAx>
        <c:axId val="949006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Epoch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9003704"/>
        <c:crosses val="autoZero"/>
        <c:auto val="1"/>
        <c:lblAlgn val="ctr"/>
        <c:lblOffset val="100"/>
        <c:noMultiLvlLbl val="0"/>
      </c:catAx>
      <c:valAx>
        <c:axId val="94900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in 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9006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Execution</a:t>
            </a:r>
            <a:r>
              <a:rPr lang="en-US" baseline="0"/>
              <a:t> time image 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'Graphs Time'!$Q$1</c:f>
              <c:strCache>
                <c:ptCount val="1"/>
                <c:pt idx="0">
                  <c:v>RRT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'Graphs Time'!$Q$2:$Q$101</c:f>
              <c:numCache>
                <c:formatCode>General</c:formatCode>
                <c:ptCount val="100"/>
                <c:pt idx="0">
                  <c:v>7.1008600000000005E-2</c:v>
                </c:pt>
                <c:pt idx="1">
                  <c:v>6.6494899999999996E-2</c:v>
                </c:pt>
                <c:pt idx="2">
                  <c:v>6.8357699999999993E-2</c:v>
                </c:pt>
                <c:pt idx="3">
                  <c:v>7.2584999999999997E-2</c:v>
                </c:pt>
                <c:pt idx="4">
                  <c:v>0.1014825</c:v>
                </c:pt>
                <c:pt idx="5">
                  <c:v>7.1304800000000002E-2</c:v>
                </c:pt>
                <c:pt idx="6">
                  <c:v>5.9339799999999998E-2</c:v>
                </c:pt>
                <c:pt idx="7">
                  <c:v>7.1707699999999999E-2</c:v>
                </c:pt>
                <c:pt idx="8">
                  <c:v>6.3706799999999994E-2</c:v>
                </c:pt>
                <c:pt idx="9">
                  <c:v>5.23712E-2</c:v>
                </c:pt>
                <c:pt idx="10">
                  <c:v>5.1347400000000001E-2</c:v>
                </c:pt>
                <c:pt idx="11">
                  <c:v>4.9964099999999997E-2</c:v>
                </c:pt>
                <c:pt idx="12">
                  <c:v>5.89487E-2</c:v>
                </c:pt>
                <c:pt idx="13">
                  <c:v>6.7541299999999999E-2</c:v>
                </c:pt>
                <c:pt idx="14">
                  <c:v>9.2244599999999996E-2</c:v>
                </c:pt>
                <c:pt idx="15">
                  <c:v>7.0227600000000001E-2</c:v>
                </c:pt>
                <c:pt idx="16">
                  <c:v>8.8851200000000005E-2</c:v>
                </c:pt>
                <c:pt idx="17">
                  <c:v>8.3648399999999998E-2</c:v>
                </c:pt>
                <c:pt idx="18">
                  <c:v>5.9880099999999999E-2</c:v>
                </c:pt>
                <c:pt idx="19">
                  <c:v>5.1194999999999997E-2</c:v>
                </c:pt>
                <c:pt idx="20">
                  <c:v>6.1813600000000003E-2</c:v>
                </c:pt>
                <c:pt idx="21">
                  <c:v>7.5733200000000001E-2</c:v>
                </c:pt>
                <c:pt idx="22">
                  <c:v>6.8089399999999994E-2</c:v>
                </c:pt>
                <c:pt idx="23">
                  <c:v>5.9416299999999998E-2</c:v>
                </c:pt>
                <c:pt idx="24">
                  <c:v>9.4696799999999998E-2</c:v>
                </c:pt>
                <c:pt idx="25">
                  <c:v>6.3985799999999995E-2</c:v>
                </c:pt>
                <c:pt idx="26">
                  <c:v>0.33405550000000001</c:v>
                </c:pt>
                <c:pt idx="27">
                  <c:v>5.7915300000000003E-2</c:v>
                </c:pt>
                <c:pt idx="28">
                  <c:v>5.2715400000000003E-2</c:v>
                </c:pt>
                <c:pt idx="29">
                  <c:v>5.6423500000000001E-2</c:v>
                </c:pt>
                <c:pt idx="30">
                  <c:v>5.67444E-2</c:v>
                </c:pt>
                <c:pt idx="31">
                  <c:v>5.0215200000000002E-2</c:v>
                </c:pt>
                <c:pt idx="32">
                  <c:v>5.2237699999999998E-2</c:v>
                </c:pt>
                <c:pt idx="33">
                  <c:v>0.1070168</c:v>
                </c:pt>
                <c:pt idx="34">
                  <c:v>5.6659099999999997E-2</c:v>
                </c:pt>
                <c:pt idx="35">
                  <c:v>5.37744E-2</c:v>
                </c:pt>
                <c:pt idx="36">
                  <c:v>5.8407100000000003E-2</c:v>
                </c:pt>
                <c:pt idx="37">
                  <c:v>5.6033800000000002E-2</c:v>
                </c:pt>
                <c:pt idx="38">
                  <c:v>5.0381799999999997E-2</c:v>
                </c:pt>
                <c:pt idx="39">
                  <c:v>8.4166199999999997E-2</c:v>
                </c:pt>
                <c:pt idx="40">
                  <c:v>4.3749499999999997E-2</c:v>
                </c:pt>
                <c:pt idx="41">
                  <c:v>7.0702899999999999E-2</c:v>
                </c:pt>
                <c:pt idx="42">
                  <c:v>5.7389999999999997E-2</c:v>
                </c:pt>
                <c:pt idx="43">
                  <c:v>8.73192E-2</c:v>
                </c:pt>
                <c:pt idx="44">
                  <c:v>4.5289299999999998E-2</c:v>
                </c:pt>
                <c:pt idx="45">
                  <c:v>4.9106900000000002E-2</c:v>
                </c:pt>
                <c:pt idx="46">
                  <c:v>7.6721200000000003E-2</c:v>
                </c:pt>
                <c:pt idx="47">
                  <c:v>5.9209199999999997E-2</c:v>
                </c:pt>
                <c:pt idx="48">
                  <c:v>4.64409E-2</c:v>
                </c:pt>
                <c:pt idx="49">
                  <c:v>5.4450699999999998E-2</c:v>
                </c:pt>
                <c:pt idx="50">
                  <c:v>5.71032E-2</c:v>
                </c:pt>
                <c:pt idx="51">
                  <c:v>6.12474E-2</c:v>
                </c:pt>
                <c:pt idx="52">
                  <c:v>5.9703800000000001E-2</c:v>
                </c:pt>
                <c:pt idx="53">
                  <c:v>7.7445100000000003E-2</c:v>
                </c:pt>
                <c:pt idx="54">
                  <c:v>6.6857299999999995E-2</c:v>
                </c:pt>
                <c:pt idx="55">
                  <c:v>5.7260499999999999E-2</c:v>
                </c:pt>
                <c:pt idx="56">
                  <c:v>5.4103900000000003E-2</c:v>
                </c:pt>
                <c:pt idx="57">
                  <c:v>8.0096100000000003E-2</c:v>
                </c:pt>
                <c:pt idx="58">
                  <c:v>5.66802E-2</c:v>
                </c:pt>
                <c:pt idx="59">
                  <c:v>5.1356600000000002E-2</c:v>
                </c:pt>
                <c:pt idx="60">
                  <c:v>4.6457100000000001E-2</c:v>
                </c:pt>
                <c:pt idx="61">
                  <c:v>5.74104E-2</c:v>
                </c:pt>
                <c:pt idx="62">
                  <c:v>5.5796400000000003E-2</c:v>
                </c:pt>
                <c:pt idx="63">
                  <c:v>5.7947199999999997E-2</c:v>
                </c:pt>
                <c:pt idx="64">
                  <c:v>5.9148899999999997E-2</c:v>
                </c:pt>
                <c:pt idx="65">
                  <c:v>5.1284299999999998E-2</c:v>
                </c:pt>
                <c:pt idx="66">
                  <c:v>5.9385300000000002E-2</c:v>
                </c:pt>
                <c:pt idx="67">
                  <c:v>4.9118099999999998E-2</c:v>
                </c:pt>
                <c:pt idx="68">
                  <c:v>4.9111099999999998E-2</c:v>
                </c:pt>
                <c:pt idx="69">
                  <c:v>4.86177E-2</c:v>
                </c:pt>
                <c:pt idx="70">
                  <c:v>5.5158899999999997E-2</c:v>
                </c:pt>
                <c:pt idx="71">
                  <c:v>5.0370499999999999E-2</c:v>
                </c:pt>
                <c:pt idx="72">
                  <c:v>4.9736000000000002E-2</c:v>
                </c:pt>
                <c:pt idx="73">
                  <c:v>6.5371799999999994E-2</c:v>
                </c:pt>
                <c:pt idx="74">
                  <c:v>4.5961399999999999E-2</c:v>
                </c:pt>
                <c:pt idx="75">
                  <c:v>5.5136699999999997E-2</c:v>
                </c:pt>
                <c:pt idx="76">
                  <c:v>4.8166500000000001E-2</c:v>
                </c:pt>
                <c:pt idx="77">
                  <c:v>8.5514999999999994E-2</c:v>
                </c:pt>
                <c:pt idx="78">
                  <c:v>6.2256199999999998E-2</c:v>
                </c:pt>
                <c:pt idx="79">
                  <c:v>0.1024456</c:v>
                </c:pt>
                <c:pt idx="80">
                  <c:v>5.7250000000000002E-2</c:v>
                </c:pt>
                <c:pt idx="81">
                  <c:v>4.879E-2</c:v>
                </c:pt>
                <c:pt idx="82">
                  <c:v>5.3024700000000001E-2</c:v>
                </c:pt>
                <c:pt idx="83">
                  <c:v>8.0115500000000006E-2</c:v>
                </c:pt>
                <c:pt idx="84">
                  <c:v>4.6986E-2</c:v>
                </c:pt>
                <c:pt idx="85">
                  <c:v>5.1692700000000001E-2</c:v>
                </c:pt>
                <c:pt idx="86">
                  <c:v>7.6021699999999998E-2</c:v>
                </c:pt>
                <c:pt idx="87">
                  <c:v>5.96077E-2</c:v>
                </c:pt>
                <c:pt idx="88">
                  <c:v>5.0531399999999997E-2</c:v>
                </c:pt>
                <c:pt idx="89">
                  <c:v>0.60278200000000004</c:v>
                </c:pt>
                <c:pt idx="90">
                  <c:v>4.82929E-2</c:v>
                </c:pt>
                <c:pt idx="91">
                  <c:v>5.2616599999999999E-2</c:v>
                </c:pt>
                <c:pt idx="92">
                  <c:v>6.7998400000000001E-2</c:v>
                </c:pt>
                <c:pt idx="93">
                  <c:v>5.7384999999999999E-2</c:v>
                </c:pt>
                <c:pt idx="94">
                  <c:v>4.9800299999999999E-2</c:v>
                </c:pt>
                <c:pt idx="95">
                  <c:v>6.0197100000000003E-2</c:v>
                </c:pt>
                <c:pt idx="96">
                  <c:v>5.2280600000000003E-2</c:v>
                </c:pt>
                <c:pt idx="97">
                  <c:v>7.2106900000000002E-2</c:v>
                </c:pt>
                <c:pt idx="98">
                  <c:v>5.7377900000000003E-2</c:v>
                </c:pt>
                <c:pt idx="99">
                  <c:v>4.44692E-2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A2-40B0-A143-28B3C4212266}"/>
            </c:ext>
          </c:extLst>
        </c:ser>
        <c:ser>
          <c:idx val="1"/>
          <c:order val="1"/>
          <c:tx>
            <c:strRef>
              <c:f>'Graphs Time'!$R$1</c:f>
              <c:strCache>
                <c:ptCount val="1"/>
                <c:pt idx="0">
                  <c:v>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'Graphs Time'!$R$2:$R$101</c:f>
              <c:numCache>
                <c:formatCode>General</c:formatCode>
                <c:ptCount val="100"/>
                <c:pt idx="0">
                  <c:v>1.1712942</c:v>
                </c:pt>
                <c:pt idx="1">
                  <c:v>1.1770480000000001</c:v>
                </c:pt>
                <c:pt idx="2">
                  <c:v>1.1729784999999999</c:v>
                </c:pt>
                <c:pt idx="3">
                  <c:v>1.1715145</c:v>
                </c:pt>
                <c:pt idx="4">
                  <c:v>1.2025946999999999</c:v>
                </c:pt>
                <c:pt idx="5">
                  <c:v>1.1815939</c:v>
                </c:pt>
                <c:pt idx="6">
                  <c:v>1.1857141</c:v>
                </c:pt>
                <c:pt idx="7">
                  <c:v>1.1734743999999999</c:v>
                </c:pt>
                <c:pt idx="8">
                  <c:v>1.1850824</c:v>
                </c:pt>
                <c:pt idx="9">
                  <c:v>1.1723614</c:v>
                </c:pt>
                <c:pt idx="10">
                  <c:v>1.1886174</c:v>
                </c:pt>
                <c:pt idx="11">
                  <c:v>1.1853752</c:v>
                </c:pt>
                <c:pt idx="12">
                  <c:v>1.1960618000000001</c:v>
                </c:pt>
                <c:pt idx="13">
                  <c:v>1.1710275000000001</c:v>
                </c:pt>
                <c:pt idx="14">
                  <c:v>1.1701158</c:v>
                </c:pt>
                <c:pt idx="15">
                  <c:v>1.2051246</c:v>
                </c:pt>
                <c:pt idx="16">
                  <c:v>1.1853168999999999</c:v>
                </c:pt>
                <c:pt idx="17">
                  <c:v>1.1667527</c:v>
                </c:pt>
                <c:pt idx="18">
                  <c:v>1.1699234999999999</c:v>
                </c:pt>
                <c:pt idx="19">
                  <c:v>1.1808145000000001</c:v>
                </c:pt>
                <c:pt idx="20">
                  <c:v>1.1603409</c:v>
                </c:pt>
                <c:pt idx="21">
                  <c:v>1.1680158</c:v>
                </c:pt>
                <c:pt idx="22">
                  <c:v>1.1937795</c:v>
                </c:pt>
                <c:pt idx="23">
                  <c:v>1.2345588000000001</c:v>
                </c:pt>
                <c:pt idx="24">
                  <c:v>1.1843714999999999</c:v>
                </c:pt>
                <c:pt idx="25">
                  <c:v>1.1777582</c:v>
                </c:pt>
                <c:pt idx="26">
                  <c:v>1.1750153000000001</c:v>
                </c:pt>
                <c:pt idx="27">
                  <c:v>1.1867392999999999</c:v>
                </c:pt>
                <c:pt idx="28">
                  <c:v>1.1774201</c:v>
                </c:pt>
                <c:pt idx="29">
                  <c:v>1.17764</c:v>
                </c:pt>
                <c:pt idx="30">
                  <c:v>1.1733477000000001</c:v>
                </c:pt>
                <c:pt idx="31">
                  <c:v>1.1621139</c:v>
                </c:pt>
                <c:pt idx="32">
                  <c:v>1.1982448000000001</c:v>
                </c:pt>
                <c:pt idx="33">
                  <c:v>1.2374263999999999</c:v>
                </c:pt>
                <c:pt idx="34">
                  <c:v>1.1812323</c:v>
                </c:pt>
                <c:pt idx="35">
                  <c:v>1.1767335000000001</c:v>
                </c:pt>
                <c:pt idx="36">
                  <c:v>1.1628517</c:v>
                </c:pt>
                <c:pt idx="37">
                  <c:v>1.2071969</c:v>
                </c:pt>
                <c:pt idx="38">
                  <c:v>1.1899374</c:v>
                </c:pt>
                <c:pt idx="39">
                  <c:v>1.1739694000000001</c:v>
                </c:pt>
                <c:pt idx="40">
                  <c:v>1.1777187</c:v>
                </c:pt>
                <c:pt idx="41">
                  <c:v>1.1762473</c:v>
                </c:pt>
                <c:pt idx="42">
                  <c:v>1.2028474</c:v>
                </c:pt>
                <c:pt idx="43">
                  <c:v>1.2148904</c:v>
                </c:pt>
                <c:pt idx="44">
                  <c:v>1.1847300999999999</c:v>
                </c:pt>
                <c:pt idx="45">
                  <c:v>1.1791682000000001</c:v>
                </c:pt>
                <c:pt idx="46">
                  <c:v>1.1788810000000001</c:v>
                </c:pt>
                <c:pt idx="47">
                  <c:v>1.1940595000000001</c:v>
                </c:pt>
                <c:pt idx="48">
                  <c:v>1.2154134000000001</c:v>
                </c:pt>
                <c:pt idx="49">
                  <c:v>1.1866132</c:v>
                </c:pt>
                <c:pt idx="50">
                  <c:v>1.1899356999999999</c:v>
                </c:pt>
                <c:pt idx="51">
                  <c:v>1.1866852999999999</c:v>
                </c:pt>
                <c:pt idx="52">
                  <c:v>1.182077</c:v>
                </c:pt>
                <c:pt idx="53">
                  <c:v>1.224969</c:v>
                </c:pt>
                <c:pt idx="54">
                  <c:v>1.2359032999999999</c:v>
                </c:pt>
                <c:pt idx="55">
                  <c:v>1.1915673</c:v>
                </c:pt>
                <c:pt idx="56">
                  <c:v>1.2047283</c:v>
                </c:pt>
                <c:pt idx="57">
                  <c:v>1.1944105</c:v>
                </c:pt>
                <c:pt idx="58">
                  <c:v>1.1808741</c:v>
                </c:pt>
                <c:pt idx="59">
                  <c:v>1.1848756</c:v>
                </c:pt>
                <c:pt idx="60">
                  <c:v>1.1939074999999999</c:v>
                </c:pt>
                <c:pt idx="61">
                  <c:v>1.1831878</c:v>
                </c:pt>
                <c:pt idx="62">
                  <c:v>1.1809183999999999</c:v>
                </c:pt>
                <c:pt idx="63">
                  <c:v>1.1919659</c:v>
                </c:pt>
                <c:pt idx="64">
                  <c:v>1.2213472000000001</c:v>
                </c:pt>
                <c:pt idx="65">
                  <c:v>1.1819827999999999</c:v>
                </c:pt>
                <c:pt idx="66">
                  <c:v>1.1826798000000001</c:v>
                </c:pt>
                <c:pt idx="67">
                  <c:v>1.1770704000000001</c:v>
                </c:pt>
                <c:pt idx="68">
                  <c:v>1.1811707</c:v>
                </c:pt>
                <c:pt idx="69">
                  <c:v>1.1785966999999999</c:v>
                </c:pt>
                <c:pt idx="70">
                  <c:v>1.1826402</c:v>
                </c:pt>
                <c:pt idx="71">
                  <c:v>1.1791</c:v>
                </c:pt>
                <c:pt idx="72">
                  <c:v>1.1860781</c:v>
                </c:pt>
                <c:pt idx="73">
                  <c:v>1.1768654999999999</c:v>
                </c:pt>
                <c:pt idx="74">
                  <c:v>1.1901352999999999</c:v>
                </c:pt>
                <c:pt idx="75">
                  <c:v>1.1877340000000001</c:v>
                </c:pt>
                <c:pt idx="76">
                  <c:v>1.188706</c:v>
                </c:pt>
                <c:pt idx="77">
                  <c:v>1.1897601</c:v>
                </c:pt>
                <c:pt idx="78">
                  <c:v>1.1811022</c:v>
                </c:pt>
                <c:pt idx="79">
                  <c:v>1.1888405</c:v>
                </c:pt>
                <c:pt idx="80">
                  <c:v>1.1821879</c:v>
                </c:pt>
                <c:pt idx="81">
                  <c:v>1.1854439999999999</c:v>
                </c:pt>
                <c:pt idx="82">
                  <c:v>1.1668741</c:v>
                </c:pt>
                <c:pt idx="83">
                  <c:v>1.1808225000000001</c:v>
                </c:pt>
                <c:pt idx="84">
                  <c:v>1.2029402</c:v>
                </c:pt>
                <c:pt idx="85">
                  <c:v>1.2283142</c:v>
                </c:pt>
                <c:pt idx="86">
                  <c:v>1.1887099000000001</c:v>
                </c:pt>
                <c:pt idx="87">
                  <c:v>1.1825608999999999</c:v>
                </c:pt>
                <c:pt idx="88">
                  <c:v>1.182876</c:v>
                </c:pt>
                <c:pt idx="89">
                  <c:v>1.1698014000000001</c:v>
                </c:pt>
                <c:pt idx="90">
                  <c:v>1.1666558</c:v>
                </c:pt>
                <c:pt idx="91">
                  <c:v>1.1732225000000001</c:v>
                </c:pt>
                <c:pt idx="92">
                  <c:v>1.1553306000000001</c:v>
                </c:pt>
                <c:pt idx="93">
                  <c:v>1.1723934</c:v>
                </c:pt>
                <c:pt idx="94">
                  <c:v>1.1874161000000001</c:v>
                </c:pt>
                <c:pt idx="95">
                  <c:v>1.2215932</c:v>
                </c:pt>
                <c:pt idx="96">
                  <c:v>1.1861086000000001</c:v>
                </c:pt>
                <c:pt idx="97">
                  <c:v>1.1788791000000001</c:v>
                </c:pt>
                <c:pt idx="98">
                  <c:v>1.1684924999999999</c:v>
                </c:pt>
                <c:pt idx="99">
                  <c:v>1.1791281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2-40B0-A143-28B3C4212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4263368"/>
        <c:axId val="804262728"/>
      </c:lineChart>
      <c:catAx>
        <c:axId val="804263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Epoch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4262728"/>
        <c:crosses val="autoZero"/>
        <c:auto val="1"/>
        <c:lblAlgn val="ctr"/>
        <c:lblOffset val="100"/>
        <c:noMultiLvlLbl val="0"/>
      </c:catAx>
      <c:valAx>
        <c:axId val="804262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</a:t>
                </a:r>
                <a:r>
                  <a:rPr lang="en-US" baseline="0"/>
                  <a:t> in 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4263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</xdr:colOff>
      <xdr:row>102</xdr:row>
      <xdr:rowOff>7620</xdr:rowOff>
    </xdr:from>
    <xdr:to>
      <xdr:col>6</xdr:col>
      <xdr:colOff>613410</xdr:colOff>
      <xdr:row>117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F37A19A-D730-42A2-812B-177CDC5219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</xdr:colOff>
      <xdr:row>117</xdr:row>
      <xdr:rowOff>177165</xdr:rowOff>
    </xdr:from>
    <xdr:to>
      <xdr:col>6</xdr:col>
      <xdr:colOff>611505</xdr:colOff>
      <xdr:row>132</xdr:row>
      <xdr:rowOff>177165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089D907-8F30-4875-AE89-6F7B3BC2C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3175</xdr:colOff>
      <xdr:row>134</xdr:row>
      <xdr:rowOff>3175</xdr:rowOff>
    </xdr:from>
    <xdr:to>
      <xdr:col>6</xdr:col>
      <xdr:colOff>610870</xdr:colOff>
      <xdr:row>149</xdr:row>
      <xdr:rowOff>3175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174F547-2164-497E-AAEF-60EF70B16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782955</xdr:colOff>
      <xdr:row>150</xdr:row>
      <xdr:rowOff>635</xdr:rowOff>
    </xdr:from>
    <xdr:to>
      <xdr:col>6</xdr:col>
      <xdr:colOff>600075</xdr:colOff>
      <xdr:row>165</xdr:row>
      <xdr:rowOff>635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33DC3D2-5319-4D2D-A466-3616BDEEEB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786765</xdr:colOff>
      <xdr:row>165</xdr:row>
      <xdr:rowOff>177800</xdr:rowOff>
    </xdr:from>
    <xdr:to>
      <xdr:col>6</xdr:col>
      <xdr:colOff>603885</xdr:colOff>
      <xdr:row>180</xdr:row>
      <xdr:rowOff>177800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FFC0FF9-32A2-46B5-A49E-41A595A79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786130</xdr:colOff>
      <xdr:row>101</xdr:row>
      <xdr:rowOff>172720</xdr:rowOff>
    </xdr:from>
    <xdr:to>
      <xdr:col>12</xdr:col>
      <xdr:colOff>608330</xdr:colOff>
      <xdr:row>116</xdr:row>
      <xdr:rowOff>172720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B732A14-CA77-40EB-BFB5-57389D837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789305</xdr:colOff>
      <xdr:row>117</xdr:row>
      <xdr:rowOff>168910</xdr:rowOff>
    </xdr:from>
    <xdr:to>
      <xdr:col>12</xdr:col>
      <xdr:colOff>611505</xdr:colOff>
      <xdr:row>132</xdr:row>
      <xdr:rowOff>168910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1BB4DFB9-150F-4AC2-AB03-80EECC277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783590</xdr:colOff>
      <xdr:row>134</xdr:row>
      <xdr:rowOff>1270</xdr:rowOff>
    </xdr:from>
    <xdr:to>
      <xdr:col>12</xdr:col>
      <xdr:colOff>600710</xdr:colOff>
      <xdr:row>149</xdr:row>
      <xdr:rowOff>1270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BF322637-BFC0-4851-B84A-CA5776041C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1270</xdr:colOff>
      <xdr:row>149</xdr:row>
      <xdr:rowOff>171450</xdr:rowOff>
    </xdr:from>
    <xdr:to>
      <xdr:col>12</xdr:col>
      <xdr:colOff>608965</xdr:colOff>
      <xdr:row>164</xdr:row>
      <xdr:rowOff>171450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2071C260-2F22-45D9-A8CB-AEAD09CB9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789305</xdr:colOff>
      <xdr:row>166</xdr:row>
      <xdr:rowOff>1270</xdr:rowOff>
    </xdr:from>
    <xdr:to>
      <xdr:col>12</xdr:col>
      <xdr:colOff>606425</xdr:colOff>
      <xdr:row>181</xdr:row>
      <xdr:rowOff>1270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5A02D25D-BF05-4B36-BA90-6DFBFB7C68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792238</xdr:colOff>
      <xdr:row>16</xdr:row>
      <xdr:rowOff>180824</xdr:rowOff>
    </xdr:from>
    <xdr:to>
      <xdr:col>26</xdr:col>
      <xdr:colOff>589038</xdr:colOff>
      <xdr:row>31</xdr:row>
      <xdr:rowOff>130024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ED0A489-867C-4D50-B29D-3C90753BA3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791637</xdr:colOff>
      <xdr:row>33</xdr:row>
      <xdr:rowOff>3023</xdr:rowOff>
    </xdr:from>
    <xdr:to>
      <xdr:col>26</xdr:col>
      <xdr:colOff>593880</xdr:colOff>
      <xdr:row>47</xdr:row>
      <xdr:rowOff>142723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F6840B5-3A53-48B0-A6C6-75ED19FD28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794050</xdr:colOff>
      <xdr:row>48</xdr:row>
      <xdr:rowOff>183847</xdr:rowOff>
    </xdr:from>
    <xdr:to>
      <xdr:col>26</xdr:col>
      <xdr:colOff>590850</xdr:colOff>
      <xdr:row>63</xdr:row>
      <xdr:rowOff>128814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8C5615B-B054-4EBF-B777-12C577A160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1209</xdr:colOff>
      <xdr:row>64</xdr:row>
      <xdr:rowOff>182032</xdr:rowOff>
    </xdr:from>
    <xdr:to>
      <xdr:col>26</xdr:col>
      <xdr:colOff>588432</xdr:colOff>
      <xdr:row>79</xdr:row>
      <xdr:rowOff>136675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95819E1-9FC9-450D-A37E-1346C608C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792843</xdr:colOff>
      <xdr:row>0</xdr:row>
      <xdr:rowOff>182639</xdr:rowOff>
    </xdr:from>
    <xdr:to>
      <xdr:col>32</xdr:col>
      <xdr:colOff>595085</xdr:colOff>
      <xdr:row>15</xdr:row>
      <xdr:rowOff>127606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1DD5444-1ABD-413B-904A-345DA45FA2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794656</xdr:colOff>
      <xdr:row>16</xdr:row>
      <xdr:rowOff>181428</xdr:rowOff>
    </xdr:from>
    <xdr:to>
      <xdr:col>32</xdr:col>
      <xdr:colOff>587222</xdr:colOff>
      <xdr:row>31</xdr:row>
      <xdr:rowOff>130628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B1CB602-5C29-4361-83BC-44B0FA7853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2419</xdr:colOff>
      <xdr:row>33</xdr:row>
      <xdr:rowOff>604</xdr:rowOff>
    </xdr:from>
    <xdr:to>
      <xdr:col>32</xdr:col>
      <xdr:colOff>593876</xdr:colOff>
      <xdr:row>47</xdr:row>
      <xdr:rowOff>134861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C2332A6-9C2D-464B-AE18-73A4CFDE0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792236</xdr:colOff>
      <xdr:row>48</xdr:row>
      <xdr:rowOff>175382</xdr:rowOff>
    </xdr:from>
    <xdr:to>
      <xdr:col>32</xdr:col>
      <xdr:colOff>589036</xdr:colOff>
      <xdr:row>63</xdr:row>
      <xdr:rowOff>120348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A21DB1FF-EAE2-47BD-9D55-0298BF8260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784372</xdr:colOff>
      <xdr:row>65</xdr:row>
      <xdr:rowOff>1813</xdr:rowOff>
    </xdr:from>
    <xdr:to>
      <xdr:col>32</xdr:col>
      <xdr:colOff>586615</xdr:colOff>
      <xdr:row>79</xdr:row>
      <xdr:rowOff>141513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C4D38752-7E32-47C6-9591-403659B808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794656</xdr:colOff>
      <xdr:row>0</xdr:row>
      <xdr:rowOff>174172</xdr:rowOff>
    </xdr:from>
    <xdr:to>
      <xdr:col>26</xdr:col>
      <xdr:colOff>598713</xdr:colOff>
      <xdr:row>15</xdr:row>
      <xdr:rowOff>141515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BB579817-8EAC-4912-9118-1684847B3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B096D-C5A8-40A0-8A40-E2B091087A4E}">
  <dimension ref="A1:T101"/>
  <sheetViews>
    <sheetView topLeftCell="A16" zoomScale="70" zoomScaleNormal="70" workbookViewId="0">
      <selection activeCell="O117" sqref="O117"/>
    </sheetView>
  </sheetViews>
  <sheetFormatPr defaultColWidth="11.42578125" defaultRowHeight="14.45"/>
  <sheetData>
    <row r="1" spans="1:20">
      <c r="A1" s="1" t="s">
        <v>0</v>
      </c>
      <c r="B1" s="1" t="s">
        <v>1</v>
      </c>
      <c r="C1" t="s">
        <v>0</v>
      </c>
      <c r="D1" t="s">
        <v>1</v>
      </c>
      <c r="E1" s="1" t="s">
        <v>0</v>
      </c>
      <c r="F1" s="1" t="s">
        <v>1</v>
      </c>
      <c r="G1" t="s">
        <v>0</v>
      </c>
      <c r="H1" t="s">
        <v>1</v>
      </c>
      <c r="I1" s="1" t="s">
        <v>0</v>
      </c>
      <c r="J1" s="1" t="s">
        <v>1</v>
      </c>
      <c r="K1" t="s">
        <v>0</v>
      </c>
      <c r="L1" t="s">
        <v>1</v>
      </c>
      <c r="M1" s="1" t="s">
        <v>0</v>
      </c>
      <c r="N1" s="1" t="s">
        <v>1</v>
      </c>
      <c r="O1" t="s">
        <v>0</v>
      </c>
      <c r="P1" t="s">
        <v>1</v>
      </c>
      <c r="Q1" s="1" t="s">
        <v>0</v>
      </c>
      <c r="R1" s="1" t="s">
        <v>1</v>
      </c>
      <c r="S1" t="s">
        <v>0</v>
      </c>
      <c r="T1" t="s">
        <v>1</v>
      </c>
    </row>
    <row r="2" spans="1:20">
      <c r="A2" s="1">
        <v>0.62895760000000001</v>
      </c>
      <c r="B2" s="1">
        <v>1.7418492999999999</v>
      </c>
      <c r="C2">
        <v>5.1371600000000003E-2</v>
      </c>
      <c r="D2">
        <v>0.75602100000000005</v>
      </c>
      <c r="E2" s="1">
        <v>0.1614758</v>
      </c>
      <c r="F2" s="1">
        <v>0.70813809999999999</v>
      </c>
      <c r="G2">
        <v>8.7628600000000001E-2</v>
      </c>
      <c r="H2">
        <v>0.93710119999999997</v>
      </c>
      <c r="I2" s="1">
        <v>6.7801700000000006E-2</v>
      </c>
      <c r="J2" s="1">
        <v>0.66173930000000003</v>
      </c>
      <c r="K2">
        <v>0.29623769999999999</v>
      </c>
      <c r="L2">
        <v>1.6644839</v>
      </c>
      <c r="M2" s="1">
        <v>0.14528540000000001</v>
      </c>
      <c r="N2" s="1">
        <v>1.307909</v>
      </c>
      <c r="O2">
        <v>0.10141559999999999</v>
      </c>
      <c r="P2">
        <v>1.1881447999999999</v>
      </c>
      <c r="Q2" s="1">
        <v>7.1008600000000005E-2</v>
      </c>
      <c r="R2" s="1">
        <v>1.1712942</v>
      </c>
      <c r="S2">
        <v>1.1393089000000001</v>
      </c>
      <c r="T2">
        <v>0.76872980000000002</v>
      </c>
    </row>
    <row r="3" spans="1:20">
      <c r="A3" s="1">
        <v>0.27237719999999999</v>
      </c>
      <c r="B3" s="1">
        <v>1.7233224</v>
      </c>
      <c r="C3">
        <v>5.4869599999999998E-2</v>
      </c>
      <c r="D3">
        <v>0.7401276</v>
      </c>
      <c r="E3" s="1">
        <v>4.8872800000000001E-2</v>
      </c>
      <c r="F3" s="1">
        <v>0.70743319999999998</v>
      </c>
      <c r="G3">
        <v>6.44034E-2</v>
      </c>
      <c r="H3">
        <v>0.95382140000000004</v>
      </c>
      <c r="I3" s="1">
        <v>0.1255425</v>
      </c>
      <c r="J3" s="1">
        <v>0.71666850000000004</v>
      </c>
      <c r="K3">
        <v>0.25239339999999999</v>
      </c>
      <c r="L3">
        <v>1.6217440000000001</v>
      </c>
      <c r="M3" s="1">
        <v>0.1425128</v>
      </c>
      <c r="N3" s="1">
        <v>1.3229698999999999</v>
      </c>
      <c r="O3">
        <v>7.1527800000000002E-2</v>
      </c>
      <c r="P3">
        <v>1.2283122</v>
      </c>
      <c r="Q3" s="1">
        <v>6.6494899999999996E-2</v>
      </c>
      <c r="R3" s="1">
        <v>1.1770480000000001</v>
      </c>
      <c r="S3">
        <v>3.4104799999999998E-2</v>
      </c>
      <c r="T3">
        <v>0.7989868</v>
      </c>
    </row>
    <row r="4" spans="1:20">
      <c r="A4" s="1">
        <v>0.32896360000000002</v>
      </c>
      <c r="B4" s="1">
        <v>1.7249791000000001</v>
      </c>
      <c r="C4">
        <v>6.4796599999999996E-2</v>
      </c>
      <c r="D4">
        <v>0.74219469999999998</v>
      </c>
      <c r="E4" s="1">
        <v>4.4163099999999997E-2</v>
      </c>
      <c r="F4" s="1">
        <v>0.70849169999999995</v>
      </c>
      <c r="G4">
        <v>5.7840599999999999E-2</v>
      </c>
      <c r="H4">
        <v>0.9572891</v>
      </c>
      <c r="I4" s="1">
        <v>5.9801699999999999E-2</v>
      </c>
      <c r="J4" s="1">
        <v>0.67078930000000003</v>
      </c>
      <c r="K4">
        <v>0.2393692</v>
      </c>
      <c r="L4">
        <v>1.6044957</v>
      </c>
      <c r="M4" s="1">
        <v>0.21714310000000001</v>
      </c>
      <c r="N4" s="1">
        <v>1.3222628999999999</v>
      </c>
      <c r="O4">
        <v>7.9991000000000007E-2</v>
      </c>
      <c r="P4">
        <v>1.2013256999999999</v>
      </c>
      <c r="Q4" s="1">
        <v>6.8357699999999993E-2</v>
      </c>
      <c r="R4" s="1">
        <v>1.1729784999999999</v>
      </c>
      <c r="S4">
        <v>6.9368869000000002</v>
      </c>
      <c r="T4">
        <v>0.77283080000000004</v>
      </c>
    </row>
    <row r="5" spans="1:20">
      <c r="A5" s="1">
        <v>0.31775930000000002</v>
      </c>
      <c r="B5" s="1">
        <v>1.7321040000000001</v>
      </c>
      <c r="C5">
        <v>2.5938599999999999E-2</v>
      </c>
      <c r="D5">
        <v>0.815079</v>
      </c>
      <c r="E5" s="1">
        <v>5.5982200000000003E-2</v>
      </c>
      <c r="F5" s="1">
        <v>0.71667590000000003</v>
      </c>
      <c r="G5">
        <v>5.5709300000000003E-2</v>
      </c>
      <c r="H5">
        <v>0.96454059999999997</v>
      </c>
      <c r="I5" s="1">
        <v>8.1385799999999994E-2</v>
      </c>
      <c r="J5" s="1">
        <v>0.66312700000000002</v>
      </c>
      <c r="K5">
        <v>0.44883580000000001</v>
      </c>
      <c r="L5">
        <v>1.6898325999999999</v>
      </c>
      <c r="M5" s="1">
        <v>0.1927905</v>
      </c>
      <c r="N5" s="1">
        <v>1.3206272999999999</v>
      </c>
      <c r="O5">
        <v>0.1017054</v>
      </c>
      <c r="P5">
        <v>1.2071236000000001</v>
      </c>
      <c r="Q5" s="1">
        <v>7.2584999999999997E-2</v>
      </c>
      <c r="R5" s="1">
        <v>1.1715145</v>
      </c>
      <c r="S5">
        <v>4.4685518999999996</v>
      </c>
      <c r="T5">
        <v>0.77405009999999996</v>
      </c>
    </row>
    <row r="6" spans="1:20">
      <c r="A6" s="1">
        <v>0.33195449999999999</v>
      </c>
      <c r="B6" s="1">
        <v>1.7037424999999999</v>
      </c>
      <c r="C6">
        <v>5.0512300000000003E-2</v>
      </c>
      <c r="D6">
        <v>0.78500099999999995</v>
      </c>
      <c r="E6" s="1">
        <v>3.1505600000000002E-2</v>
      </c>
      <c r="F6" s="1">
        <v>0.71409069999999997</v>
      </c>
      <c r="G6">
        <v>6.5595299999999995E-2</v>
      </c>
      <c r="H6">
        <v>0.95221359999999999</v>
      </c>
      <c r="I6" s="1">
        <v>5.5549500000000002E-2</v>
      </c>
      <c r="J6" s="1">
        <v>0.6738883</v>
      </c>
      <c r="K6">
        <v>0.19028690000000001</v>
      </c>
      <c r="L6">
        <v>1.6767875000000001</v>
      </c>
      <c r="M6" s="1">
        <v>0.29043590000000002</v>
      </c>
      <c r="N6" s="1">
        <v>1.3235865</v>
      </c>
      <c r="O6">
        <v>7.7904000000000001E-2</v>
      </c>
      <c r="P6">
        <v>1.1950092999999999</v>
      </c>
      <c r="Q6" s="1">
        <v>0.1014825</v>
      </c>
      <c r="R6" s="1">
        <v>1.2025946999999999</v>
      </c>
      <c r="S6">
        <v>0.1095999</v>
      </c>
      <c r="T6">
        <v>0.77298820000000001</v>
      </c>
    </row>
    <row r="7" spans="1:20">
      <c r="A7" s="1">
        <v>0.20824239999999999</v>
      </c>
      <c r="B7" s="1">
        <v>1.6927498999999999</v>
      </c>
      <c r="C7">
        <v>5.9556699999999997E-2</v>
      </c>
      <c r="D7">
        <v>0.76466880000000004</v>
      </c>
      <c r="E7" s="1">
        <v>3.8581600000000001E-2</v>
      </c>
      <c r="F7" s="1">
        <v>0.71175940000000004</v>
      </c>
      <c r="G7">
        <v>7.4975399999999998E-2</v>
      </c>
      <c r="H7">
        <v>0.95113899999999996</v>
      </c>
      <c r="I7" s="1">
        <v>6.4337599999999995E-2</v>
      </c>
      <c r="J7" s="1">
        <v>0.68053260000000004</v>
      </c>
      <c r="K7">
        <v>0.18585570000000001</v>
      </c>
      <c r="L7">
        <v>1.6069951</v>
      </c>
      <c r="M7" s="1">
        <v>0.1552395</v>
      </c>
      <c r="N7" s="1">
        <v>1.3312721999999999</v>
      </c>
      <c r="O7">
        <v>6.2699299999999999E-2</v>
      </c>
      <c r="P7">
        <v>1.2032370999999999</v>
      </c>
      <c r="Q7" s="1">
        <v>7.1304800000000002E-2</v>
      </c>
      <c r="R7" s="1">
        <v>1.1815939</v>
      </c>
      <c r="S7">
        <v>2.8898299999999998E-2</v>
      </c>
      <c r="T7">
        <v>0.80384889999999998</v>
      </c>
    </row>
    <row r="8" spans="1:20">
      <c r="A8" s="1">
        <v>0.21624560000000001</v>
      </c>
      <c r="B8" s="1">
        <v>1.7173548000000001</v>
      </c>
      <c r="C8">
        <v>2.54874E-2</v>
      </c>
      <c r="D8">
        <v>0.74084249999999996</v>
      </c>
      <c r="E8" s="1">
        <v>3.6244699999999998E-2</v>
      </c>
      <c r="F8" s="1">
        <v>0.70244969999999995</v>
      </c>
      <c r="G8">
        <v>0.20924870000000001</v>
      </c>
      <c r="H8">
        <v>0.95173660000000004</v>
      </c>
      <c r="I8" s="1">
        <v>9.1533299999999998E-2</v>
      </c>
      <c r="J8" s="1">
        <v>0.66143220000000003</v>
      </c>
      <c r="K8">
        <v>0.20266129999999999</v>
      </c>
      <c r="L8">
        <v>1.6279865</v>
      </c>
      <c r="M8" s="1">
        <v>0.1183666</v>
      </c>
      <c r="N8" s="1">
        <v>1.3358321</v>
      </c>
      <c r="O8">
        <v>6.2627600000000005E-2</v>
      </c>
      <c r="P8">
        <v>1.1966559999999999</v>
      </c>
      <c r="Q8" s="1">
        <v>5.9339799999999998E-2</v>
      </c>
      <c r="R8" s="1">
        <v>1.1857141</v>
      </c>
      <c r="S8">
        <v>3.2260400000000002E-2</v>
      </c>
      <c r="T8">
        <v>0.79400839999999995</v>
      </c>
    </row>
    <row r="9" spans="1:20">
      <c r="A9" s="1">
        <v>0.2914312</v>
      </c>
      <c r="B9" s="1">
        <v>1.7144093</v>
      </c>
      <c r="C9">
        <v>4.3772499999999999E-2</v>
      </c>
      <c r="D9">
        <v>0.73475659999999998</v>
      </c>
      <c r="E9" s="1">
        <v>4.2380599999999997E-2</v>
      </c>
      <c r="F9" s="1">
        <v>0.73103980000000002</v>
      </c>
      <c r="G9">
        <v>6.5077300000000005E-2</v>
      </c>
      <c r="H9">
        <v>0.95414849999999996</v>
      </c>
      <c r="I9" s="1">
        <v>8.4165699999999996E-2</v>
      </c>
      <c r="J9" s="1">
        <v>0.66994379999999998</v>
      </c>
      <c r="K9">
        <v>0.1894295</v>
      </c>
      <c r="L9">
        <v>1.6215299000000001</v>
      </c>
      <c r="M9" s="1">
        <v>0.11962830000000001</v>
      </c>
      <c r="N9" s="1">
        <v>1.3771233000000001</v>
      </c>
      <c r="O9">
        <v>8.1491999999999995E-2</v>
      </c>
      <c r="P9">
        <v>1.2085736</v>
      </c>
      <c r="Q9" s="1">
        <v>7.1707699999999999E-2</v>
      </c>
      <c r="R9" s="1">
        <v>1.1734743999999999</v>
      </c>
      <c r="S9">
        <v>0.4540228</v>
      </c>
      <c r="T9">
        <v>0.77807579999999998</v>
      </c>
    </row>
    <row r="10" spans="1:20">
      <c r="A10" s="1">
        <v>0.1687458</v>
      </c>
      <c r="B10" s="1">
        <v>1.7056453</v>
      </c>
      <c r="C10">
        <v>2.55114E-2</v>
      </c>
      <c r="D10">
        <v>0.73796640000000002</v>
      </c>
      <c r="E10" s="1">
        <v>3.26462E-2</v>
      </c>
      <c r="F10" s="1">
        <v>0.7612025</v>
      </c>
      <c r="G10">
        <v>4.8745799999999999E-2</v>
      </c>
      <c r="H10">
        <v>0.94584310000000005</v>
      </c>
      <c r="I10" s="1">
        <v>0.1011027</v>
      </c>
      <c r="J10" s="1">
        <v>0.68744269999999996</v>
      </c>
      <c r="K10">
        <v>0.2209689</v>
      </c>
      <c r="L10">
        <v>1.6178733000000001</v>
      </c>
      <c r="M10" s="1">
        <v>0.81804719999999997</v>
      </c>
      <c r="N10" s="1">
        <v>1.3200491000000001</v>
      </c>
      <c r="O10">
        <v>5.8198699999999999E-2</v>
      </c>
      <c r="P10">
        <v>1.2061162000000001</v>
      </c>
      <c r="Q10" s="1">
        <v>6.3706799999999994E-2</v>
      </c>
      <c r="R10" s="1">
        <v>1.1850824</v>
      </c>
      <c r="S10">
        <v>4.55167E-2</v>
      </c>
      <c r="T10">
        <v>0.77080009999999999</v>
      </c>
    </row>
    <row r="11" spans="1:20">
      <c r="A11" s="1">
        <v>0.1819393</v>
      </c>
      <c r="B11" s="1">
        <v>1.7090814999999999</v>
      </c>
      <c r="C11">
        <v>4.0143400000000003E-2</v>
      </c>
      <c r="D11">
        <v>0.73889780000000005</v>
      </c>
      <c r="E11" s="1">
        <v>4.1590700000000001E-2</v>
      </c>
      <c r="F11" s="1">
        <v>0.7165589</v>
      </c>
      <c r="G11">
        <v>8.7006200000000006E-2</v>
      </c>
      <c r="H11">
        <v>0.94813999999999998</v>
      </c>
      <c r="I11" s="1">
        <v>6.3550300000000004E-2</v>
      </c>
      <c r="J11" s="1">
        <v>0.65698000000000001</v>
      </c>
      <c r="K11">
        <v>0.2171411</v>
      </c>
      <c r="L11">
        <v>1.6347902000000001</v>
      </c>
      <c r="M11" s="1">
        <v>0.1178008</v>
      </c>
      <c r="N11" s="1">
        <v>1.3154577000000001</v>
      </c>
      <c r="O11">
        <v>7.5204099999999996E-2</v>
      </c>
      <c r="P11">
        <v>1.2057815000000001</v>
      </c>
      <c r="Q11" s="1">
        <v>5.23712E-2</v>
      </c>
      <c r="R11" s="1">
        <v>1.1723614</v>
      </c>
      <c r="S11">
        <v>8.5975999999999997E-2</v>
      </c>
      <c r="T11">
        <v>0.77485890000000002</v>
      </c>
    </row>
    <row r="12" spans="1:20">
      <c r="A12" s="1">
        <v>0.17988390000000001</v>
      </c>
      <c r="B12" s="1">
        <v>1.7354042000000001</v>
      </c>
      <c r="C12">
        <v>3.8447099999999998E-2</v>
      </c>
      <c r="D12">
        <v>0.73405670000000001</v>
      </c>
      <c r="E12" s="1">
        <v>3.7520400000000002E-2</v>
      </c>
      <c r="F12" s="1">
        <v>0.68049519999999997</v>
      </c>
      <c r="G12">
        <v>6.9917400000000005E-2</v>
      </c>
      <c r="H12">
        <v>0.9497255</v>
      </c>
      <c r="I12" s="1">
        <v>7.7843599999999999E-2</v>
      </c>
      <c r="J12" s="1">
        <v>0.67457959999999995</v>
      </c>
      <c r="K12">
        <v>0.21311469999999999</v>
      </c>
      <c r="L12">
        <v>1.6187453999999999</v>
      </c>
      <c r="M12" s="1">
        <v>0.1102614</v>
      </c>
      <c r="N12" s="1">
        <v>1.3471891</v>
      </c>
      <c r="O12">
        <v>0.1281987</v>
      </c>
      <c r="P12">
        <v>1.2446112</v>
      </c>
      <c r="Q12" s="1">
        <v>5.1347400000000001E-2</v>
      </c>
      <c r="R12" s="1">
        <v>1.1886174</v>
      </c>
      <c r="S12">
        <v>4.7043799999999997E-2</v>
      </c>
      <c r="T12">
        <v>0.78135279999999996</v>
      </c>
    </row>
    <row r="13" spans="1:20">
      <c r="A13" s="1">
        <v>0.13705690000000001</v>
      </c>
      <c r="B13" s="1">
        <v>1.7177017000000001</v>
      </c>
      <c r="C13">
        <v>2.7387000000000002E-2</v>
      </c>
      <c r="D13">
        <v>0.73386070000000003</v>
      </c>
      <c r="E13" s="1">
        <v>4.6686499999999999E-2</v>
      </c>
      <c r="F13" s="1">
        <v>0.6807957</v>
      </c>
      <c r="G13">
        <v>6.8073599999999998E-2</v>
      </c>
      <c r="H13">
        <v>0.96052910000000002</v>
      </c>
      <c r="I13" s="1">
        <v>6.7926600000000004E-2</v>
      </c>
      <c r="J13" s="1">
        <v>0.67521500000000001</v>
      </c>
      <c r="K13">
        <v>0.269673</v>
      </c>
      <c r="L13">
        <v>1.6325350000000001</v>
      </c>
      <c r="M13" s="1">
        <v>0.1163859</v>
      </c>
      <c r="N13" s="1">
        <v>1.3188101999999999</v>
      </c>
      <c r="O13">
        <v>7.0233599999999993E-2</v>
      </c>
      <c r="P13">
        <v>1.2474689999999999</v>
      </c>
      <c r="Q13" s="1">
        <v>4.9964099999999997E-2</v>
      </c>
      <c r="R13" s="1">
        <v>1.1853752</v>
      </c>
      <c r="S13">
        <v>6.7829299999999995E-2</v>
      </c>
      <c r="T13">
        <v>0.77711569999999996</v>
      </c>
    </row>
    <row r="14" spans="1:20">
      <c r="A14" s="1">
        <v>0.1522319</v>
      </c>
      <c r="B14" s="1">
        <v>1.7034779</v>
      </c>
      <c r="C14">
        <v>2.9652600000000001E-2</v>
      </c>
      <c r="D14">
        <v>0.75852799999999998</v>
      </c>
      <c r="E14" s="1">
        <v>4.1492399999999999E-2</v>
      </c>
      <c r="F14" s="1">
        <v>0.67334280000000002</v>
      </c>
      <c r="G14">
        <v>4.8504600000000002E-2</v>
      </c>
      <c r="H14">
        <v>0.94294020000000001</v>
      </c>
      <c r="I14" s="1">
        <v>6.0198500000000002E-2</v>
      </c>
      <c r="J14" s="1">
        <v>0.66239190000000003</v>
      </c>
      <c r="K14">
        <v>0.21788150000000001</v>
      </c>
      <c r="L14">
        <v>1.6119714999999999</v>
      </c>
      <c r="M14" s="1">
        <v>0.13440579999999999</v>
      </c>
      <c r="N14" s="1">
        <v>1.3179753000000001</v>
      </c>
      <c r="O14">
        <v>6.5121100000000001E-2</v>
      </c>
      <c r="P14">
        <v>1.2091999</v>
      </c>
      <c r="Q14" s="1">
        <v>5.89487E-2</v>
      </c>
      <c r="R14" s="1">
        <v>1.1960618000000001</v>
      </c>
      <c r="S14">
        <v>0.56992220000000005</v>
      </c>
      <c r="T14">
        <v>0.77481809999999995</v>
      </c>
    </row>
    <row r="15" spans="1:20">
      <c r="A15" s="1">
        <v>0.268067</v>
      </c>
      <c r="B15" s="1">
        <v>1.7202442</v>
      </c>
      <c r="C15">
        <v>4.2769099999999997E-2</v>
      </c>
      <c r="D15">
        <v>0.80281919999999996</v>
      </c>
      <c r="E15" s="1">
        <v>4.2220199999999999E-2</v>
      </c>
      <c r="F15" s="1">
        <v>0.6713209</v>
      </c>
      <c r="G15">
        <v>6.7983799999999997E-2</v>
      </c>
      <c r="H15">
        <v>0.94990750000000002</v>
      </c>
      <c r="I15" s="1">
        <v>5.4180199999999998E-2</v>
      </c>
      <c r="J15" s="1">
        <v>0.66670660000000004</v>
      </c>
      <c r="K15">
        <v>0.63303469999999995</v>
      </c>
      <c r="L15">
        <v>1.6463464999999999</v>
      </c>
      <c r="M15" s="1">
        <v>0.25937680000000002</v>
      </c>
      <c r="N15" s="1">
        <v>1.3271056000000001</v>
      </c>
      <c r="O15">
        <v>7.3215199999999994E-2</v>
      </c>
      <c r="P15">
        <v>1.2053199000000001</v>
      </c>
      <c r="Q15" s="1">
        <v>6.7541299999999999E-2</v>
      </c>
      <c r="R15" s="1">
        <v>1.1710275000000001</v>
      </c>
      <c r="S15">
        <v>5.2393500000000003E-2</v>
      </c>
      <c r="T15">
        <v>0.77006949999999996</v>
      </c>
    </row>
    <row r="16" spans="1:20">
      <c r="A16" s="1">
        <v>0.19415160000000001</v>
      </c>
      <c r="B16" s="1">
        <v>1.7237070999999999</v>
      </c>
      <c r="C16">
        <v>6.1494800000000002E-2</v>
      </c>
      <c r="D16">
        <v>0.86886490000000005</v>
      </c>
      <c r="E16" s="1">
        <v>4.4900799999999998E-2</v>
      </c>
      <c r="F16" s="1">
        <v>0.68125950000000002</v>
      </c>
      <c r="G16">
        <v>5.5377599999999999E-2</v>
      </c>
      <c r="H16">
        <v>0.94731350000000003</v>
      </c>
      <c r="I16" s="1">
        <v>6.7437899999999995E-2</v>
      </c>
      <c r="J16" s="1">
        <v>0.67003279999999998</v>
      </c>
      <c r="K16">
        <v>0.1928639</v>
      </c>
      <c r="L16">
        <v>1.6663346999999999</v>
      </c>
      <c r="M16" s="1">
        <v>0.1328635</v>
      </c>
      <c r="N16" s="1">
        <v>1.3340369999999999</v>
      </c>
      <c r="O16">
        <v>7.8121300000000005E-2</v>
      </c>
      <c r="P16">
        <v>1.2086235000000001</v>
      </c>
      <c r="Q16" s="1">
        <v>9.2244599999999996E-2</v>
      </c>
      <c r="R16" s="1">
        <v>1.1701158</v>
      </c>
      <c r="S16">
        <v>4.1621100000000001E-2</v>
      </c>
      <c r="T16">
        <v>0.80151410000000001</v>
      </c>
    </row>
    <row r="17" spans="1:20">
      <c r="A17" s="1">
        <v>0.23117550000000001</v>
      </c>
      <c r="B17" s="1">
        <v>1.716175</v>
      </c>
      <c r="C17">
        <v>2.3559699999999999E-2</v>
      </c>
      <c r="D17">
        <v>0.73460340000000002</v>
      </c>
      <c r="E17" s="1">
        <v>3.7774799999999997E-2</v>
      </c>
      <c r="F17" s="1">
        <v>0.68707890000000005</v>
      </c>
      <c r="G17">
        <v>8.0146400000000007E-2</v>
      </c>
      <c r="H17">
        <v>0.94817750000000001</v>
      </c>
      <c r="I17" s="1">
        <v>5.3246500000000002E-2</v>
      </c>
      <c r="J17" s="1">
        <v>0.66438090000000005</v>
      </c>
      <c r="K17">
        <v>0.1787937</v>
      </c>
      <c r="L17">
        <v>1.6166571999999999</v>
      </c>
      <c r="M17" s="1">
        <v>0.13718530000000001</v>
      </c>
      <c r="N17" s="1">
        <v>1.325942</v>
      </c>
      <c r="O17">
        <v>6.0552399999999999E-2</v>
      </c>
      <c r="P17">
        <v>1.2081056999999999</v>
      </c>
      <c r="Q17" s="1">
        <v>7.0227600000000001E-2</v>
      </c>
      <c r="R17" s="1">
        <v>1.2051246</v>
      </c>
      <c r="S17">
        <v>15.3345913</v>
      </c>
      <c r="T17">
        <v>0.84725589999999995</v>
      </c>
    </row>
    <row r="18" spans="1:20">
      <c r="A18" s="1">
        <v>0.1717465</v>
      </c>
      <c r="B18" s="1">
        <v>1.6989939000000001</v>
      </c>
      <c r="C18">
        <v>3.40074E-2</v>
      </c>
      <c r="D18">
        <v>0.73601000000000005</v>
      </c>
      <c r="E18" s="1">
        <v>6.2085099999999997E-2</v>
      </c>
      <c r="F18" s="1">
        <v>0.71222940000000001</v>
      </c>
      <c r="G18">
        <v>3.4917799999999999E-2</v>
      </c>
      <c r="H18">
        <v>0.94154800000000005</v>
      </c>
      <c r="I18" s="1">
        <v>5.08954E-2</v>
      </c>
      <c r="J18" s="1">
        <v>0.66803900000000005</v>
      </c>
      <c r="K18">
        <v>1.6467654</v>
      </c>
      <c r="L18">
        <v>1.5942308000000001</v>
      </c>
      <c r="M18" s="1">
        <v>0.1741847</v>
      </c>
      <c r="N18" s="1">
        <v>1.3411841</v>
      </c>
      <c r="O18">
        <v>0.14504130000000001</v>
      </c>
      <c r="P18">
        <v>1.2593878000000001</v>
      </c>
      <c r="Q18" s="1">
        <v>8.8851200000000005E-2</v>
      </c>
      <c r="R18" s="1">
        <v>1.1853168999999999</v>
      </c>
      <c r="S18">
        <v>1.491528</v>
      </c>
      <c r="T18">
        <v>0.80257060000000002</v>
      </c>
    </row>
    <row r="19" spans="1:20">
      <c r="A19" s="1">
        <v>0.1925424</v>
      </c>
      <c r="B19" s="1">
        <v>1.715338</v>
      </c>
      <c r="C19">
        <v>4.8867000000000001E-2</v>
      </c>
      <c r="D19">
        <v>0.7691173</v>
      </c>
      <c r="E19" s="1">
        <v>3.6432600000000002E-2</v>
      </c>
      <c r="F19" s="1">
        <v>0.6768866</v>
      </c>
      <c r="G19">
        <v>5.3290799999999999E-2</v>
      </c>
      <c r="H19">
        <v>0.94742510000000002</v>
      </c>
      <c r="I19" s="1">
        <v>7.7069799999999994E-2</v>
      </c>
      <c r="J19" s="1">
        <v>0.66875629999999997</v>
      </c>
      <c r="K19">
        <v>0.205848</v>
      </c>
      <c r="L19">
        <v>1.6050134</v>
      </c>
      <c r="M19" s="1">
        <v>0.13110140000000001</v>
      </c>
      <c r="N19" s="1">
        <v>1.3714145</v>
      </c>
      <c r="O19">
        <v>0.61123709999999998</v>
      </c>
      <c r="P19">
        <v>1.2095602000000001</v>
      </c>
      <c r="Q19" s="1">
        <v>8.3648399999999998E-2</v>
      </c>
      <c r="R19" s="1">
        <v>1.1667527</v>
      </c>
      <c r="S19">
        <v>3.82131E-2</v>
      </c>
      <c r="T19">
        <v>0.79993380000000003</v>
      </c>
    </row>
    <row r="20" spans="1:20">
      <c r="A20" s="1">
        <v>0.41738750000000002</v>
      </c>
      <c r="B20" s="1">
        <v>1.7206001</v>
      </c>
      <c r="C20">
        <v>6.4128000000000004E-2</v>
      </c>
      <c r="D20">
        <v>0.74020969999999997</v>
      </c>
      <c r="E20" s="1">
        <v>3.9949499999999999E-2</v>
      </c>
      <c r="F20" s="1">
        <v>0.66599870000000005</v>
      </c>
      <c r="G20">
        <v>4.1693399999999999E-2</v>
      </c>
      <c r="H20">
        <v>0.95793050000000002</v>
      </c>
      <c r="I20" s="1">
        <v>6.7299300000000006E-2</v>
      </c>
      <c r="J20" s="1">
        <v>0.66027780000000003</v>
      </c>
      <c r="K20">
        <v>0.26093440000000001</v>
      </c>
      <c r="L20">
        <v>1.5941349</v>
      </c>
      <c r="M20" s="1">
        <v>0.2170869</v>
      </c>
      <c r="N20" s="1">
        <v>1.3117344</v>
      </c>
      <c r="O20">
        <v>7.9738699999999996E-2</v>
      </c>
      <c r="P20">
        <v>1.2075130000000001</v>
      </c>
      <c r="Q20" s="1">
        <v>5.9880099999999999E-2</v>
      </c>
      <c r="R20" s="1">
        <v>1.1699234999999999</v>
      </c>
      <c r="S20">
        <v>2.1256222</v>
      </c>
      <c r="T20">
        <v>0.79009620000000003</v>
      </c>
    </row>
    <row r="21" spans="1:20">
      <c r="A21" s="1">
        <v>0.1464715</v>
      </c>
      <c r="B21" s="1">
        <v>1.6969577</v>
      </c>
      <c r="C21">
        <v>3.3001700000000002E-2</v>
      </c>
      <c r="D21">
        <v>0.73378670000000001</v>
      </c>
      <c r="E21" s="1">
        <v>7.56357E-2</v>
      </c>
      <c r="F21" s="1">
        <v>0.6636512</v>
      </c>
      <c r="G21">
        <v>6.8250099999999994E-2</v>
      </c>
      <c r="H21">
        <v>0.99146540000000005</v>
      </c>
      <c r="I21" s="1">
        <v>7.8919400000000001E-2</v>
      </c>
      <c r="J21" s="1">
        <v>0.67755889999999996</v>
      </c>
      <c r="K21">
        <v>0.180338</v>
      </c>
      <c r="L21">
        <v>1.6011347</v>
      </c>
      <c r="M21" s="1">
        <v>0.12517120000000001</v>
      </c>
      <c r="N21" s="1">
        <v>1.3195406999999999</v>
      </c>
      <c r="O21">
        <v>5.5906299999999999E-2</v>
      </c>
      <c r="P21">
        <v>1.2178142000000001</v>
      </c>
      <c r="Q21" s="1">
        <v>5.1194999999999997E-2</v>
      </c>
      <c r="R21" s="1">
        <v>1.1808145000000001</v>
      </c>
      <c r="S21">
        <v>0.1328598</v>
      </c>
      <c r="T21">
        <v>0.78059020000000001</v>
      </c>
    </row>
    <row r="22" spans="1:20">
      <c r="A22" s="1">
        <v>0.16006619999999999</v>
      </c>
      <c r="B22" s="1">
        <v>1.7046496</v>
      </c>
      <c r="C22">
        <v>5.2903100000000002E-2</v>
      </c>
      <c r="D22">
        <v>0.73710089999999995</v>
      </c>
      <c r="E22" s="1">
        <v>3.78666E-2</v>
      </c>
      <c r="F22" s="1">
        <v>0.67986590000000002</v>
      </c>
      <c r="G22">
        <v>5.40092E-2</v>
      </c>
      <c r="H22">
        <v>0.95259419999999995</v>
      </c>
      <c r="I22" s="1">
        <v>7.8772700000000001E-2</v>
      </c>
      <c r="J22" s="1">
        <v>0.68286639999999998</v>
      </c>
      <c r="K22">
        <v>0.20032330000000001</v>
      </c>
      <c r="L22">
        <v>1.6011837</v>
      </c>
      <c r="M22" s="1">
        <v>0.14860780000000001</v>
      </c>
      <c r="N22" s="1">
        <v>1.3250375999999999</v>
      </c>
      <c r="O22">
        <v>5.6824300000000001E-2</v>
      </c>
      <c r="P22">
        <v>1.2587075999999999</v>
      </c>
      <c r="Q22" s="1">
        <v>6.1813600000000003E-2</v>
      </c>
      <c r="R22" s="1">
        <v>1.1603409</v>
      </c>
      <c r="S22">
        <v>2.91732E-2</v>
      </c>
      <c r="T22">
        <v>0.83718119999999996</v>
      </c>
    </row>
    <row r="23" spans="1:20">
      <c r="A23" s="1">
        <v>0.1739753</v>
      </c>
      <c r="B23" s="1">
        <v>1.7195468</v>
      </c>
      <c r="C23">
        <v>3.2036299999999997E-2</v>
      </c>
      <c r="D23">
        <v>0.75260950000000004</v>
      </c>
      <c r="E23" s="1">
        <v>5.2417699999999998E-2</v>
      </c>
      <c r="F23" s="1">
        <v>0.66841899999999999</v>
      </c>
      <c r="G23">
        <v>4.1582399999999999E-2</v>
      </c>
      <c r="H23">
        <v>0.94989889999999999</v>
      </c>
      <c r="I23" s="1">
        <v>5.6841099999999999E-2</v>
      </c>
      <c r="J23" s="1">
        <v>0.68385410000000002</v>
      </c>
      <c r="K23">
        <v>0.2092444</v>
      </c>
      <c r="L23">
        <v>1.5995569000000001</v>
      </c>
      <c r="M23" s="1">
        <v>0.121682</v>
      </c>
      <c r="N23" s="1">
        <v>1.3237222</v>
      </c>
      <c r="O23">
        <v>9.9920800000000004E-2</v>
      </c>
      <c r="P23">
        <v>1.1962348</v>
      </c>
      <c r="Q23" s="1">
        <v>7.5733200000000001E-2</v>
      </c>
      <c r="R23" s="1">
        <v>1.1680158</v>
      </c>
      <c r="S23">
        <v>4.5992999999999999E-2</v>
      </c>
      <c r="T23">
        <v>0.78327089999999999</v>
      </c>
    </row>
    <row r="24" spans="1:20">
      <c r="A24" s="1">
        <v>0.17136940000000001</v>
      </c>
      <c r="B24" s="1">
        <v>1.7011837999999999</v>
      </c>
      <c r="C24">
        <v>2.5650800000000001E-2</v>
      </c>
      <c r="D24">
        <v>0.73279269999999996</v>
      </c>
      <c r="E24" s="1">
        <v>4.4152400000000001E-2</v>
      </c>
      <c r="F24" s="1">
        <v>0.66365739999999995</v>
      </c>
      <c r="G24">
        <v>4.5376199999999998E-2</v>
      </c>
      <c r="H24">
        <v>0.94343100000000002</v>
      </c>
      <c r="I24" s="1">
        <v>5.7532699999999999E-2</v>
      </c>
      <c r="J24" s="1">
        <v>0.73680820000000002</v>
      </c>
      <c r="K24">
        <v>0.16494249999999999</v>
      </c>
      <c r="L24">
        <v>1.6125942</v>
      </c>
      <c r="M24" s="1">
        <v>0.12335699999999999</v>
      </c>
      <c r="N24" s="1">
        <v>1.3229138</v>
      </c>
      <c r="O24">
        <v>5.7896200000000002E-2</v>
      </c>
      <c r="P24">
        <v>1.2125237</v>
      </c>
      <c r="Q24" s="1">
        <v>6.8089399999999994E-2</v>
      </c>
      <c r="R24" s="1">
        <v>1.1937795</v>
      </c>
      <c r="S24">
        <v>3.9878799999999999E-2</v>
      </c>
      <c r="T24">
        <v>0.77819170000000004</v>
      </c>
    </row>
    <row r="25" spans="1:20">
      <c r="A25" s="1">
        <v>0.1646629</v>
      </c>
      <c r="B25" s="1">
        <v>1.6963022000000001</v>
      </c>
      <c r="C25">
        <v>4.6598300000000002E-2</v>
      </c>
      <c r="D25">
        <v>0.73285180000000005</v>
      </c>
      <c r="E25" s="1">
        <v>6.6044599999999995E-2</v>
      </c>
      <c r="F25" s="1">
        <v>0.67428759999999999</v>
      </c>
      <c r="G25">
        <v>3.3325800000000003E-2</v>
      </c>
      <c r="H25">
        <v>0.9630978</v>
      </c>
      <c r="I25" s="1">
        <v>6.6005300000000003E-2</v>
      </c>
      <c r="J25" s="1">
        <v>0.68959400000000004</v>
      </c>
      <c r="K25">
        <v>0.21792069999999999</v>
      </c>
      <c r="L25">
        <v>1.5955288000000001</v>
      </c>
      <c r="M25" s="1">
        <v>0.12507389999999999</v>
      </c>
      <c r="N25" s="1">
        <v>1.3223824</v>
      </c>
      <c r="O25">
        <v>0.1105732</v>
      </c>
      <c r="P25">
        <v>1.2012749</v>
      </c>
      <c r="Q25" s="1">
        <v>5.9416299999999998E-2</v>
      </c>
      <c r="R25" s="1">
        <v>1.2345588000000001</v>
      </c>
      <c r="S25">
        <v>2.7319699999999999E-2</v>
      </c>
      <c r="T25">
        <v>0.77566080000000004</v>
      </c>
    </row>
    <row r="26" spans="1:20">
      <c r="A26" s="1">
        <v>0.2437346</v>
      </c>
      <c r="B26" s="1">
        <v>1.7474358000000001</v>
      </c>
      <c r="C26">
        <v>5.1865399999999999E-2</v>
      </c>
      <c r="D26">
        <v>0.74386260000000004</v>
      </c>
      <c r="E26" s="1">
        <v>3.5347299999999998E-2</v>
      </c>
      <c r="F26" s="1">
        <v>0.6667805</v>
      </c>
      <c r="G26">
        <v>4.8665699999999999E-2</v>
      </c>
      <c r="H26">
        <v>0.95363569999999998</v>
      </c>
      <c r="I26" s="1">
        <v>5.6355799999999998E-2</v>
      </c>
      <c r="J26" s="1">
        <v>0.66383309999999995</v>
      </c>
      <c r="K26">
        <v>0.18961610000000001</v>
      </c>
      <c r="L26">
        <v>1.6223091999999999</v>
      </c>
      <c r="M26" s="1">
        <v>0.11539580000000001</v>
      </c>
      <c r="N26" s="1">
        <v>1.3204883999999999</v>
      </c>
      <c r="O26">
        <v>6.4867400000000006E-2</v>
      </c>
      <c r="P26">
        <v>1.1996319</v>
      </c>
      <c r="Q26" s="1">
        <v>9.4696799999999998E-2</v>
      </c>
      <c r="R26" s="1">
        <v>1.1843714999999999</v>
      </c>
      <c r="S26">
        <v>3.2276399999999997E-2</v>
      </c>
      <c r="T26">
        <v>0.79396800000000001</v>
      </c>
    </row>
    <row r="27" spans="1:20">
      <c r="A27" s="1">
        <v>0.24602889999999999</v>
      </c>
      <c r="B27" s="1">
        <v>1.7211593999999999</v>
      </c>
      <c r="C27">
        <v>6.2579099999999999E-2</v>
      </c>
      <c r="D27">
        <v>0.7442995</v>
      </c>
      <c r="E27" s="1">
        <v>3.9603300000000001E-2</v>
      </c>
      <c r="F27" s="1">
        <v>0.67078320000000002</v>
      </c>
      <c r="G27">
        <v>3.8222300000000001E-2</v>
      </c>
      <c r="H27">
        <v>0.95505470000000003</v>
      </c>
      <c r="I27" s="1">
        <v>7.0409399999999997E-2</v>
      </c>
      <c r="J27" s="1">
        <v>0.6547172</v>
      </c>
      <c r="K27">
        <v>0.35981079999999999</v>
      </c>
      <c r="L27">
        <v>1.5889222000000001</v>
      </c>
      <c r="M27" s="1">
        <v>0.1365768</v>
      </c>
      <c r="N27" s="1">
        <v>1.3322239</v>
      </c>
      <c r="O27">
        <v>8.3376400000000003E-2</v>
      </c>
      <c r="P27">
        <v>1.2003950999999999</v>
      </c>
      <c r="Q27" s="1">
        <v>6.3985799999999995E-2</v>
      </c>
      <c r="R27" s="1">
        <v>1.1777582</v>
      </c>
      <c r="S27">
        <v>4.1995600000000001E-2</v>
      </c>
      <c r="T27">
        <v>0.80730349999999995</v>
      </c>
    </row>
    <row r="28" spans="1:20">
      <c r="A28" s="1">
        <v>0.27408979999999999</v>
      </c>
      <c r="B28" s="1">
        <v>1.7137395</v>
      </c>
      <c r="C28">
        <v>7.7153399999999997E-2</v>
      </c>
      <c r="D28">
        <v>0.74261929999999998</v>
      </c>
      <c r="E28" s="1">
        <v>5.4390599999999997E-2</v>
      </c>
      <c r="F28" s="1">
        <v>0.71888200000000002</v>
      </c>
      <c r="G28">
        <v>9.5705899999999997E-2</v>
      </c>
      <c r="H28">
        <v>0.97942220000000002</v>
      </c>
      <c r="I28" s="1">
        <v>6.3791500000000001E-2</v>
      </c>
      <c r="J28" s="1">
        <v>0.71838599999999997</v>
      </c>
      <c r="K28">
        <v>0.2287024</v>
      </c>
      <c r="L28">
        <v>1.5878433000000001</v>
      </c>
      <c r="M28" s="1">
        <v>0.1239304</v>
      </c>
      <c r="N28" s="1">
        <v>1.3182290000000001</v>
      </c>
      <c r="O28">
        <v>0.22089</v>
      </c>
      <c r="P28">
        <v>1.1947323999999999</v>
      </c>
      <c r="Q28" s="1">
        <v>0.33405550000000001</v>
      </c>
      <c r="R28" s="1">
        <v>1.1750153000000001</v>
      </c>
      <c r="S28">
        <v>1.3337578999999999</v>
      </c>
      <c r="T28">
        <v>0.81749669999999997</v>
      </c>
    </row>
    <row r="29" spans="1:20">
      <c r="A29" s="1">
        <v>0.16093750000000001</v>
      </c>
      <c r="B29" s="1">
        <v>1.7169688000000001</v>
      </c>
      <c r="C29">
        <v>5.4785599999999997E-2</v>
      </c>
      <c r="D29">
        <v>0.73713430000000002</v>
      </c>
      <c r="E29" s="1">
        <v>5.8156699999999999E-2</v>
      </c>
      <c r="F29" s="1">
        <v>0.68415020000000004</v>
      </c>
      <c r="G29">
        <v>4.1870499999999998E-2</v>
      </c>
      <c r="H29">
        <v>0.96675359999999999</v>
      </c>
      <c r="I29" s="1">
        <v>7.0595000000000005E-2</v>
      </c>
      <c r="J29" s="1">
        <v>0.66198100000000004</v>
      </c>
      <c r="K29">
        <v>1.3612785999999999</v>
      </c>
      <c r="L29">
        <v>1.6187739000000001</v>
      </c>
      <c r="M29" s="1">
        <v>0.1195029</v>
      </c>
      <c r="N29" s="1">
        <v>1.3169754</v>
      </c>
      <c r="O29">
        <v>5.9185700000000001E-2</v>
      </c>
      <c r="P29">
        <v>1.2104699999999999</v>
      </c>
      <c r="Q29" s="1">
        <v>5.7915300000000003E-2</v>
      </c>
      <c r="R29" s="1">
        <v>1.1867392999999999</v>
      </c>
      <c r="S29">
        <v>2.1909752</v>
      </c>
      <c r="T29">
        <v>0.77780939999999998</v>
      </c>
    </row>
    <row r="30" spans="1:20">
      <c r="A30" s="1">
        <v>0.16507440000000001</v>
      </c>
      <c r="B30" s="1">
        <v>1.7251814999999999</v>
      </c>
      <c r="C30">
        <v>9.5890000000000003E-2</v>
      </c>
      <c r="D30">
        <v>0.74746190000000001</v>
      </c>
      <c r="E30" s="1">
        <v>3.3539300000000001E-2</v>
      </c>
      <c r="F30" s="1">
        <v>0.66788449999999999</v>
      </c>
      <c r="G30">
        <v>4.3866200000000001E-2</v>
      </c>
      <c r="H30">
        <v>0.96629710000000002</v>
      </c>
      <c r="I30" s="1">
        <v>5.0137399999999999E-2</v>
      </c>
      <c r="J30" s="1">
        <v>0.65457430000000005</v>
      </c>
      <c r="K30">
        <v>0.18663070000000001</v>
      </c>
      <c r="L30">
        <v>1.6093767999999999</v>
      </c>
      <c r="M30" s="1">
        <v>0.119865</v>
      </c>
      <c r="N30" s="1">
        <v>1.3109541</v>
      </c>
      <c r="O30">
        <v>6.4756800000000003E-2</v>
      </c>
      <c r="P30">
        <v>1.1968557</v>
      </c>
      <c r="Q30" s="1">
        <v>5.2715400000000003E-2</v>
      </c>
      <c r="R30" s="1">
        <v>1.1774201</v>
      </c>
      <c r="S30">
        <v>3.3722099999999998E-2</v>
      </c>
      <c r="T30">
        <v>0.77853380000000005</v>
      </c>
    </row>
    <row r="31" spans="1:20">
      <c r="A31" s="1">
        <v>0.28403780000000001</v>
      </c>
      <c r="B31" s="1">
        <v>1.7191836</v>
      </c>
      <c r="C31">
        <v>3.03094E-2</v>
      </c>
      <c r="D31">
        <v>0.74764969999999997</v>
      </c>
      <c r="E31" s="1">
        <v>4.2214599999999998E-2</v>
      </c>
      <c r="F31" s="1">
        <v>0.6802028</v>
      </c>
      <c r="G31">
        <v>4.88076E-2</v>
      </c>
      <c r="H31">
        <v>0.99411020000000005</v>
      </c>
      <c r="I31" s="1">
        <v>5.9847999999999998E-2</v>
      </c>
      <c r="J31" s="1">
        <v>0.67365160000000002</v>
      </c>
      <c r="K31">
        <v>0.19097349999999999</v>
      </c>
      <c r="L31">
        <v>1.6253677</v>
      </c>
      <c r="M31" s="1">
        <v>0.13108130000000001</v>
      </c>
      <c r="N31" s="1">
        <v>1.3287024999999999</v>
      </c>
      <c r="O31">
        <v>7.5634499999999993E-2</v>
      </c>
      <c r="P31">
        <v>1.2002835000000001</v>
      </c>
      <c r="Q31" s="1">
        <v>5.6423500000000001E-2</v>
      </c>
      <c r="R31" s="1">
        <v>1.17764</v>
      </c>
      <c r="S31">
        <v>16.356612699999999</v>
      </c>
      <c r="T31">
        <v>0.7878406</v>
      </c>
    </row>
    <row r="32" spans="1:20">
      <c r="A32" s="1">
        <v>0.33784160000000002</v>
      </c>
      <c r="B32" s="1">
        <v>1.7138873999999999</v>
      </c>
      <c r="C32">
        <v>3.8062199999999997E-2</v>
      </c>
      <c r="D32">
        <v>0.7373208</v>
      </c>
      <c r="E32" s="1">
        <v>4.4126100000000001E-2</v>
      </c>
      <c r="F32" s="1">
        <v>0.67533960000000004</v>
      </c>
      <c r="G32">
        <v>4.7382300000000002E-2</v>
      </c>
      <c r="H32">
        <v>0.95193689999999997</v>
      </c>
      <c r="I32" s="1">
        <v>4.9453900000000002E-2</v>
      </c>
      <c r="J32" s="1">
        <v>0.66675600000000002</v>
      </c>
      <c r="K32">
        <v>0.23191410000000001</v>
      </c>
      <c r="L32">
        <v>1.6161325</v>
      </c>
      <c r="M32" s="1">
        <v>0.12686069999999999</v>
      </c>
      <c r="N32" s="1">
        <v>1.3256805</v>
      </c>
      <c r="O32">
        <v>5.9981399999999997E-2</v>
      </c>
      <c r="P32">
        <v>1.1984694</v>
      </c>
      <c r="Q32" s="1">
        <v>5.67444E-2</v>
      </c>
      <c r="R32" s="1">
        <v>1.1733477000000001</v>
      </c>
      <c r="S32">
        <v>3.4491899999999999E-2</v>
      </c>
      <c r="T32">
        <v>0.82567710000000005</v>
      </c>
    </row>
    <row r="33" spans="1:20">
      <c r="A33" s="1">
        <v>0.14063010000000001</v>
      </c>
      <c r="B33" s="1">
        <v>1.7228295</v>
      </c>
      <c r="C33">
        <v>3.5980199999999997E-2</v>
      </c>
      <c r="D33">
        <v>0.73559629999999998</v>
      </c>
      <c r="E33" s="1">
        <v>4.5496300000000003E-2</v>
      </c>
      <c r="F33" s="1">
        <v>0.66998599999999997</v>
      </c>
      <c r="G33">
        <v>5.9817700000000001E-2</v>
      </c>
      <c r="H33">
        <v>0.95884769999999997</v>
      </c>
      <c r="I33" s="1">
        <v>6.7568199999999995E-2</v>
      </c>
      <c r="J33" s="1">
        <v>0.67228659999999996</v>
      </c>
      <c r="K33">
        <v>0.32552350000000002</v>
      </c>
      <c r="L33">
        <v>1.5991225</v>
      </c>
      <c r="M33" s="1">
        <v>0.1527346</v>
      </c>
      <c r="N33" s="1">
        <v>1.3189423</v>
      </c>
      <c r="O33">
        <v>5.1370899999999997E-2</v>
      </c>
      <c r="P33">
        <v>1.1981306</v>
      </c>
      <c r="Q33" s="1">
        <v>5.0215200000000002E-2</v>
      </c>
      <c r="R33" s="1">
        <v>1.1621139</v>
      </c>
      <c r="S33">
        <v>4.1067699999999999E-2</v>
      </c>
      <c r="T33">
        <v>0.78147129999999998</v>
      </c>
    </row>
    <row r="34" spans="1:20">
      <c r="A34" s="1">
        <v>0.1824955</v>
      </c>
      <c r="B34" s="1">
        <v>1.7292793</v>
      </c>
      <c r="C34">
        <v>4.5283299999999999E-2</v>
      </c>
      <c r="D34">
        <v>0.73806340000000004</v>
      </c>
      <c r="E34" s="1">
        <v>3.2044000000000003E-2</v>
      </c>
      <c r="F34" s="1">
        <v>0.66383619999999999</v>
      </c>
      <c r="G34">
        <v>4.66916E-2</v>
      </c>
      <c r="H34">
        <v>0.95246580000000003</v>
      </c>
      <c r="I34" s="1">
        <v>5.9792400000000002E-2</v>
      </c>
      <c r="J34" s="1">
        <v>0.70794120000000005</v>
      </c>
      <c r="K34">
        <v>0.1998926</v>
      </c>
      <c r="L34">
        <v>1.6202472999999999</v>
      </c>
      <c r="M34" s="1">
        <v>0.17444090000000001</v>
      </c>
      <c r="N34" s="1">
        <v>1.3375064000000001</v>
      </c>
      <c r="O34">
        <v>6.1894499999999998E-2</v>
      </c>
      <c r="P34">
        <v>1.2054332999999999</v>
      </c>
      <c r="Q34" s="1">
        <v>5.2237699999999998E-2</v>
      </c>
      <c r="R34" s="1">
        <v>1.1982448000000001</v>
      </c>
      <c r="S34">
        <v>0.1574121</v>
      </c>
      <c r="T34">
        <v>0.78464009999999995</v>
      </c>
    </row>
    <row r="35" spans="1:20">
      <c r="A35" s="1">
        <v>0.1643926</v>
      </c>
      <c r="B35" s="1">
        <v>1.7107424</v>
      </c>
      <c r="C35">
        <v>2.6470299999999999E-2</v>
      </c>
      <c r="D35">
        <v>0.75287190000000004</v>
      </c>
      <c r="E35" s="1">
        <v>3.2126099999999998E-2</v>
      </c>
      <c r="F35" s="1">
        <v>0.68340889999999999</v>
      </c>
      <c r="G35">
        <v>5.3364300000000003E-2</v>
      </c>
      <c r="H35">
        <v>0.96151679999999995</v>
      </c>
      <c r="I35" s="1">
        <v>5.2626600000000003E-2</v>
      </c>
      <c r="J35" s="1">
        <v>0.66007320000000003</v>
      </c>
      <c r="K35">
        <v>0.2187096</v>
      </c>
      <c r="L35">
        <v>1.6147697999999999</v>
      </c>
      <c r="M35" s="1">
        <v>0.12309539999999999</v>
      </c>
      <c r="N35" s="1">
        <v>1.3266211999999999</v>
      </c>
      <c r="O35">
        <v>7.0705199999999996E-2</v>
      </c>
      <c r="P35">
        <v>1.1997941999999999</v>
      </c>
      <c r="Q35" s="1">
        <v>0.1070168</v>
      </c>
      <c r="R35" s="1">
        <v>1.2374263999999999</v>
      </c>
      <c r="S35">
        <v>1.8331531000000001</v>
      </c>
      <c r="T35">
        <v>0.77324190000000004</v>
      </c>
    </row>
    <row r="36" spans="1:20">
      <c r="A36" s="1">
        <v>0.1706918</v>
      </c>
      <c r="B36" s="1">
        <v>1.6971856000000001</v>
      </c>
      <c r="C36">
        <v>5.81507E-2</v>
      </c>
      <c r="D36">
        <v>0.73057760000000005</v>
      </c>
      <c r="E36" s="1">
        <v>5.6074600000000002E-2</v>
      </c>
      <c r="F36" s="1">
        <v>0.66889849999999995</v>
      </c>
      <c r="G36">
        <v>5.2013299999999998E-2</v>
      </c>
      <c r="H36">
        <v>0.95074709999999996</v>
      </c>
      <c r="I36" s="1">
        <v>5.54271E-2</v>
      </c>
      <c r="J36" s="1">
        <v>0.65596149999999998</v>
      </c>
      <c r="K36">
        <v>0.2043152</v>
      </c>
      <c r="L36">
        <v>1.6339831</v>
      </c>
      <c r="M36" s="1">
        <v>0.1168478</v>
      </c>
      <c r="N36" s="1">
        <v>1.3082522999999999</v>
      </c>
      <c r="O36">
        <v>6.5125000000000002E-2</v>
      </c>
      <c r="P36">
        <v>1.204564</v>
      </c>
      <c r="Q36" s="1">
        <v>5.6659099999999997E-2</v>
      </c>
      <c r="R36" s="1">
        <v>1.1812323</v>
      </c>
      <c r="S36">
        <v>2.8376722000000001</v>
      </c>
      <c r="T36">
        <v>0.78705959999999997</v>
      </c>
    </row>
    <row r="37" spans="1:20">
      <c r="A37" s="1">
        <v>0.14336930000000001</v>
      </c>
      <c r="B37" s="1">
        <v>1.7240804999999999</v>
      </c>
      <c r="C37">
        <v>4.4057699999999998E-2</v>
      </c>
      <c r="D37">
        <v>0.73708660000000004</v>
      </c>
      <c r="E37" s="1">
        <v>4.3766100000000002E-2</v>
      </c>
      <c r="F37" s="1">
        <v>0.67021640000000005</v>
      </c>
      <c r="G37">
        <v>5.2287899999999998E-2</v>
      </c>
      <c r="H37">
        <v>0.96403890000000003</v>
      </c>
      <c r="I37" s="1">
        <v>8.8955099999999995E-2</v>
      </c>
      <c r="J37" s="1">
        <v>0.67032329999999996</v>
      </c>
      <c r="K37">
        <v>0.17296210000000001</v>
      </c>
      <c r="L37">
        <v>1.6719729000000001</v>
      </c>
      <c r="M37" s="1">
        <v>0.1050642</v>
      </c>
      <c r="N37" s="1">
        <v>1.3349499</v>
      </c>
      <c r="O37">
        <v>8.5813500000000001E-2</v>
      </c>
      <c r="P37">
        <v>1.2083352000000001</v>
      </c>
      <c r="Q37" s="1">
        <v>5.37744E-2</v>
      </c>
      <c r="R37" s="1">
        <v>1.1767335000000001</v>
      </c>
      <c r="S37">
        <v>2.0345407999999998</v>
      </c>
      <c r="T37">
        <v>0.7948288</v>
      </c>
    </row>
    <row r="38" spans="1:20">
      <c r="A38" s="1">
        <v>0.22439729999999999</v>
      </c>
      <c r="B38" s="1">
        <v>1.7088802000000001</v>
      </c>
      <c r="C38">
        <v>4.7852199999999998E-2</v>
      </c>
      <c r="D38">
        <v>0.74453230000000004</v>
      </c>
      <c r="E38" s="1">
        <v>5.7975199999999998E-2</v>
      </c>
      <c r="F38" s="1">
        <v>0.66978910000000003</v>
      </c>
      <c r="G38">
        <v>7.5208399999999995E-2</v>
      </c>
      <c r="H38">
        <v>0.94826739999999998</v>
      </c>
      <c r="I38" s="1">
        <v>7.7447799999999997E-2</v>
      </c>
      <c r="J38" s="1">
        <v>0.65664630000000002</v>
      </c>
      <c r="K38">
        <v>0.205709</v>
      </c>
      <c r="L38">
        <v>1.6102129999999999</v>
      </c>
      <c r="M38" s="1">
        <v>0.14068700000000001</v>
      </c>
      <c r="N38" s="1">
        <v>1.3353470000000001</v>
      </c>
      <c r="O38">
        <v>6.6790699999999995E-2</v>
      </c>
      <c r="P38">
        <v>1.1961784</v>
      </c>
      <c r="Q38" s="1">
        <v>5.8407100000000003E-2</v>
      </c>
      <c r="R38" s="1">
        <v>1.1628517</v>
      </c>
      <c r="S38">
        <v>1.7929292999999999</v>
      </c>
      <c r="T38">
        <v>0.82198570000000004</v>
      </c>
    </row>
    <row r="39" spans="1:20">
      <c r="A39" s="1">
        <v>0.1842222</v>
      </c>
      <c r="B39" s="1">
        <v>1.7032852000000001</v>
      </c>
      <c r="C39">
        <v>4.6707199999999997E-2</v>
      </c>
      <c r="D39">
        <v>0.74204139999999996</v>
      </c>
      <c r="E39" s="1">
        <v>3.6390499999999999E-2</v>
      </c>
      <c r="F39" s="1">
        <v>0.66195610000000005</v>
      </c>
      <c r="G39">
        <v>6.3083700000000006E-2</v>
      </c>
      <c r="H39">
        <v>0.9471484</v>
      </c>
      <c r="I39" s="1">
        <v>6.6324999999999995E-2</v>
      </c>
      <c r="J39" s="1">
        <v>0.65860680000000005</v>
      </c>
      <c r="K39">
        <v>0.26028259999999998</v>
      </c>
      <c r="L39">
        <v>1.6077874000000001</v>
      </c>
      <c r="M39" s="1">
        <v>0.11036550000000001</v>
      </c>
      <c r="N39" s="1">
        <v>1.3551496000000001</v>
      </c>
      <c r="O39">
        <v>5.7106799999999999E-2</v>
      </c>
      <c r="P39">
        <v>1.1999621</v>
      </c>
      <c r="Q39" s="1">
        <v>5.6033800000000002E-2</v>
      </c>
      <c r="R39" s="1">
        <v>1.2071969</v>
      </c>
      <c r="S39">
        <v>3.4997300000000002E-2</v>
      </c>
      <c r="T39">
        <v>0.77078460000000004</v>
      </c>
    </row>
    <row r="40" spans="1:20">
      <c r="A40" s="1">
        <v>0.24246390000000001</v>
      </c>
      <c r="B40" s="1">
        <v>1.7139276000000001</v>
      </c>
      <c r="C40">
        <v>4.7451199999999999E-2</v>
      </c>
      <c r="D40">
        <v>0.72901130000000003</v>
      </c>
      <c r="E40" s="1">
        <v>3.3938500000000003E-2</v>
      </c>
      <c r="F40" s="1">
        <v>0.66800630000000005</v>
      </c>
      <c r="G40">
        <v>7.1988499999999997E-2</v>
      </c>
      <c r="H40">
        <v>0.96573719999999996</v>
      </c>
      <c r="I40" s="1">
        <v>4.6189399999999999E-2</v>
      </c>
      <c r="J40" s="1">
        <v>0.66818670000000002</v>
      </c>
      <c r="K40">
        <v>0.24392710000000001</v>
      </c>
      <c r="L40">
        <v>1.5948309000000001</v>
      </c>
      <c r="M40" s="1">
        <v>0.1107457</v>
      </c>
      <c r="N40" s="1">
        <v>1.3643921000000001</v>
      </c>
      <c r="O40">
        <v>7.6775700000000002E-2</v>
      </c>
      <c r="P40">
        <v>1.2208884</v>
      </c>
      <c r="Q40" s="1">
        <v>5.0381799999999997E-2</v>
      </c>
      <c r="R40" s="1">
        <v>1.1899374</v>
      </c>
      <c r="S40">
        <v>3.6735900000000002E-2</v>
      </c>
      <c r="T40">
        <v>0.77310230000000002</v>
      </c>
    </row>
    <row r="41" spans="1:20">
      <c r="A41" s="1">
        <v>0.2260751</v>
      </c>
      <c r="B41" s="1">
        <v>1.7193474</v>
      </c>
      <c r="C41">
        <v>6.5199900000000005E-2</v>
      </c>
      <c r="D41">
        <v>0.73576799999999998</v>
      </c>
      <c r="E41" s="1">
        <v>4.4598499999999999E-2</v>
      </c>
      <c r="F41" s="1">
        <v>0.67053450000000003</v>
      </c>
      <c r="G41">
        <v>5.9893799999999997E-2</v>
      </c>
      <c r="H41">
        <v>0.97362139999999997</v>
      </c>
      <c r="I41" s="1">
        <v>8.4009500000000001E-2</v>
      </c>
      <c r="J41" s="1">
        <v>0.6591882</v>
      </c>
      <c r="K41">
        <v>0.18915989999999999</v>
      </c>
      <c r="L41">
        <v>1.5836991</v>
      </c>
      <c r="M41" s="1">
        <v>0.1078855</v>
      </c>
      <c r="N41" s="1">
        <v>1.3286519000000001</v>
      </c>
      <c r="O41">
        <v>7.22024E-2</v>
      </c>
      <c r="P41">
        <v>1.2323001</v>
      </c>
      <c r="Q41" s="1">
        <v>8.4166199999999997E-2</v>
      </c>
      <c r="R41" s="1">
        <v>1.1739694000000001</v>
      </c>
      <c r="S41">
        <v>3.1418794999999999</v>
      </c>
      <c r="T41">
        <v>0.78728679999999995</v>
      </c>
    </row>
    <row r="42" spans="1:20">
      <c r="A42" s="1">
        <v>0.20881930000000001</v>
      </c>
      <c r="B42" s="1">
        <v>1.7024741000000001</v>
      </c>
      <c r="C42">
        <v>3.71212E-2</v>
      </c>
      <c r="D42">
        <v>0.74792420000000004</v>
      </c>
      <c r="E42" s="1">
        <v>4.36934E-2</v>
      </c>
      <c r="F42" s="1">
        <v>0.67502790000000001</v>
      </c>
      <c r="G42">
        <v>3.594E-2</v>
      </c>
      <c r="H42">
        <v>0.94674250000000004</v>
      </c>
      <c r="I42" s="1">
        <v>6.6523399999999996E-2</v>
      </c>
      <c r="J42" s="1">
        <v>0.653331</v>
      </c>
      <c r="K42">
        <v>0.21983839999999999</v>
      </c>
      <c r="L42">
        <v>1.6296889000000001</v>
      </c>
      <c r="M42" s="1">
        <v>0.1139854</v>
      </c>
      <c r="N42" s="1">
        <v>1.3138744</v>
      </c>
      <c r="O42">
        <v>9.3522599999999997E-2</v>
      </c>
      <c r="P42">
        <v>1.2156627</v>
      </c>
      <c r="Q42" s="1">
        <v>4.3749499999999997E-2</v>
      </c>
      <c r="R42" s="1">
        <v>1.1777187</v>
      </c>
      <c r="S42">
        <v>2.7593199999999998E-2</v>
      </c>
      <c r="T42">
        <v>0.81036520000000001</v>
      </c>
    </row>
    <row r="43" spans="1:20">
      <c r="A43" s="1">
        <v>0.19184599999999999</v>
      </c>
      <c r="B43" s="1">
        <v>1.7216351000000001</v>
      </c>
      <c r="C43">
        <v>3.143E-2</v>
      </c>
      <c r="D43">
        <v>0.74729999999999996</v>
      </c>
      <c r="E43" s="1">
        <v>3.8352799999999999E-2</v>
      </c>
      <c r="F43" s="1">
        <v>0.67568910000000004</v>
      </c>
      <c r="G43">
        <v>5.3218500000000002E-2</v>
      </c>
      <c r="H43">
        <v>0.94243440000000001</v>
      </c>
      <c r="I43" s="1">
        <v>6.4459600000000006E-2</v>
      </c>
      <c r="J43" s="1">
        <v>0.6741781</v>
      </c>
      <c r="K43">
        <v>0.2110764</v>
      </c>
      <c r="L43">
        <v>1.7433733</v>
      </c>
      <c r="M43" s="1">
        <v>0.1458245</v>
      </c>
      <c r="N43" s="1">
        <v>1.3188479</v>
      </c>
      <c r="O43">
        <v>6.3541600000000004E-2</v>
      </c>
      <c r="P43">
        <v>1.2386965000000001</v>
      </c>
      <c r="Q43" s="1">
        <v>7.0702899999999999E-2</v>
      </c>
      <c r="R43" s="1">
        <v>1.1762473</v>
      </c>
      <c r="S43">
        <v>3.48329E-2</v>
      </c>
      <c r="T43">
        <v>0.80222260000000001</v>
      </c>
    </row>
    <row r="44" spans="1:20">
      <c r="A44" s="1">
        <v>0.1735834</v>
      </c>
      <c r="B44" s="1">
        <v>1.7187889000000001</v>
      </c>
      <c r="C44">
        <v>2.8955399999999999E-2</v>
      </c>
      <c r="D44">
        <v>0.73650510000000002</v>
      </c>
      <c r="E44" s="1">
        <v>3.4515799999999999E-2</v>
      </c>
      <c r="F44" s="1">
        <v>0.67617470000000002</v>
      </c>
      <c r="G44">
        <v>5.0189600000000001E-2</v>
      </c>
      <c r="H44">
        <v>0.94691789999999998</v>
      </c>
      <c r="I44" s="1">
        <v>6.0636700000000002E-2</v>
      </c>
      <c r="J44" s="1">
        <v>0.65744880000000006</v>
      </c>
      <c r="K44">
        <v>0.17719389999999999</v>
      </c>
      <c r="L44">
        <v>1.6896315</v>
      </c>
      <c r="M44" s="1">
        <v>0.13608680000000001</v>
      </c>
      <c r="N44" s="1">
        <v>1.3237876</v>
      </c>
      <c r="O44">
        <v>6.1400099999999999E-2</v>
      </c>
      <c r="P44">
        <v>1.2333649</v>
      </c>
      <c r="Q44" s="1">
        <v>5.7389999999999997E-2</v>
      </c>
      <c r="R44" s="1">
        <v>1.2028474</v>
      </c>
      <c r="S44">
        <v>4.2108800000000002E-2</v>
      </c>
      <c r="T44">
        <v>0.77892189999999994</v>
      </c>
    </row>
    <row r="45" spans="1:20">
      <c r="A45" s="1">
        <v>0.2312254</v>
      </c>
      <c r="B45" s="1">
        <v>1.6936358</v>
      </c>
      <c r="C45">
        <v>6.0950799999999999E-2</v>
      </c>
      <c r="D45">
        <v>0.74954679999999996</v>
      </c>
      <c r="E45" s="1">
        <v>4.4891199999999999E-2</v>
      </c>
      <c r="F45" s="1">
        <v>0.6670874</v>
      </c>
      <c r="G45">
        <v>5.7653500000000003E-2</v>
      </c>
      <c r="H45">
        <v>0.9447892</v>
      </c>
      <c r="I45" s="1">
        <v>6.65959E-2</v>
      </c>
      <c r="J45" s="1">
        <v>0.65674069999999996</v>
      </c>
      <c r="K45">
        <v>0.1927103</v>
      </c>
      <c r="L45">
        <v>1.6854969</v>
      </c>
      <c r="M45" s="1">
        <v>0.11412559999999999</v>
      </c>
      <c r="N45" s="1">
        <v>1.3189076</v>
      </c>
      <c r="O45">
        <v>7.5058100000000003E-2</v>
      </c>
      <c r="P45">
        <v>1.2568306</v>
      </c>
      <c r="Q45" s="1">
        <v>8.73192E-2</v>
      </c>
      <c r="R45" s="1">
        <v>1.2148904</v>
      </c>
      <c r="S45">
        <v>3.7586399999999999E-2</v>
      </c>
      <c r="T45">
        <v>0.78086140000000004</v>
      </c>
    </row>
    <row r="46" spans="1:20">
      <c r="A46" s="1">
        <v>0.2260993</v>
      </c>
      <c r="B46" s="1">
        <v>1.7077528</v>
      </c>
      <c r="C46">
        <v>5.0104200000000002E-2</v>
      </c>
      <c r="D46">
        <v>0.79030840000000002</v>
      </c>
      <c r="E46" s="1">
        <v>5.6778299999999997E-2</v>
      </c>
      <c r="F46" s="1">
        <v>0.66508679999999998</v>
      </c>
      <c r="G46">
        <v>6.4626400000000001E-2</v>
      </c>
      <c r="H46">
        <v>0.9451695</v>
      </c>
      <c r="I46" s="1">
        <v>5.5106000000000002E-2</v>
      </c>
      <c r="J46" s="1">
        <v>0.67092300000000005</v>
      </c>
      <c r="K46">
        <v>0.19355069999999999</v>
      </c>
      <c r="L46">
        <v>1.6979432999999999</v>
      </c>
      <c r="M46" s="1">
        <v>0.12848580000000001</v>
      </c>
      <c r="N46" s="1">
        <v>1.3309053</v>
      </c>
      <c r="O46">
        <v>5.60837E-2</v>
      </c>
      <c r="P46">
        <v>1.2049270000000001</v>
      </c>
      <c r="Q46" s="1">
        <v>4.5289299999999998E-2</v>
      </c>
      <c r="R46" s="1">
        <v>1.1847300999999999</v>
      </c>
      <c r="S46">
        <v>5.9999200000000003E-2</v>
      </c>
      <c r="T46">
        <v>0.79090689999999997</v>
      </c>
    </row>
    <row r="47" spans="1:20">
      <c r="A47" s="1">
        <v>0.21620919999999999</v>
      </c>
      <c r="B47" s="1">
        <v>1.7096218000000001</v>
      </c>
      <c r="C47">
        <v>3.9192900000000003E-2</v>
      </c>
      <c r="D47">
        <v>0.73808470000000004</v>
      </c>
      <c r="E47" s="1">
        <v>3.4983199999999999E-2</v>
      </c>
      <c r="F47" s="1">
        <v>0.67587549999999996</v>
      </c>
      <c r="G47">
        <v>4.4190500000000001E-2</v>
      </c>
      <c r="H47">
        <v>0.95259700000000003</v>
      </c>
      <c r="I47" s="1">
        <v>8.4007100000000001E-2</v>
      </c>
      <c r="J47" s="1">
        <v>0.66420820000000003</v>
      </c>
      <c r="K47">
        <v>0.22065870000000001</v>
      </c>
      <c r="L47">
        <v>1.7026104</v>
      </c>
      <c r="M47" s="1">
        <v>0.1178323</v>
      </c>
      <c r="N47" s="1">
        <v>1.333496</v>
      </c>
      <c r="O47">
        <v>6.1698900000000001E-2</v>
      </c>
      <c r="P47">
        <v>1.2141626999999999</v>
      </c>
      <c r="Q47" s="1">
        <v>4.9106900000000002E-2</v>
      </c>
      <c r="R47" s="1">
        <v>1.1791682000000001</v>
      </c>
      <c r="S47">
        <v>3.07896E-2</v>
      </c>
      <c r="T47">
        <v>0.78594750000000002</v>
      </c>
    </row>
    <row r="48" spans="1:20">
      <c r="A48" s="1">
        <v>0.18463750000000001</v>
      </c>
      <c r="B48" s="1">
        <v>1.7023505000000001</v>
      </c>
      <c r="C48">
        <v>2.90283E-2</v>
      </c>
      <c r="D48">
        <v>0.72810330000000001</v>
      </c>
      <c r="E48" s="1">
        <v>3.8892000000000003E-2</v>
      </c>
      <c r="F48" s="1">
        <v>0.68314980000000003</v>
      </c>
      <c r="G48">
        <v>4.1474700000000003E-2</v>
      </c>
      <c r="H48">
        <v>0.94782480000000002</v>
      </c>
      <c r="I48" s="1">
        <v>9.3472799999999995E-2</v>
      </c>
      <c r="J48" s="1">
        <v>0.65281489999999998</v>
      </c>
      <c r="K48">
        <v>0.23605899999999999</v>
      </c>
      <c r="L48">
        <v>1.6667609000000001</v>
      </c>
      <c r="M48" s="1">
        <v>0.15609400000000001</v>
      </c>
      <c r="N48" s="1">
        <v>1.3231569999999999</v>
      </c>
      <c r="O48">
        <v>6.3801899999999995E-2</v>
      </c>
      <c r="P48">
        <v>1.2092641</v>
      </c>
      <c r="Q48" s="1">
        <v>7.6721200000000003E-2</v>
      </c>
      <c r="R48" s="1">
        <v>1.1788810000000001</v>
      </c>
      <c r="S48">
        <v>3.2546899999999997E-2</v>
      </c>
      <c r="T48">
        <v>0.78575950000000006</v>
      </c>
    </row>
    <row r="49" spans="1:20">
      <c r="A49" s="1">
        <v>0.2303955</v>
      </c>
      <c r="B49" s="1">
        <v>1.7035750999999999</v>
      </c>
      <c r="C49">
        <v>2.6391999999999999E-2</v>
      </c>
      <c r="D49">
        <v>0.72998200000000002</v>
      </c>
      <c r="E49" s="1">
        <v>3.1643600000000001E-2</v>
      </c>
      <c r="F49" s="1">
        <v>0.70891939999999998</v>
      </c>
      <c r="G49">
        <v>8.1213400000000005E-2</v>
      </c>
      <c r="H49">
        <v>0.94362690000000005</v>
      </c>
      <c r="I49" s="1">
        <v>7.8472E-2</v>
      </c>
      <c r="J49" s="1">
        <v>0.66865439999999998</v>
      </c>
      <c r="K49">
        <v>0.18269879999999999</v>
      </c>
      <c r="L49">
        <v>1.5976467000000001</v>
      </c>
      <c r="M49" s="1">
        <v>0.13206470000000001</v>
      </c>
      <c r="N49" s="1">
        <v>1.3534889999999999</v>
      </c>
      <c r="O49">
        <v>6.6792500000000005E-2</v>
      </c>
      <c r="P49">
        <v>1.2073261</v>
      </c>
      <c r="Q49" s="1">
        <v>5.9209199999999997E-2</v>
      </c>
      <c r="R49" s="1">
        <v>1.1940595000000001</v>
      </c>
      <c r="S49">
        <v>0.15925619999999999</v>
      </c>
      <c r="T49">
        <v>0.789238</v>
      </c>
    </row>
    <row r="50" spans="1:20">
      <c r="A50" s="1">
        <v>0.1813698</v>
      </c>
      <c r="B50" s="1">
        <v>1.7089654999999999</v>
      </c>
      <c r="C50">
        <v>5.7171100000000002E-2</v>
      </c>
      <c r="D50">
        <v>0.79866800000000004</v>
      </c>
      <c r="E50" s="1">
        <v>5.8528999999999998E-2</v>
      </c>
      <c r="F50" s="1">
        <v>0.67577480000000001</v>
      </c>
      <c r="G50">
        <v>5.3629200000000002E-2</v>
      </c>
      <c r="H50">
        <v>0.95098419999999995</v>
      </c>
      <c r="I50" s="1">
        <v>9.3959500000000001E-2</v>
      </c>
      <c r="J50" s="1">
        <v>0.70748690000000003</v>
      </c>
      <c r="K50">
        <v>0.19239020000000001</v>
      </c>
      <c r="L50">
        <v>1.6083643000000001</v>
      </c>
      <c r="M50" s="1">
        <v>0.1208304</v>
      </c>
      <c r="N50" s="1">
        <v>1.3809491</v>
      </c>
      <c r="O50">
        <v>9.3881099999999995E-2</v>
      </c>
      <c r="P50">
        <v>1.2444447999999999</v>
      </c>
      <c r="Q50" s="1">
        <v>4.64409E-2</v>
      </c>
      <c r="R50" s="1">
        <v>1.2154134000000001</v>
      </c>
      <c r="S50">
        <v>3.91805E-2</v>
      </c>
      <c r="T50">
        <v>0.84630780000000005</v>
      </c>
    </row>
    <row r="51" spans="1:20">
      <c r="A51" s="1">
        <v>0.1833014</v>
      </c>
      <c r="B51" s="1">
        <v>1.7344676000000001</v>
      </c>
      <c r="C51">
        <v>2.5101700000000001E-2</v>
      </c>
      <c r="D51">
        <v>0.7364773</v>
      </c>
      <c r="E51" s="1">
        <v>3.1539499999999998E-2</v>
      </c>
      <c r="F51" s="1">
        <v>0.6746624</v>
      </c>
      <c r="G51">
        <v>4.51581E-2</v>
      </c>
      <c r="H51">
        <v>1.0078579999999999</v>
      </c>
      <c r="I51" s="1">
        <v>7.9746399999999995E-2</v>
      </c>
      <c r="J51" s="1">
        <v>0.65221899999999999</v>
      </c>
      <c r="K51">
        <v>0.214201</v>
      </c>
      <c r="L51">
        <v>1.6139418000000001</v>
      </c>
      <c r="M51" s="1">
        <v>0.1025831</v>
      </c>
      <c r="N51" s="1">
        <v>1.3160571000000001</v>
      </c>
      <c r="O51">
        <v>7.0843799999999998E-2</v>
      </c>
      <c r="P51">
        <v>1.2354099000000001</v>
      </c>
      <c r="Q51" s="1">
        <v>5.4450699999999998E-2</v>
      </c>
      <c r="R51" s="1">
        <v>1.1866132</v>
      </c>
      <c r="S51">
        <v>5.4762900000000003E-2</v>
      </c>
      <c r="T51">
        <v>0.78639300000000001</v>
      </c>
    </row>
    <row r="52" spans="1:20">
      <c r="A52" s="1">
        <v>0.1750295</v>
      </c>
      <c r="B52" s="1">
        <v>1.7110665</v>
      </c>
      <c r="C52">
        <v>6.0689199999999999E-2</v>
      </c>
      <c r="D52">
        <v>0.73485</v>
      </c>
      <c r="E52" s="1">
        <v>7.97543E-2</v>
      </c>
      <c r="F52" s="1">
        <v>0.6586824</v>
      </c>
      <c r="G52">
        <v>8.35645E-2</v>
      </c>
      <c r="H52">
        <v>0.95028159999999995</v>
      </c>
      <c r="I52" s="1">
        <v>5.9105900000000003E-2</v>
      </c>
      <c r="J52" s="1">
        <v>0.66718789999999994</v>
      </c>
      <c r="K52">
        <v>0.1714</v>
      </c>
      <c r="L52">
        <v>1.6176451000000001</v>
      </c>
      <c r="M52" s="1">
        <v>0.2551155</v>
      </c>
      <c r="N52" s="1">
        <v>1.3250191</v>
      </c>
      <c r="O52">
        <v>7.05239E-2</v>
      </c>
      <c r="P52">
        <v>1.208326</v>
      </c>
      <c r="Q52" s="1">
        <v>5.71032E-2</v>
      </c>
      <c r="R52" s="1">
        <v>1.1899356999999999</v>
      </c>
      <c r="S52">
        <v>5.1577903000000003</v>
      </c>
      <c r="T52">
        <v>0.78091739999999998</v>
      </c>
    </row>
    <row r="53" spans="1:20">
      <c r="A53" s="1">
        <v>0.22190950000000001</v>
      </c>
      <c r="B53" s="1">
        <v>1.7015632000000001</v>
      </c>
      <c r="C53">
        <v>3.9621499999999997E-2</v>
      </c>
      <c r="D53">
        <v>0.72776149999999995</v>
      </c>
      <c r="E53" s="1">
        <v>9.8902500000000004E-2</v>
      </c>
      <c r="F53" s="1">
        <v>0.68680719999999995</v>
      </c>
      <c r="G53">
        <v>5.0682499999999998E-2</v>
      </c>
      <c r="H53">
        <v>0.94811769999999995</v>
      </c>
      <c r="I53" s="1">
        <v>6.8124100000000007E-2</v>
      </c>
      <c r="J53" s="1">
        <v>0.66775580000000001</v>
      </c>
      <c r="K53">
        <v>0.1896196</v>
      </c>
      <c r="L53">
        <v>1.6143126000000001</v>
      </c>
      <c r="M53" s="1">
        <v>0.13464660000000001</v>
      </c>
      <c r="N53" s="1">
        <v>1.3314619000000001</v>
      </c>
      <c r="O53">
        <v>6.5962300000000001E-2</v>
      </c>
      <c r="P53">
        <v>1.2346337999999999</v>
      </c>
      <c r="Q53" s="1">
        <v>6.12474E-2</v>
      </c>
      <c r="R53" s="1">
        <v>1.1866852999999999</v>
      </c>
      <c r="S53">
        <v>3.3168499999999997E-2</v>
      </c>
      <c r="T53">
        <v>0.78003400000000001</v>
      </c>
    </row>
    <row r="54" spans="1:20">
      <c r="A54" s="1">
        <v>0.2642468</v>
      </c>
      <c r="B54" s="1">
        <v>1.7005664</v>
      </c>
      <c r="C54">
        <v>3.1428200000000003E-2</v>
      </c>
      <c r="D54">
        <v>0.7512972</v>
      </c>
      <c r="E54" s="1">
        <v>3.9662299999999998E-2</v>
      </c>
      <c r="F54" s="1">
        <v>0.66243750000000001</v>
      </c>
      <c r="G54">
        <v>6.6664399999999999E-2</v>
      </c>
      <c r="H54">
        <v>0.95726480000000003</v>
      </c>
      <c r="I54" s="1">
        <v>4.9356700000000003E-2</v>
      </c>
      <c r="J54" s="1">
        <v>0.66991710000000004</v>
      </c>
      <c r="K54">
        <v>0.23238120000000001</v>
      </c>
      <c r="L54">
        <v>1.5980813</v>
      </c>
      <c r="M54" s="1">
        <v>0.2957379</v>
      </c>
      <c r="N54" s="1">
        <v>1.3186059000000001</v>
      </c>
      <c r="O54">
        <v>0.31862849999999998</v>
      </c>
      <c r="P54">
        <v>1.2058469999999999</v>
      </c>
      <c r="Q54" s="1">
        <v>5.9703800000000001E-2</v>
      </c>
      <c r="R54" s="1">
        <v>1.182077</v>
      </c>
      <c r="S54">
        <v>0.36893350000000003</v>
      </c>
      <c r="T54">
        <v>0.78434899999999996</v>
      </c>
    </row>
    <row r="55" spans="1:20">
      <c r="A55" s="1">
        <v>0.17675589999999999</v>
      </c>
      <c r="B55" s="1">
        <v>1.6990818999999999</v>
      </c>
      <c r="C55">
        <v>7.5585899999999998E-2</v>
      </c>
      <c r="D55">
        <v>0.75314789999999998</v>
      </c>
      <c r="E55" s="1">
        <v>4.35018E-2</v>
      </c>
      <c r="F55" s="1">
        <v>0.66279390000000005</v>
      </c>
      <c r="G55">
        <v>4.9912999999999999E-2</v>
      </c>
      <c r="H55">
        <v>0.9542484</v>
      </c>
      <c r="I55" s="1">
        <v>6.5668400000000002E-2</v>
      </c>
      <c r="J55" s="1">
        <v>0.73723760000000005</v>
      </c>
      <c r="K55">
        <v>0.26598319999999998</v>
      </c>
      <c r="L55">
        <v>1.6081460000000001</v>
      </c>
      <c r="M55" s="1">
        <v>0.1205277</v>
      </c>
      <c r="N55" s="1">
        <v>1.3237466</v>
      </c>
      <c r="O55">
        <v>5.6701099999999997E-2</v>
      </c>
      <c r="P55">
        <v>1.1948011999999999</v>
      </c>
      <c r="Q55" s="1">
        <v>7.7445100000000003E-2</v>
      </c>
      <c r="R55" s="1">
        <v>1.224969</v>
      </c>
      <c r="S55">
        <v>5.1712800000000003E-2</v>
      </c>
      <c r="T55">
        <v>0.8424606</v>
      </c>
    </row>
    <row r="56" spans="1:20">
      <c r="A56" s="1">
        <v>0.34012710000000002</v>
      </c>
      <c r="B56" s="1">
        <v>1.6896365</v>
      </c>
      <c r="C56">
        <v>3.4363600000000001E-2</v>
      </c>
      <c r="D56">
        <v>0.78803889999999999</v>
      </c>
      <c r="E56" s="1">
        <v>4.1440100000000001E-2</v>
      </c>
      <c r="F56" s="1">
        <v>0.67277189999999998</v>
      </c>
      <c r="G56">
        <v>3.6383600000000002E-2</v>
      </c>
      <c r="H56">
        <v>0.95297399999999999</v>
      </c>
      <c r="I56" s="1">
        <v>6.6837099999999997E-2</v>
      </c>
      <c r="J56" s="1">
        <v>0.66222289999999995</v>
      </c>
      <c r="K56">
        <v>0.28866340000000001</v>
      </c>
      <c r="L56">
        <v>1.6061380999999999</v>
      </c>
      <c r="M56" s="1">
        <v>0.1150114</v>
      </c>
      <c r="N56" s="1">
        <v>1.3157132</v>
      </c>
      <c r="O56">
        <v>6.0759100000000003E-2</v>
      </c>
      <c r="P56">
        <v>1.1918367999999999</v>
      </c>
      <c r="Q56" s="1">
        <v>6.6857299999999995E-2</v>
      </c>
      <c r="R56" s="1">
        <v>1.2359032999999999</v>
      </c>
      <c r="S56">
        <v>3.2067100000000001E-2</v>
      </c>
      <c r="T56">
        <v>0.83989829999999999</v>
      </c>
    </row>
    <row r="57" spans="1:20">
      <c r="A57" s="1">
        <v>0.2614591</v>
      </c>
      <c r="B57" s="1">
        <v>1.7242371000000001</v>
      </c>
      <c r="C57">
        <v>4.7808000000000003E-2</v>
      </c>
      <c r="D57">
        <v>0.74634860000000003</v>
      </c>
      <c r="E57" s="1">
        <v>5.13114E-2</v>
      </c>
      <c r="F57" s="1">
        <v>0.66172560000000002</v>
      </c>
      <c r="G57">
        <v>5.1310000000000001E-2</v>
      </c>
      <c r="H57">
        <v>0.95577420000000002</v>
      </c>
      <c r="I57" s="1">
        <v>6.4563099999999998E-2</v>
      </c>
      <c r="J57" s="1">
        <v>0.65578590000000003</v>
      </c>
      <c r="K57">
        <v>0.20975479999999999</v>
      </c>
      <c r="L57">
        <v>1.6007328000000001</v>
      </c>
      <c r="M57" s="1">
        <v>0.11570080000000001</v>
      </c>
      <c r="N57" s="1">
        <v>1.3219148000000001</v>
      </c>
      <c r="O57">
        <v>7.1177799999999999E-2</v>
      </c>
      <c r="P57">
        <v>1.1913465999999999</v>
      </c>
      <c r="Q57" s="1">
        <v>5.7260499999999999E-2</v>
      </c>
      <c r="R57" s="1">
        <v>1.1915673</v>
      </c>
      <c r="S57">
        <v>0.20000850000000001</v>
      </c>
      <c r="T57">
        <v>0.78734090000000001</v>
      </c>
    </row>
    <row r="58" spans="1:20">
      <c r="A58" s="1">
        <v>0.2691037</v>
      </c>
      <c r="B58" s="1">
        <v>1.7492036</v>
      </c>
      <c r="C58">
        <v>4.8182000000000003E-2</v>
      </c>
      <c r="D58">
        <v>0.75010250000000001</v>
      </c>
      <c r="E58" s="1">
        <v>3.58261E-2</v>
      </c>
      <c r="F58" s="1">
        <v>0.67196489999999998</v>
      </c>
      <c r="G58">
        <v>5.1933E-2</v>
      </c>
      <c r="H58">
        <v>0.9465074</v>
      </c>
      <c r="I58" s="1">
        <v>5.6208300000000003E-2</v>
      </c>
      <c r="J58" s="1">
        <v>0.67256800000000005</v>
      </c>
      <c r="K58">
        <v>0.17581830000000001</v>
      </c>
      <c r="L58">
        <v>1.6131882</v>
      </c>
      <c r="M58" s="1">
        <v>0.1108973</v>
      </c>
      <c r="N58" s="1">
        <v>1.3186572000000001</v>
      </c>
      <c r="O58">
        <v>6.4823099999999995E-2</v>
      </c>
      <c r="P58">
        <v>1.1900029000000001</v>
      </c>
      <c r="Q58" s="1">
        <v>5.4103900000000003E-2</v>
      </c>
      <c r="R58" s="1">
        <v>1.2047283</v>
      </c>
      <c r="S58">
        <v>2.6134594999999998</v>
      </c>
      <c r="T58">
        <v>0.79134669999999996</v>
      </c>
    </row>
    <row r="59" spans="1:20">
      <c r="A59" s="1">
        <v>0.1946784</v>
      </c>
      <c r="B59" s="1">
        <v>1.6774407</v>
      </c>
      <c r="C59">
        <v>5.73556E-2</v>
      </c>
      <c r="D59">
        <v>0.73954140000000002</v>
      </c>
      <c r="E59" s="1">
        <v>5.16456E-2</v>
      </c>
      <c r="F59" s="1">
        <v>0.71861540000000002</v>
      </c>
      <c r="G59">
        <v>4.19519E-2</v>
      </c>
      <c r="H59">
        <v>0.95179449999999999</v>
      </c>
      <c r="I59" s="1">
        <v>6.76456E-2</v>
      </c>
      <c r="J59" s="1">
        <v>0.65779880000000002</v>
      </c>
      <c r="K59">
        <v>0.16464119999999999</v>
      </c>
      <c r="L59">
        <v>1.6053223999999999</v>
      </c>
      <c r="M59" s="1">
        <v>0.10461280000000001</v>
      </c>
      <c r="N59" s="1">
        <v>1.3173577000000001</v>
      </c>
      <c r="O59">
        <v>6.2953999999999996E-2</v>
      </c>
      <c r="P59">
        <v>1.1993275999999999</v>
      </c>
      <c r="Q59" s="1">
        <v>8.0096100000000003E-2</v>
      </c>
      <c r="R59" s="1">
        <v>1.1944105</v>
      </c>
      <c r="S59">
        <v>0.6224904</v>
      </c>
      <c r="T59">
        <v>0.81921820000000001</v>
      </c>
    </row>
    <row r="60" spans="1:20">
      <c r="A60" s="1">
        <v>0.203954</v>
      </c>
      <c r="B60" s="1">
        <v>1.6809997000000001</v>
      </c>
      <c r="C60">
        <v>7.2753499999999999E-2</v>
      </c>
      <c r="D60">
        <v>0.74823729999999999</v>
      </c>
      <c r="E60" s="1">
        <v>3.6699500000000003E-2</v>
      </c>
      <c r="F60" s="1">
        <v>0.66899739999999996</v>
      </c>
      <c r="G60">
        <v>5.5183500000000003E-2</v>
      </c>
      <c r="H60">
        <v>0.93924099999999999</v>
      </c>
      <c r="I60" s="1">
        <v>5.8514400000000001E-2</v>
      </c>
      <c r="J60" s="1">
        <v>0.65678009999999998</v>
      </c>
      <c r="K60">
        <v>0.24631600000000001</v>
      </c>
      <c r="L60">
        <v>1.5909395</v>
      </c>
      <c r="M60" s="1">
        <v>0.13937150000000001</v>
      </c>
      <c r="N60" s="1">
        <v>1.3257619</v>
      </c>
      <c r="O60">
        <v>6.4143199999999997E-2</v>
      </c>
      <c r="P60">
        <v>1.2000453</v>
      </c>
      <c r="Q60" s="1">
        <v>5.66802E-2</v>
      </c>
      <c r="R60" s="1">
        <v>1.1808741</v>
      </c>
      <c r="S60">
        <v>4.7964699999999999E-2</v>
      </c>
      <c r="T60">
        <v>0.77738379999999996</v>
      </c>
    </row>
    <row r="61" spans="1:20">
      <c r="A61" s="1">
        <v>0.23341690000000001</v>
      </c>
      <c r="B61" s="1">
        <v>1.6892681000000001</v>
      </c>
      <c r="C61">
        <v>3.8997299999999999E-2</v>
      </c>
      <c r="D61">
        <v>0.75643850000000001</v>
      </c>
      <c r="E61" s="1">
        <v>5.07045E-2</v>
      </c>
      <c r="F61" s="1">
        <v>0.66229570000000004</v>
      </c>
      <c r="G61">
        <v>3.9742800000000002E-2</v>
      </c>
      <c r="H61">
        <v>0.95527669999999998</v>
      </c>
      <c r="I61" s="1">
        <v>6.5457100000000004E-2</v>
      </c>
      <c r="J61" s="1">
        <v>0.67257809999999996</v>
      </c>
      <c r="K61">
        <v>3.1497519</v>
      </c>
      <c r="L61">
        <v>1.6231944</v>
      </c>
      <c r="M61" s="1">
        <v>0.1410247</v>
      </c>
      <c r="N61" s="1">
        <v>1.3243562</v>
      </c>
      <c r="O61">
        <v>8.7086700000000003E-2</v>
      </c>
      <c r="P61">
        <v>1.1927942</v>
      </c>
      <c r="Q61" s="1">
        <v>5.1356600000000002E-2</v>
      </c>
      <c r="R61" s="1">
        <v>1.1848756</v>
      </c>
      <c r="S61">
        <v>2.6683951000000001</v>
      </c>
      <c r="T61">
        <v>0.82434580000000002</v>
      </c>
    </row>
    <row r="62" spans="1:20">
      <c r="A62" s="1">
        <v>0.1864806</v>
      </c>
      <c r="B62" s="1">
        <v>1.7000786000000001</v>
      </c>
      <c r="C62">
        <v>6.09542E-2</v>
      </c>
      <c r="D62">
        <v>0.75194989999999995</v>
      </c>
      <c r="E62" s="1">
        <v>5.0139099999999999E-2</v>
      </c>
      <c r="F62" s="1">
        <v>0.67449360000000003</v>
      </c>
      <c r="G62">
        <v>4.8217799999999998E-2</v>
      </c>
      <c r="H62">
        <v>0.99727639999999995</v>
      </c>
      <c r="I62" s="1">
        <v>6.4767699999999997E-2</v>
      </c>
      <c r="J62" s="1">
        <v>0.6629197</v>
      </c>
      <c r="K62">
        <v>0.21128659999999999</v>
      </c>
      <c r="L62">
        <v>1.6090439999999999</v>
      </c>
      <c r="M62" s="1">
        <v>0.12959300000000001</v>
      </c>
      <c r="N62" s="1">
        <v>1.3192534</v>
      </c>
      <c r="O62">
        <v>5.9463799999999997E-2</v>
      </c>
      <c r="P62">
        <v>1.1977245999999999</v>
      </c>
      <c r="Q62" s="1">
        <v>4.6457100000000001E-2</v>
      </c>
      <c r="R62" s="1">
        <v>1.1939074999999999</v>
      </c>
      <c r="S62">
        <v>4.5620300000000003E-2</v>
      </c>
      <c r="T62">
        <v>0.78323750000000003</v>
      </c>
    </row>
    <row r="63" spans="1:20">
      <c r="A63" s="1">
        <v>0.2149239</v>
      </c>
      <c r="B63" s="1">
        <v>1.6998032999999999</v>
      </c>
      <c r="C63">
        <v>6.22143E-2</v>
      </c>
      <c r="D63">
        <v>0.74903280000000005</v>
      </c>
      <c r="E63" s="1">
        <v>4.0855200000000001E-2</v>
      </c>
      <c r="F63" s="1">
        <v>0.66431419999999997</v>
      </c>
      <c r="G63">
        <v>5.0435300000000002E-2</v>
      </c>
      <c r="H63">
        <v>0.94714739999999997</v>
      </c>
      <c r="I63" s="1">
        <v>6.3264500000000001E-2</v>
      </c>
      <c r="J63" s="1">
        <v>0.68141669999999999</v>
      </c>
      <c r="K63">
        <v>0.24539440000000001</v>
      </c>
      <c r="L63">
        <v>1.6082348</v>
      </c>
      <c r="M63" s="1">
        <v>0.10913109999999999</v>
      </c>
      <c r="N63" s="1">
        <v>1.3175577999999999</v>
      </c>
      <c r="O63">
        <v>7.4460999999999999E-2</v>
      </c>
      <c r="P63">
        <v>1.2389907</v>
      </c>
      <c r="Q63" s="1">
        <v>5.74104E-2</v>
      </c>
      <c r="R63" s="1">
        <v>1.1831878</v>
      </c>
      <c r="S63">
        <v>1.3549598</v>
      </c>
      <c r="T63">
        <v>0.76966159999999995</v>
      </c>
    </row>
    <row r="64" spans="1:20">
      <c r="A64" s="1">
        <v>0.20523910000000001</v>
      </c>
      <c r="B64" s="1">
        <v>1.7054762999999999</v>
      </c>
      <c r="C64">
        <v>5.2836000000000001E-2</v>
      </c>
      <c r="D64">
        <v>0.73662300000000003</v>
      </c>
      <c r="E64" s="1">
        <v>3.6420800000000003E-2</v>
      </c>
      <c r="F64" s="1">
        <v>0.66435149999999998</v>
      </c>
      <c r="G64">
        <v>5.4409300000000001E-2</v>
      </c>
      <c r="H64">
        <v>0.95349510000000004</v>
      </c>
      <c r="I64" s="1">
        <v>7.95043E-2</v>
      </c>
      <c r="J64" s="1">
        <v>0.68673139999999999</v>
      </c>
      <c r="K64">
        <v>0.74635479999999998</v>
      </c>
      <c r="L64">
        <v>1.6075009</v>
      </c>
      <c r="M64" s="1">
        <v>0.14837429999999999</v>
      </c>
      <c r="N64" s="1">
        <v>1.3289082999999999</v>
      </c>
      <c r="O64">
        <v>6.2076399999999997E-2</v>
      </c>
      <c r="P64">
        <v>1.1921132999999999</v>
      </c>
      <c r="Q64" s="1">
        <v>5.5796400000000003E-2</v>
      </c>
      <c r="R64" s="1">
        <v>1.1809183999999999</v>
      </c>
      <c r="S64">
        <v>19.751544200000001</v>
      </c>
      <c r="T64">
        <v>0.77248689999999998</v>
      </c>
    </row>
    <row r="65" spans="1:20">
      <c r="A65" s="1">
        <v>0.15457760000000001</v>
      </c>
      <c r="B65" s="1">
        <v>1.7025231000000001</v>
      </c>
      <c r="C65">
        <v>5.6737000000000003E-2</v>
      </c>
      <c r="D65">
        <v>0.75260910000000003</v>
      </c>
      <c r="E65" s="1">
        <v>5.6031699999999997E-2</v>
      </c>
      <c r="F65" s="1">
        <v>0.680427</v>
      </c>
      <c r="G65">
        <v>5.2842500000000001E-2</v>
      </c>
      <c r="H65">
        <v>0.94550389999999995</v>
      </c>
      <c r="I65" s="1">
        <v>6.3240699999999997E-2</v>
      </c>
      <c r="J65" s="1">
        <v>0.70725349999999998</v>
      </c>
      <c r="K65">
        <v>0.88639020000000002</v>
      </c>
      <c r="L65">
        <v>1.6006502</v>
      </c>
      <c r="M65" s="1">
        <v>0.1126098</v>
      </c>
      <c r="N65" s="1">
        <v>1.3511618000000001</v>
      </c>
      <c r="O65">
        <v>6.7754999999999996E-2</v>
      </c>
      <c r="P65">
        <v>1.211454</v>
      </c>
      <c r="Q65" s="1">
        <v>5.7947199999999997E-2</v>
      </c>
      <c r="R65" s="1">
        <v>1.1919659</v>
      </c>
      <c r="S65">
        <v>3.2060499999999999E-2</v>
      </c>
      <c r="T65">
        <v>0.77487050000000002</v>
      </c>
    </row>
    <row r="66" spans="1:20">
      <c r="A66" s="1">
        <v>0.25733830000000002</v>
      </c>
      <c r="B66" s="1">
        <v>1.6880234999999999</v>
      </c>
      <c r="C66">
        <v>8.9046500000000001E-2</v>
      </c>
      <c r="D66">
        <v>0.74629630000000002</v>
      </c>
      <c r="E66" s="1">
        <v>4.2566899999999998E-2</v>
      </c>
      <c r="F66" s="1">
        <v>0.66531980000000002</v>
      </c>
      <c r="G66">
        <v>6.3315399999999994E-2</v>
      </c>
      <c r="H66">
        <v>0.95921330000000005</v>
      </c>
      <c r="I66" s="1">
        <v>6.6902400000000001E-2</v>
      </c>
      <c r="J66" s="1">
        <v>0.67699450000000005</v>
      </c>
      <c r="K66">
        <v>0.22372420000000001</v>
      </c>
      <c r="L66">
        <v>1.6185860999999999</v>
      </c>
      <c r="M66" s="1">
        <v>0.1193057</v>
      </c>
      <c r="N66" s="1">
        <v>1.3562078</v>
      </c>
      <c r="O66">
        <v>6.8544800000000003E-2</v>
      </c>
      <c r="P66">
        <v>1.1970828</v>
      </c>
      <c r="Q66" s="1">
        <v>5.9148899999999997E-2</v>
      </c>
      <c r="R66" s="1">
        <v>1.2213472000000001</v>
      </c>
      <c r="S66">
        <v>1.0368626000000001</v>
      </c>
      <c r="T66">
        <v>0.78209139999999999</v>
      </c>
    </row>
    <row r="67" spans="1:20">
      <c r="A67" s="1">
        <v>0.24404980000000001</v>
      </c>
      <c r="B67" s="1">
        <v>1.7255611</v>
      </c>
      <c r="C67">
        <v>7.4411400000000003E-2</v>
      </c>
      <c r="D67">
        <v>0.73547249999999997</v>
      </c>
      <c r="E67" s="1">
        <v>3.8328500000000001E-2</v>
      </c>
      <c r="F67" s="1">
        <v>0.65666840000000004</v>
      </c>
      <c r="G67">
        <v>5.2012700000000002E-2</v>
      </c>
      <c r="H67">
        <v>0.94922229999999996</v>
      </c>
      <c r="I67" s="1">
        <v>7.1124199999999999E-2</v>
      </c>
      <c r="J67" s="1">
        <v>0.66811039999999999</v>
      </c>
      <c r="K67">
        <v>0.15558739999999999</v>
      </c>
      <c r="L67">
        <v>1.6204187999999999</v>
      </c>
      <c r="M67" s="1">
        <v>0.1059726</v>
      </c>
      <c r="N67" s="1">
        <v>1.3589621999999999</v>
      </c>
      <c r="O67">
        <v>6.6164399999999998E-2</v>
      </c>
      <c r="P67">
        <v>1.1912971000000001</v>
      </c>
      <c r="Q67" s="1">
        <v>5.1284299999999998E-2</v>
      </c>
      <c r="R67" s="1">
        <v>1.1819827999999999</v>
      </c>
      <c r="S67">
        <v>3.5001900000000002E-2</v>
      </c>
      <c r="T67">
        <v>0.80706829999999996</v>
      </c>
    </row>
    <row r="68" spans="1:20">
      <c r="A68" s="1">
        <v>0.15870570000000001</v>
      </c>
      <c r="B68" s="1">
        <v>1.6996628</v>
      </c>
      <c r="C68">
        <v>4.3480100000000001E-2</v>
      </c>
      <c r="D68">
        <v>0.74045170000000005</v>
      </c>
      <c r="E68" s="1">
        <v>3.8992100000000002E-2</v>
      </c>
      <c r="F68" s="1">
        <v>0.67589560000000004</v>
      </c>
      <c r="G68">
        <v>4.5769299999999999E-2</v>
      </c>
      <c r="H68">
        <v>0.94449799999999995</v>
      </c>
      <c r="I68" s="1">
        <v>7.4339100000000005E-2</v>
      </c>
      <c r="J68" s="1">
        <v>0.6946987</v>
      </c>
      <c r="K68">
        <v>0.18579809999999999</v>
      </c>
      <c r="L68">
        <v>1.6456097000000001</v>
      </c>
      <c r="M68" s="1">
        <v>0.11888700000000001</v>
      </c>
      <c r="N68" s="1">
        <v>1.3289868</v>
      </c>
      <c r="O68">
        <v>6.10114E-2</v>
      </c>
      <c r="P68">
        <v>1.1999403</v>
      </c>
      <c r="Q68" s="1">
        <v>5.9385300000000002E-2</v>
      </c>
      <c r="R68" s="1">
        <v>1.1826798000000001</v>
      </c>
      <c r="S68">
        <v>3.2632300000000003E-2</v>
      </c>
      <c r="T68">
        <v>0.78224000000000005</v>
      </c>
    </row>
    <row r="69" spans="1:20">
      <c r="A69" s="1">
        <v>0.1600413</v>
      </c>
      <c r="B69" s="1">
        <v>1.6797591000000001</v>
      </c>
      <c r="C69">
        <v>3.0900299999999999E-2</v>
      </c>
      <c r="D69">
        <v>0.73460559999999997</v>
      </c>
      <c r="E69" s="1">
        <v>3.2571500000000003E-2</v>
      </c>
      <c r="F69" s="1">
        <v>0.6617712</v>
      </c>
      <c r="G69">
        <v>6.1966100000000003E-2</v>
      </c>
      <c r="H69">
        <v>0.93858019999999998</v>
      </c>
      <c r="I69" s="1">
        <v>5.1417499999999998E-2</v>
      </c>
      <c r="J69" s="1">
        <v>0.66829340000000004</v>
      </c>
      <c r="K69">
        <v>0.25246000000000002</v>
      </c>
      <c r="L69">
        <v>1.6184719000000001</v>
      </c>
      <c r="M69" s="1">
        <v>0.1165096</v>
      </c>
      <c r="N69" s="1">
        <v>1.3256699000000001</v>
      </c>
      <c r="O69">
        <v>6.9759299999999996E-2</v>
      </c>
      <c r="P69">
        <v>1.2066014</v>
      </c>
      <c r="Q69" s="1">
        <v>4.9118099999999998E-2</v>
      </c>
      <c r="R69" s="1">
        <v>1.1770704000000001</v>
      </c>
      <c r="S69">
        <v>1.1929506000000001</v>
      </c>
      <c r="T69">
        <v>0.8090465</v>
      </c>
    </row>
    <row r="70" spans="1:20">
      <c r="A70" s="1">
        <v>0.16436980000000001</v>
      </c>
      <c r="B70" s="1">
        <v>1.6787491999999999</v>
      </c>
      <c r="C70">
        <v>8.9580599999999996E-2</v>
      </c>
      <c r="D70">
        <v>0.78488420000000003</v>
      </c>
      <c r="E70" s="1">
        <v>4.5202100000000002E-2</v>
      </c>
      <c r="F70" s="1">
        <v>0.6644447</v>
      </c>
      <c r="G70">
        <v>4.9297899999999999E-2</v>
      </c>
      <c r="H70">
        <v>0.94194080000000002</v>
      </c>
      <c r="I70" s="1">
        <v>7.4450100000000005E-2</v>
      </c>
      <c r="J70" s="1">
        <v>0.66172940000000002</v>
      </c>
      <c r="K70">
        <v>0.180725</v>
      </c>
      <c r="L70">
        <v>1.6069477000000001</v>
      </c>
      <c r="M70" s="1">
        <v>0.15374650000000001</v>
      </c>
      <c r="N70" s="1">
        <v>1.3274162</v>
      </c>
      <c r="O70">
        <v>6.6562099999999999E-2</v>
      </c>
      <c r="P70">
        <v>1.1988299</v>
      </c>
      <c r="Q70" s="1">
        <v>4.9111099999999998E-2</v>
      </c>
      <c r="R70" s="1">
        <v>1.1811707</v>
      </c>
      <c r="S70">
        <v>4.8222099999999997E-2</v>
      </c>
      <c r="T70">
        <v>0.77515000000000001</v>
      </c>
    </row>
    <row r="71" spans="1:20">
      <c r="A71" s="1">
        <v>0.24344089999999999</v>
      </c>
      <c r="B71" s="1">
        <v>1.7284425999999999</v>
      </c>
      <c r="C71">
        <v>2.67102E-2</v>
      </c>
      <c r="D71">
        <v>0.73080460000000003</v>
      </c>
      <c r="E71" s="1">
        <v>6.8966200000000005E-2</v>
      </c>
      <c r="F71" s="1">
        <v>0.67103259999999998</v>
      </c>
      <c r="G71">
        <v>4.9658500000000001E-2</v>
      </c>
      <c r="H71">
        <v>0.96209219999999995</v>
      </c>
      <c r="I71" s="1">
        <v>5.7979999999999997E-2</v>
      </c>
      <c r="J71" s="1">
        <v>0.66763439999999996</v>
      </c>
      <c r="K71">
        <v>0.15688579999999999</v>
      </c>
      <c r="L71">
        <v>1.6194461</v>
      </c>
      <c r="M71" s="1">
        <v>0.13801749999999999</v>
      </c>
      <c r="N71" s="1">
        <v>1.3190267</v>
      </c>
      <c r="O71">
        <v>7.0879399999999995E-2</v>
      </c>
      <c r="P71">
        <v>1.2036072</v>
      </c>
      <c r="Q71" s="1">
        <v>4.86177E-2</v>
      </c>
      <c r="R71" s="1">
        <v>1.1785966999999999</v>
      </c>
      <c r="S71">
        <v>0.99125470000000004</v>
      </c>
      <c r="T71">
        <v>0.79291489999999998</v>
      </c>
    </row>
    <row r="72" spans="1:20">
      <c r="A72" s="1">
        <v>0.2342127</v>
      </c>
      <c r="B72" s="1">
        <v>1.6805863000000001</v>
      </c>
      <c r="C72">
        <v>3.0644100000000001E-2</v>
      </c>
      <c r="D72">
        <v>0.72924659999999997</v>
      </c>
      <c r="E72" s="1">
        <v>4.0085200000000001E-2</v>
      </c>
      <c r="F72" s="1">
        <v>0.66010199999999997</v>
      </c>
      <c r="G72">
        <v>7.9502199999999995E-2</v>
      </c>
      <c r="H72">
        <v>1.0146265999999999</v>
      </c>
      <c r="I72" s="1">
        <v>7.8540499999999999E-2</v>
      </c>
      <c r="J72" s="1">
        <v>0.6564683</v>
      </c>
      <c r="K72">
        <v>0.20055629999999999</v>
      </c>
      <c r="L72">
        <v>1.5917511</v>
      </c>
      <c r="M72" s="1">
        <v>0.1194248</v>
      </c>
      <c r="N72" s="1">
        <v>1.3178022</v>
      </c>
      <c r="O72">
        <v>5.4180300000000001E-2</v>
      </c>
      <c r="P72">
        <v>1.2045501999999999</v>
      </c>
      <c r="Q72" s="1">
        <v>5.5158899999999997E-2</v>
      </c>
      <c r="R72" s="1">
        <v>1.1826402</v>
      </c>
      <c r="S72">
        <v>9.9340279000000002</v>
      </c>
      <c r="T72">
        <v>0.78039130000000001</v>
      </c>
    </row>
    <row r="73" spans="1:20">
      <c r="A73" s="1">
        <v>0.2017815</v>
      </c>
      <c r="B73" s="1">
        <v>1.6862801000000001</v>
      </c>
      <c r="C73">
        <v>2.59542E-2</v>
      </c>
      <c r="D73">
        <v>0.7368093</v>
      </c>
      <c r="E73" s="1">
        <v>4.3996199999999999E-2</v>
      </c>
      <c r="F73" s="1">
        <v>0.65706319999999996</v>
      </c>
      <c r="G73">
        <v>4.2958299999999998E-2</v>
      </c>
      <c r="H73">
        <v>0.9514821</v>
      </c>
      <c r="I73" s="1">
        <v>6.0073700000000001E-2</v>
      </c>
      <c r="J73" s="1">
        <v>0.67118949999999999</v>
      </c>
      <c r="K73">
        <v>0.20075370000000001</v>
      </c>
      <c r="L73">
        <v>1.5922468999999999</v>
      </c>
      <c r="M73" s="1">
        <v>0.15001890000000001</v>
      </c>
      <c r="N73" s="1">
        <v>1.357548</v>
      </c>
      <c r="O73">
        <v>7.1650000000000005E-2</v>
      </c>
      <c r="P73">
        <v>1.1906369999999999</v>
      </c>
      <c r="Q73" s="1">
        <v>5.0370499999999999E-2</v>
      </c>
      <c r="R73" s="1">
        <v>1.1791</v>
      </c>
      <c r="S73">
        <v>3.4411600000000001E-2</v>
      </c>
      <c r="T73">
        <v>0.77390859999999995</v>
      </c>
    </row>
    <row r="74" spans="1:20">
      <c r="A74" s="1">
        <v>0.18082580000000001</v>
      </c>
      <c r="B74" s="1">
        <v>1.7135940999999999</v>
      </c>
      <c r="C74">
        <v>5.4630499999999999E-2</v>
      </c>
      <c r="D74">
        <v>0.74410790000000004</v>
      </c>
      <c r="E74" s="1">
        <v>4.9272799999999999E-2</v>
      </c>
      <c r="F74" s="1">
        <v>0.67518630000000002</v>
      </c>
      <c r="G74">
        <v>4.6517000000000003E-2</v>
      </c>
      <c r="H74">
        <v>0.95477909999999999</v>
      </c>
      <c r="I74" s="1">
        <v>7.15784E-2</v>
      </c>
      <c r="J74" s="1">
        <v>0.67766570000000004</v>
      </c>
      <c r="K74">
        <v>0.17589930000000001</v>
      </c>
      <c r="L74">
        <v>1.6589292</v>
      </c>
      <c r="M74" s="1">
        <v>0.5276805</v>
      </c>
      <c r="N74" s="1">
        <v>1.3300114000000001</v>
      </c>
      <c r="O74">
        <v>9.4758499999999996E-2</v>
      </c>
      <c r="P74">
        <v>1.1975473999999999</v>
      </c>
      <c r="Q74" s="1">
        <v>4.9736000000000002E-2</v>
      </c>
      <c r="R74" s="1">
        <v>1.1860781</v>
      </c>
      <c r="S74">
        <v>17.345000599999999</v>
      </c>
      <c r="T74">
        <v>0.78726309999999999</v>
      </c>
    </row>
    <row r="75" spans="1:20">
      <c r="A75" s="1">
        <v>0.1830514</v>
      </c>
      <c r="B75" s="1">
        <v>1.6845566999999999</v>
      </c>
      <c r="C75">
        <v>3.5415200000000001E-2</v>
      </c>
      <c r="D75">
        <v>0.73473310000000003</v>
      </c>
      <c r="E75" s="1">
        <v>3.1376000000000001E-2</v>
      </c>
      <c r="F75" s="1">
        <v>0.66192229999999996</v>
      </c>
      <c r="G75">
        <v>4.9968899999999997E-2</v>
      </c>
      <c r="H75">
        <v>0.95528460000000004</v>
      </c>
      <c r="I75" s="1">
        <v>5.95281E-2</v>
      </c>
      <c r="J75" s="1">
        <v>0.66485309999999997</v>
      </c>
      <c r="K75">
        <v>0.22835150000000001</v>
      </c>
      <c r="L75">
        <v>1.6126467</v>
      </c>
      <c r="M75" s="1">
        <v>0.11947629999999999</v>
      </c>
      <c r="N75" s="1">
        <v>1.3288622000000001</v>
      </c>
      <c r="O75">
        <v>6.0342600000000003E-2</v>
      </c>
      <c r="P75">
        <v>1.1970075</v>
      </c>
      <c r="Q75" s="1">
        <v>6.5371799999999994E-2</v>
      </c>
      <c r="R75" s="1">
        <v>1.1768654999999999</v>
      </c>
      <c r="S75">
        <v>0.93794200000000005</v>
      </c>
      <c r="T75">
        <v>0.78428030000000004</v>
      </c>
    </row>
    <row r="76" spans="1:20">
      <c r="A76" s="1">
        <v>0.1422581</v>
      </c>
      <c r="B76" s="1">
        <v>1.7114014</v>
      </c>
      <c r="C76">
        <v>6.2141000000000002E-2</v>
      </c>
      <c r="D76">
        <v>0.7392978</v>
      </c>
      <c r="E76" s="1">
        <v>4.3036400000000002E-2</v>
      </c>
      <c r="F76" s="1">
        <v>0.66750030000000005</v>
      </c>
      <c r="G76">
        <v>7.2110599999999997E-2</v>
      </c>
      <c r="H76">
        <v>0.95272880000000004</v>
      </c>
      <c r="I76" s="1">
        <v>6.9948099999999999E-2</v>
      </c>
      <c r="J76" s="1">
        <v>0.66199730000000001</v>
      </c>
      <c r="K76">
        <v>0.22610910000000001</v>
      </c>
      <c r="L76">
        <v>1.6018846</v>
      </c>
      <c r="M76" s="1">
        <v>0.127972</v>
      </c>
      <c r="N76" s="1">
        <v>1.3236068999999999</v>
      </c>
      <c r="O76">
        <v>6.6077700000000003E-2</v>
      </c>
      <c r="P76">
        <v>1.1993385000000001</v>
      </c>
      <c r="Q76" s="1">
        <v>4.5961399999999999E-2</v>
      </c>
      <c r="R76" s="1">
        <v>1.1901352999999999</v>
      </c>
      <c r="S76">
        <v>3.26988E-2</v>
      </c>
      <c r="T76">
        <v>0.77197159999999998</v>
      </c>
    </row>
    <row r="77" spans="1:20">
      <c r="A77" s="1">
        <v>0.1726511</v>
      </c>
      <c r="B77" s="1">
        <v>1.6976495</v>
      </c>
      <c r="C77">
        <v>4.0722399999999999E-2</v>
      </c>
      <c r="D77">
        <v>0.77175380000000005</v>
      </c>
      <c r="E77" s="1">
        <v>6.3482499999999997E-2</v>
      </c>
      <c r="F77" s="1">
        <v>0.67459000000000002</v>
      </c>
      <c r="G77">
        <v>7.9862199999999994E-2</v>
      </c>
      <c r="H77">
        <v>0.95700980000000002</v>
      </c>
      <c r="I77" s="1">
        <v>5.17689E-2</v>
      </c>
      <c r="J77" s="1">
        <v>0.67848070000000005</v>
      </c>
      <c r="K77">
        <v>0.21495549999999999</v>
      </c>
      <c r="L77">
        <v>1.6165529999999999</v>
      </c>
      <c r="M77" s="1">
        <v>0.12391919999999999</v>
      </c>
      <c r="N77" s="1">
        <v>1.3232482000000001</v>
      </c>
      <c r="O77">
        <v>6.5185699999999999E-2</v>
      </c>
      <c r="P77">
        <v>1.1974031999999999</v>
      </c>
      <c r="Q77" s="1">
        <v>5.5136699999999997E-2</v>
      </c>
      <c r="R77" s="1">
        <v>1.1877340000000001</v>
      </c>
      <c r="S77">
        <v>0.13598009999999999</v>
      </c>
      <c r="T77">
        <v>0.77086290000000002</v>
      </c>
    </row>
    <row r="78" spans="1:20">
      <c r="A78" s="1">
        <v>0.1566225</v>
      </c>
      <c r="B78" s="1">
        <v>1.6823432</v>
      </c>
      <c r="C78">
        <v>0.27071899999999999</v>
      </c>
      <c r="D78">
        <v>0.79559579999999996</v>
      </c>
      <c r="E78" s="1">
        <v>4.5486400000000003E-2</v>
      </c>
      <c r="F78" s="1">
        <v>0.66100239999999999</v>
      </c>
      <c r="G78">
        <v>6.5659200000000001E-2</v>
      </c>
      <c r="H78">
        <v>0.98697440000000003</v>
      </c>
      <c r="I78" s="1">
        <v>0.42504389999999997</v>
      </c>
      <c r="J78" s="1">
        <v>0.65687910000000005</v>
      </c>
      <c r="K78">
        <v>0.19594629999999999</v>
      </c>
      <c r="L78">
        <v>1.6468331</v>
      </c>
      <c r="M78" s="1">
        <v>0.12949079999999999</v>
      </c>
      <c r="N78" s="1">
        <v>1.3213218</v>
      </c>
      <c r="O78">
        <v>7.7156600000000006E-2</v>
      </c>
      <c r="P78">
        <v>1.1920151000000001</v>
      </c>
      <c r="Q78" s="1">
        <v>4.8166500000000001E-2</v>
      </c>
      <c r="R78" s="1">
        <v>1.188706</v>
      </c>
      <c r="S78">
        <v>4.70111E-2</v>
      </c>
      <c r="T78">
        <v>0.76959999999999995</v>
      </c>
    </row>
    <row r="79" spans="1:20">
      <c r="A79" s="1">
        <v>0.24965809999999999</v>
      </c>
      <c r="B79" s="1">
        <v>1.6669314</v>
      </c>
      <c r="C79">
        <v>6.5892999999999993E-2</v>
      </c>
      <c r="D79">
        <v>0.73251299999999997</v>
      </c>
      <c r="E79" s="1">
        <v>5.9075000000000003E-2</v>
      </c>
      <c r="F79" s="1">
        <v>0.65974790000000005</v>
      </c>
      <c r="G79">
        <v>4.3739899999999998E-2</v>
      </c>
      <c r="H79">
        <v>0.949241</v>
      </c>
      <c r="I79" s="1">
        <v>5.0515499999999998E-2</v>
      </c>
      <c r="J79" s="1">
        <v>0.66867189999999999</v>
      </c>
      <c r="K79">
        <v>0.19519919999999999</v>
      </c>
      <c r="L79">
        <v>1.5981163</v>
      </c>
      <c r="M79" s="1">
        <v>0.18375</v>
      </c>
      <c r="N79" s="1">
        <v>1.3219578000000001</v>
      </c>
      <c r="O79">
        <v>6.09378E-2</v>
      </c>
      <c r="P79">
        <v>1.2232968</v>
      </c>
      <c r="Q79" s="1">
        <v>8.5514999999999994E-2</v>
      </c>
      <c r="R79" s="1">
        <v>1.1897601</v>
      </c>
      <c r="S79">
        <v>3.7122700000000002E-2</v>
      </c>
      <c r="T79">
        <v>0.77584969999999998</v>
      </c>
    </row>
    <row r="80" spans="1:20">
      <c r="A80" s="1">
        <v>0.1502155</v>
      </c>
      <c r="B80" s="1">
        <v>1.6778500999999999</v>
      </c>
      <c r="C80">
        <v>6.6991400000000006E-2</v>
      </c>
      <c r="D80">
        <v>0.72948040000000003</v>
      </c>
      <c r="E80" s="1">
        <v>3.1401499999999999E-2</v>
      </c>
      <c r="F80" s="1">
        <v>0.6719271</v>
      </c>
      <c r="G80">
        <v>7.2107900000000003E-2</v>
      </c>
      <c r="H80">
        <v>0.95354369999999999</v>
      </c>
      <c r="I80" s="1">
        <v>8.4936499999999998E-2</v>
      </c>
      <c r="J80" s="1">
        <v>0.6744656</v>
      </c>
      <c r="K80">
        <v>0.2314908</v>
      </c>
      <c r="L80">
        <v>1.6308521</v>
      </c>
      <c r="M80" s="1">
        <v>0.13647029999999999</v>
      </c>
      <c r="N80" s="1">
        <v>1.3367412999999999</v>
      </c>
      <c r="O80">
        <v>5.4865999999999998E-2</v>
      </c>
      <c r="P80">
        <v>1.2062501000000001</v>
      </c>
      <c r="Q80" s="1">
        <v>6.2256199999999998E-2</v>
      </c>
      <c r="R80" s="1">
        <v>1.1811022</v>
      </c>
      <c r="S80">
        <v>4.9795899999999997E-2</v>
      </c>
      <c r="T80">
        <v>0.77712009999999998</v>
      </c>
    </row>
    <row r="81" spans="1:20">
      <c r="A81" s="1">
        <v>0.1578145</v>
      </c>
      <c r="B81" s="1">
        <v>1.6841409000000001</v>
      </c>
      <c r="C81">
        <v>3.3655600000000001E-2</v>
      </c>
      <c r="D81">
        <v>0.73770930000000001</v>
      </c>
      <c r="E81" s="1">
        <v>4.60162E-2</v>
      </c>
      <c r="F81" s="1">
        <v>0.65886630000000002</v>
      </c>
      <c r="G81">
        <v>6.8383700000000006E-2</v>
      </c>
      <c r="H81">
        <v>0.95113590000000003</v>
      </c>
      <c r="I81" s="1">
        <v>7.3784000000000002E-2</v>
      </c>
      <c r="J81" s="1">
        <v>0.65581330000000004</v>
      </c>
      <c r="K81">
        <v>0.2349513</v>
      </c>
      <c r="L81">
        <v>1.5983704999999999</v>
      </c>
      <c r="M81" s="1">
        <v>0.1080976</v>
      </c>
      <c r="N81" s="1">
        <v>1.3546073000000001</v>
      </c>
      <c r="O81">
        <v>5.5928400000000003E-2</v>
      </c>
      <c r="P81">
        <v>1.2031830999999999</v>
      </c>
      <c r="Q81" s="1">
        <v>0.1024456</v>
      </c>
      <c r="R81" s="1">
        <v>1.1888405</v>
      </c>
      <c r="S81">
        <v>10.4248733</v>
      </c>
      <c r="T81">
        <v>0.77880050000000001</v>
      </c>
    </row>
    <row r="82" spans="1:20">
      <c r="A82" s="1">
        <v>0.137184</v>
      </c>
      <c r="B82" s="1">
        <v>1.6668080000000001</v>
      </c>
      <c r="C82">
        <v>5.79345E-2</v>
      </c>
      <c r="D82">
        <v>0.75985009999999997</v>
      </c>
      <c r="E82" s="1">
        <v>2.9744900000000001E-2</v>
      </c>
      <c r="F82" s="1">
        <v>0.65969699999999998</v>
      </c>
      <c r="G82">
        <v>5.1072600000000003E-2</v>
      </c>
      <c r="H82">
        <v>0.96731080000000003</v>
      </c>
      <c r="I82" s="1">
        <v>8.4752099999999997E-2</v>
      </c>
      <c r="J82" s="1">
        <v>0.66496319999999998</v>
      </c>
      <c r="K82">
        <v>0.22868930000000001</v>
      </c>
      <c r="L82">
        <v>1.6190488000000001</v>
      </c>
      <c r="M82" s="1">
        <v>0.29974149999999999</v>
      </c>
      <c r="N82" s="1">
        <v>1.3305643</v>
      </c>
      <c r="O82">
        <v>6.27529E-2</v>
      </c>
      <c r="P82">
        <v>1.1957456</v>
      </c>
      <c r="Q82" s="1">
        <v>5.7250000000000002E-2</v>
      </c>
      <c r="R82" s="1">
        <v>1.1821879</v>
      </c>
      <c r="S82">
        <v>3.18851E-2</v>
      </c>
      <c r="T82">
        <v>0.77318759999999997</v>
      </c>
    </row>
    <row r="83" spans="1:20">
      <c r="A83" s="1">
        <v>0.16954379999999999</v>
      </c>
      <c r="B83" s="1">
        <v>1.6851556000000001</v>
      </c>
      <c r="C83">
        <v>3.4019199999999999E-2</v>
      </c>
      <c r="D83">
        <v>0.73253250000000003</v>
      </c>
      <c r="E83" s="1">
        <v>4.81906E-2</v>
      </c>
      <c r="F83" s="1">
        <v>0.66961820000000005</v>
      </c>
      <c r="G83">
        <v>4.6504700000000003E-2</v>
      </c>
      <c r="H83">
        <v>0.96774110000000002</v>
      </c>
      <c r="I83" s="1">
        <v>7.5256100000000006E-2</v>
      </c>
      <c r="J83" s="1">
        <v>0.68735170000000001</v>
      </c>
      <c r="K83">
        <v>0.21113199999999999</v>
      </c>
      <c r="L83">
        <v>1.6006598000000001</v>
      </c>
      <c r="M83" s="1">
        <v>0.1371761</v>
      </c>
      <c r="N83" s="1">
        <v>1.3361407000000001</v>
      </c>
      <c r="O83">
        <v>7.1536199999999994E-2</v>
      </c>
      <c r="P83">
        <v>1.2031878</v>
      </c>
      <c r="Q83" s="1">
        <v>4.879E-2</v>
      </c>
      <c r="R83" s="1">
        <v>1.1854439999999999</v>
      </c>
      <c r="S83">
        <v>5.6260200000000003E-2</v>
      </c>
      <c r="T83">
        <v>0.77648379999999995</v>
      </c>
    </row>
    <row r="84" spans="1:20">
      <c r="A84" s="1">
        <v>0.15532070000000001</v>
      </c>
      <c r="B84" s="1">
        <v>1.7363843999999999</v>
      </c>
      <c r="C84">
        <v>7.8460600000000005E-2</v>
      </c>
      <c r="D84">
        <v>0.72923959999999999</v>
      </c>
      <c r="E84" s="1">
        <v>5.0548900000000001E-2</v>
      </c>
      <c r="F84" s="1">
        <v>0.65921689999999999</v>
      </c>
      <c r="G84">
        <v>6.5554899999999999E-2</v>
      </c>
      <c r="H84">
        <v>0.94881499999999996</v>
      </c>
      <c r="I84" s="1">
        <v>5.1300600000000002E-2</v>
      </c>
      <c r="J84" s="1">
        <v>0.66720179999999996</v>
      </c>
      <c r="K84">
        <v>0.219939</v>
      </c>
      <c r="L84">
        <v>1.6343859000000001</v>
      </c>
      <c r="M84" s="1">
        <v>0.15389810000000001</v>
      </c>
      <c r="N84" s="1">
        <v>1.3210508999999999</v>
      </c>
      <c r="O84">
        <v>7.5797299999999998E-2</v>
      </c>
      <c r="P84">
        <v>1.2557969</v>
      </c>
      <c r="Q84" s="1">
        <v>5.3024700000000001E-2</v>
      </c>
      <c r="R84" s="1">
        <v>1.1668741</v>
      </c>
      <c r="S84">
        <v>4.7550799999999997E-2</v>
      </c>
      <c r="T84">
        <v>0.78722720000000002</v>
      </c>
    </row>
    <row r="85" spans="1:20">
      <c r="A85" s="1">
        <v>0.14476810000000001</v>
      </c>
      <c r="B85" s="1">
        <v>1.6983215</v>
      </c>
      <c r="C85">
        <v>7.8879199999999997E-2</v>
      </c>
      <c r="D85">
        <v>0.74369110000000005</v>
      </c>
      <c r="E85" s="1">
        <v>4.7982499999999997E-2</v>
      </c>
      <c r="F85" s="1">
        <v>0.66047789999999995</v>
      </c>
      <c r="G85">
        <v>4.6002800000000003E-2</v>
      </c>
      <c r="H85">
        <v>0.94687719999999997</v>
      </c>
      <c r="I85" s="1">
        <v>6.0967199999999999E-2</v>
      </c>
      <c r="J85" s="1">
        <v>0.68506160000000005</v>
      </c>
      <c r="K85">
        <v>0.2465183</v>
      </c>
      <c r="L85">
        <v>1.5926499000000001</v>
      </c>
      <c r="M85" s="1">
        <v>0.1555424</v>
      </c>
      <c r="N85" s="1">
        <v>1.3301816</v>
      </c>
      <c r="O85">
        <v>6.2796699999999997E-2</v>
      </c>
      <c r="P85">
        <v>1.1960518</v>
      </c>
      <c r="Q85" s="1">
        <v>8.0115500000000006E-2</v>
      </c>
      <c r="R85" s="1">
        <v>1.1808225000000001</v>
      </c>
      <c r="S85">
        <v>3.1916899999999998E-2</v>
      </c>
      <c r="T85">
        <v>0.77871250000000003</v>
      </c>
    </row>
    <row r="86" spans="1:20">
      <c r="A86" s="1">
        <v>0.13312280000000001</v>
      </c>
      <c r="B86" s="1">
        <v>1.699579</v>
      </c>
      <c r="C86">
        <v>3.07931E-2</v>
      </c>
      <c r="D86">
        <v>0.74709270000000005</v>
      </c>
      <c r="E86" s="1">
        <v>3.0278300000000001E-2</v>
      </c>
      <c r="F86" s="1">
        <v>0.66825769999999995</v>
      </c>
      <c r="G86">
        <v>4.0931299999999997E-2</v>
      </c>
      <c r="H86">
        <v>0.95280220000000004</v>
      </c>
      <c r="I86" s="1">
        <v>7.6019100000000006E-2</v>
      </c>
      <c r="J86" s="1">
        <v>0.7088352</v>
      </c>
      <c r="K86">
        <v>0.19922519999999999</v>
      </c>
      <c r="L86">
        <v>1.6244483000000001</v>
      </c>
      <c r="M86" s="1">
        <v>0.1246583</v>
      </c>
      <c r="N86" s="1">
        <v>1.3237916000000001</v>
      </c>
      <c r="O86">
        <v>5.2191899999999999E-2</v>
      </c>
      <c r="P86">
        <v>1.2557957</v>
      </c>
      <c r="Q86" s="1">
        <v>4.6986E-2</v>
      </c>
      <c r="R86" s="1">
        <v>1.2029402</v>
      </c>
      <c r="S86">
        <v>1.5707514</v>
      </c>
      <c r="T86">
        <v>0.77767280000000005</v>
      </c>
    </row>
    <row r="87" spans="1:20">
      <c r="A87" s="1">
        <v>0.1503583</v>
      </c>
      <c r="B87" s="1">
        <v>1.7098602000000001</v>
      </c>
      <c r="C87">
        <v>5.8907099999999997E-2</v>
      </c>
      <c r="D87">
        <v>0.77483429999999998</v>
      </c>
      <c r="E87" s="1">
        <v>0.1303706</v>
      </c>
      <c r="F87" s="1">
        <v>0.65978650000000005</v>
      </c>
      <c r="G87">
        <v>5.05303E-2</v>
      </c>
      <c r="H87">
        <v>0.95459989999999995</v>
      </c>
      <c r="I87" s="1">
        <v>9.3870300000000004E-2</v>
      </c>
      <c r="J87" s="1">
        <v>0.67480300000000004</v>
      </c>
      <c r="K87">
        <v>0.22675699999999999</v>
      </c>
      <c r="L87">
        <v>1.6585939000000001</v>
      </c>
      <c r="M87" s="1">
        <v>0.1980005</v>
      </c>
      <c r="N87" s="1">
        <v>1.3161168000000001</v>
      </c>
      <c r="O87">
        <v>6.9597599999999996E-2</v>
      </c>
      <c r="P87">
        <v>1.2168867000000001</v>
      </c>
      <c r="Q87" s="1">
        <v>5.1692700000000001E-2</v>
      </c>
      <c r="R87" s="1">
        <v>1.2283142</v>
      </c>
      <c r="S87">
        <v>5.1395299999999998E-2</v>
      </c>
      <c r="T87">
        <v>0.77210820000000002</v>
      </c>
    </row>
    <row r="88" spans="1:20">
      <c r="A88" s="1">
        <v>0.17512610000000001</v>
      </c>
      <c r="B88" s="1">
        <v>1.7082142</v>
      </c>
      <c r="C88">
        <v>2.8007500000000001E-2</v>
      </c>
      <c r="D88">
        <v>0.74085409999999996</v>
      </c>
      <c r="E88" s="1">
        <v>3.2996600000000001E-2</v>
      </c>
      <c r="F88" s="1">
        <v>0.65619950000000005</v>
      </c>
      <c r="G88">
        <v>4.4123200000000001E-2</v>
      </c>
      <c r="H88">
        <v>0.95480770000000004</v>
      </c>
      <c r="I88" s="1">
        <v>6.4698199999999997E-2</v>
      </c>
      <c r="J88" s="1">
        <v>0.65926059999999997</v>
      </c>
      <c r="K88">
        <v>0.2484247</v>
      </c>
      <c r="L88">
        <v>1.6792416999999999</v>
      </c>
      <c r="M88" s="1">
        <v>0.1425051</v>
      </c>
      <c r="N88" s="1">
        <v>1.3609557000000001</v>
      </c>
      <c r="O88">
        <v>7.3285299999999998E-2</v>
      </c>
      <c r="P88">
        <v>1.2045372000000001</v>
      </c>
      <c r="Q88" s="1">
        <v>7.6021699999999998E-2</v>
      </c>
      <c r="R88" s="1">
        <v>1.1887099000000001</v>
      </c>
      <c r="S88">
        <v>7.00485E-2</v>
      </c>
      <c r="T88">
        <v>0.77692819999999996</v>
      </c>
    </row>
    <row r="89" spans="1:20">
      <c r="A89" s="1">
        <v>0.16861760000000001</v>
      </c>
      <c r="B89" s="1">
        <v>1.7032624000000001</v>
      </c>
      <c r="C89">
        <v>2.77372E-2</v>
      </c>
      <c r="D89">
        <v>0.79076990000000003</v>
      </c>
      <c r="E89" s="1">
        <v>3.3557099999999999E-2</v>
      </c>
      <c r="F89" s="1">
        <v>0.68180649999999998</v>
      </c>
      <c r="G89">
        <v>4.8581399999999997E-2</v>
      </c>
      <c r="H89">
        <v>0.94929280000000005</v>
      </c>
      <c r="I89" s="1">
        <v>4.8358400000000003E-2</v>
      </c>
      <c r="J89" s="1">
        <v>0.66625440000000002</v>
      </c>
      <c r="K89">
        <v>0.2215752</v>
      </c>
      <c r="L89">
        <v>1.5971128999999999</v>
      </c>
      <c r="M89" s="1">
        <v>0.1311301</v>
      </c>
      <c r="N89" s="1">
        <v>1.3126256000000001</v>
      </c>
      <c r="O89">
        <v>6.3328599999999999E-2</v>
      </c>
      <c r="P89">
        <v>1.1869504</v>
      </c>
      <c r="Q89" s="1">
        <v>5.96077E-2</v>
      </c>
      <c r="R89" s="1">
        <v>1.1825608999999999</v>
      </c>
      <c r="S89">
        <v>7.9578899999999994E-2</v>
      </c>
      <c r="T89">
        <v>0.80153830000000004</v>
      </c>
    </row>
    <row r="90" spans="1:20">
      <c r="A90" s="1">
        <v>0.2512701</v>
      </c>
      <c r="B90" s="1">
        <v>1.7056638</v>
      </c>
      <c r="C90">
        <v>5.1219899999999999E-2</v>
      </c>
      <c r="D90">
        <v>0.80127559999999998</v>
      </c>
      <c r="E90" s="1">
        <v>3.58961E-2</v>
      </c>
      <c r="F90" s="1">
        <v>0.73827520000000002</v>
      </c>
      <c r="G90">
        <v>7.2443599999999997E-2</v>
      </c>
      <c r="H90">
        <v>0.94936220000000004</v>
      </c>
      <c r="I90" s="1">
        <v>5.6732900000000003E-2</v>
      </c>
      <c r="J90" s="1">
        <v>0.66587669999999999</v>
      </c>
      <c r="K90">
        <v>0.2189873</v>
      </c>
      <c r="L90">
        <v>1.6105364</v>
      </c>
      <c r="M90" s="1">
        <v>9.3944799999999995E-2</v>
      </c>
      <c r="N90" s="1">
        <v>1.3337015999999999</v>
      </c>
      <c r="O90">
        <v>6.3598799999999997E-2</v>
      </c>
      <c r="P90">
        <v>1.1904361000000001</v>
      </c>
      <c r="Q90" s="1">
        <v>5.0531399999999997E-2</v>
      </c>
      <c r="R90" s="1">
        <v>1.182876</v>
      </c>
      <c r="S90">
        <v>0.23271459999999999</v>
      </c>
      <c r="T90">
        <v>0.81427590000000005</v>
      </c>
    </row>
    <row r="91" spans="1:20">
      <c r="A91" s="1">
        <v>0.28742410000000002</v>
      </c>
      <c r="B91" s="1">
        <v>1.7000318999999999</v>
      </c>
      <c r="C91">
        <v>3.7679200000000003E-2</v>
      </c>
      <c r="D91">
        <v>0.85668580000000005</v>
      </c>
      <c r="E91" s="1">
        <v>4.3757499999999998E-2</v>
      </c>
      <c r="F91" s="1">
        <v>0.669431</v>
      </c>
      <c r="G91">
        <v>4.6218799999999997E-2</v>
      </c>
      <c r="H91">
        <v>0.95215130000000003</v>
      </c>
      <c r="I91" s="1">
        <v>5.9253899999999998E-2</v>
      </c>
      <c r="J91" s="1">
        <v>0.6652399</v>
      </c>
      <c r="K91">
        <v>0.22844829999999999</v>
      </c>
      <c r="L91">
        <v>1.5943088999999999</v>
      </c>
      <c r="M91" s="1">
        <v>0.1068389</v>
      </c>
      <c r="N91" s="1">
        <v>1.3772408</v>
      </c>
      <c r="O91">
        <v>4.9149499999999999E-2</v>
      </c>
      <c r="P91">
        <v>1.1915823999999999</v>
      </c>
      <c r="Q91" s="1">
        <v>0.60278200000000004</v>
      </c>
      <c r="R91" s="1">
        <v>1.1698014000000001</v>
      </c>
      <c r="S91">
        <v>3.3980578000000001</v>
      </c>
      <c r="T91">
        <v>0.77539469999999999</v>
      </c>
    </row>
    <row r="92" spans="1:20">
      <c r="A92" s="1">
        <v>0.14247860000000001</v>
      </c>
      <c r="B92" s="1">
        <v>1.6898740000000001</v>
      </c>
      <c r="C92">
        <v>2.78073E-2</v>
      </c>
      <c r="D92">
        <v>1.4080554000000001</v>
      </c>
      <c r="E92" s="1">
        <v>4.4606100000000003E-2</v>
      </c>
      <c r="F92" s="1">
        <v>0.67143969999999997</v>
      </c>
      <c r="G92">
        <v>5.9088599999999998E-2</v>
      </c>
      <c r="H92">
        <v>0.95884550000000002</v>
      </c>
      <c r="I92" s="1">
        <v>6.4253599999999994E-2</v>
      </c>
      <c r="J92" s="1">
        <v>0.67668459999999997</v>
      </c>
      <c r="K92">
        <v>0.18644830000000001</v>
      </c>
      <c r="L92">
        <v>1.6025438000000001</v>
      </c>
      <c r="M92" s="1">
        <v>0.1144961</v>
      </c>
      <c r="N92" s="1">
        <v>1.3069843000000001</v>
      </c>
      <c r="O92">
        <v>8.3260399999999998E-2</v>
      </c>
      <c r="P92">
        <v>1.1968201999999999</v>
      </c>
      <c r="Q92" s="1">
        <v>4.82929E-2</v>
      </c>
      <c r="R92" s="1">
        <v>1.1666558</v>
      </c>
      <c r="S92">
        <v>3.8687889000000002</v>
      </c>
      <c r="T92">
        <v>0.77422389999999996</v>
      </c>
    </row>
    <row r="93" spans="1:20">
      <c r="A93" s="1">
        <v>0.15637909999999999</v>
      </c>
      <c r="B93" s="1">
        <v>1.6971546</v>
      </c>
      <c r="C93">
        <v>3.1002499999999999E-2</v>
      </c>
      <c r="D93">
        <v>1.1329551</v>
      </c>
      <c r="E93" s="1">
        <v>4.49542E-2</v>
      </c>
      <c r="F93" s="1">
        <v>0.66251590000000005</v>
      </c>
      <c r="G93">
        <v>4.8493000000000001E-2</v>
      </c>
      <c r="H93">
        <v>0.99451400000000001</v>
      </c>
      <c r="I93" s="1">
        <v>7.10924E-2</v>
      </c>
      <c r="J93" s="1">
        <v>0.66731750000000001</v>
      </c>
      <c r="K93">
        <v>0.21438209999999999</v>
      </c>
      <c r="L93">
        <v>1.5918357000000001</v>
      </c>
      <c r="M93" s="1">
        <v>0.13191990000000001</v>
      </c>
      <c r="N93" s="1">
        <v>1.3141048</v>
      </c>
      <c r="O93">
        <v>6.59497E-2</v>
      </c>
      <c r="P93">
        <v>1.1982447000000001</v>
      </c>
      <c r="Q93" s="1">
        <v>5.2616599999999999E-2</v>
      </c>
      <c r="R93" s="1">
        <v>1.1732225000000001</v>
      </c>
      <c r="S93">
        <v>6.2840841000000003</v>
      </c>
      <c r="T93">
        <v>0.78148010000000001</v>
      </c>
    </row>
    <row r="94" spans="1:20">
      <c r="A94" s="1">
        <v>0.15318499999999999</v>
      </c>
      <c r="B94" s="1">
        <v>1.7296530999999999</v>
      </c>
      <c r="C94">
        <v>5.4221600000000002E-2</v>
      </c>
      <c r="D94">
        <v>0.80775589999999997</v>
      </c>
      <c r="E94" s="1">
        <v>3.5197100000000002E-2</v>
      </c>
      <c r="F94" s="1">
        <v>0.65640240000000005</v>
      </c>
      <c r="G94">
        <v>4.68412E-2</v>
      </c>
      <c r="H94">
        <v>0.95354799999999995</v>
      </c>
      <c r="I94" s="1">
        <v>4.8140700000000002E-2</v>
      </c>
      <c r="J94" s="1">
        <v>0.66117110000000001</v>
      </c>
      <c r="K94">
        <v>0.21743879999999999</v>
      </c>
      <c r="L94">
        <v>1.5936014999999999</v>
      </c>
      <c r="M94" s="1">
        <v>0.1081236</v>
      </c>
      <c r="N94" s="1">
        <v>1.3173250999999999</v>
      </c>
      <c r="O94">
        <v>6.2181599999999997E-2</v>
      </c>
      <c r="P94">
        <v>1.2249272</v>
      </c>
      <c r="Q94" s="1">
        <v>6.7998400000000001E-2</v>
      </c>
      <c r="R94" s="1">
        <v>1.1553306000000001</v>
      </c>
      <c r="S94">
        <v>4.28312E-2</v>
      </c>
      <c r="T94">
        <v>0.77792380000000005</v>
      </c>
    </row>
    <row r="95" spans="1:20">
      <c r="A95" s="1">
        <v>0.16500010000000001</v>
      </c>
      <c r="B95" s="1">
        <v>1.6983337000000001</v>
      </c>
      <c r="C95">
        <v>1.9305800000000001E-2</v>
      </c>
      <c r="D95">
        <v>0.78374200000000005</v>
      </c>
      <c r="E95" s="1">
        <v>6.1494899999999998E-2</v>
      </c>
      <c r="F95" s="1">
        <v>0.67335270000000003</v>
      </c>
      <c r="G95">
        <v>0.106637</v>
      </c>
      <c r="H95">
        <v>0.94913159999999996</v>
      </c>
      <c r="I95" s="1">
        <v>6.0701199999999997E-2</v>
      </c>
      <c r="J95" s="1">
        <v>0.68347449999999998</v>
      </c>
      <c r="K95">
        <v>0.19055420000000001</v>
      </c>
      <c r="L95">
        <v>1.6417889999999999</v>
      </c>
      <c r="M95" s="1">
        <v>0.1225228</v>
      </c>
      <c r="N95" s="1">
        <v>1.3191181000000001</v>
      </c>
      <c r="O95">
        <v>8.4902599999999995E-2</v>
      </c>
      <c r="P95">
        <v>1.1904302</v>
      </c>
      <c r="Q95" s="1">
        <v>5.7384999999999999E-2</v>
      </c>
      <c r="R95" s="1">
        <v>1.1723934</v>
      </c>
      <c r="S95">
        <v>3.42767E-2</v>
      </c>
      <c r="T95">
        <v>0.77161729999999995</v>
      </c>
    </row>
    <row r="96" spans="1:20">
      <c r="A96" s="1">
        <v>0.42200149999999997</v>
      </c>
      <c r="B96" s="1">
        <v>1.6924030000000001</v>
      </c>
      <c r="C96">
        <v>7.6813199999999998E-2</v>
      </c>
      <c r="D96">
        <v>0.81629209999999996</v>
      </c>
      <c r="E96" s="1">
        <v>4.9172E-2</v>
      </c>
      <c r="F96" s="1">
        <v>0.66439210000000004</v>
      </c>
      <c r="G96">
        <v>4.3893399999999999E-2</v>
      </c>
      <c r="H96">
        <v>0.94815959999999999</v>
      </c>
      <c r="I96" s="1">
        <v>7.0729899999999998E-2</v>
      </c>
      <c r="J96" s="1">
        <v>0.70286119999999996</v>
      </c>
      <c r="K96">
        <v>0.2320632</v>
      </c>
      <c r="L96">
        <v>1.6056956</v>
      </c>
      <c r="M96" s="1">
        <v>0.12222479999999999</v>
      </c>
      <c r="N96" s="1">
        <v>1.2994155000000001</v>
      </c>
      <c r="O96">
        <v>7.6190300000000002E-2</v>
      </c>
      <c r="P96">
        <v>1.1894363999999999</v>
      </c>
      <c r="Q96" s="1">
        <v>4.9800299999999999E-2</v>
      </c>
      <c r="R96" s="1">
        <v>1.1874161000000001</v>
      </c>
      <c r="S96">
        <v>1.7821960999999999</v>
      </c>
      <c r="T96">
        <v>0.77032319999999999</v>
      </c>
    </row>
    <row r="97" spans="1:20">
      <c r="A97" s="1">
        <v>0.19140380000000001</v>
      </c>
      <c r="B97" s="1">
        <v>1.7019301</v>
      </c>
      <c r="C97">
        <v>2.6013499999999998E-2</v>
      </c>
      <c r="D97">
        <v>0.84671589999999997</v>
      </c>
      <c r="E97" s="1">
        <v>6.8517599999999998E-2</v>
      </c>
      <c r="F97" s="1">
        <v>0.66392070000000003</v>
      </c>
      <c r="G97">
        <v>0.14186689999999999</v>
      </c>
      <c r="H97">
        <v>0.99654529999999997</v>
      </c>
      <c r="I97" s="1">
        <v>7.3034799999999997E-2</v>
      </c>
      <c r="J97" s="1">
        <v>0.6556978</v>
      </c>
      <c r="K97">
        <v>0.20062070000000001</v>
      </c>
      <c r="L97">
        <v>1.6172582</v>
      </c>
      <c r="M97" s="1">
        <v>0.1311968</v>
      </c>
      <c r="N97" s="1">
        <v>1.324039</v>
      </c>
      <c r="O97">
        <v>8.9254600000000003E-2</v>
      </c>
      <c r="P97">
        <v>1.1805033</v>
      </c>
      <c r="Q97" s="1">
        <v>6.0197100000000003E-2</v>
      </c>
      <c r="R97" s="1">
        <v>1.2215932</v>
      </c>
      <c r="S97">
        <v>4.1062800000000003E-2</v>
      </c>
      <c r="T97">
        <v>0.78879940000000004</v>
      </c>
    </row>
    <row r="98" spans="1:20">
      <c r="A98" s="1">
        <v>0.43160179999999998</v>
      </c>
      <c r="B98" s="1">
        <v>1.7062412</v>
      </c>
      <c r="C98">
        <v>6.3050400000000006E-2</v>
      </c>
      <c r="D98">
        <v>0.78760160000000001</v>
      </c>
      <c r="E98" s="1">
        <v>3.9369700000000001E-2</v>
      </c>
      <c r="F98" s="1">
        <v>0.72735950000000005</v>
      </c>
      <c r="G98">
        <v>4.4858099999999998E-2</v>
      </c>
      <c r="H98">
        <v>0.95645239999999998</v>
      </c>
      <c r="I98" s="1">
        <v>6.8132300000000007E-2</v>
      </c>
      <c r="J98" s="1">
        <v>0.67262149999999998</v>
      </c>
      <c r="K98">
        <v>0.24178669999999999</v>
      </c>
      <c r="L98">
        <v>1.6008612</v>
      </c>
      <c r="M98" s="1">
        <v>0.17082839999999999</v>
      </c>
      <c r="N98" s="1">
        <v>1.3080187000000001</v>
      </c>
      <c r="O98">
        <v>7.7501E-2</v>
      </c>
      <c r="P98">
        <v>1.1852757</v>
      </c>
      <c r="Q98" s="1">
        <v>5.2280600000000003E-2</v>
      </c>
      <c r="R98" s="1">
        <v>1.1861086000000001</v>
      </c>
      <c r="S98">
        <v>3.6047500000000003E-2</v>
      </c>
      <c r="T98">
        <v>0.80541819999999997</v>
      </c>
    </row>
    <row r="99" spans="1:20">
      <c r="A99" s="1">
        <v>0.17226320000000001</v>
      </c>
      <c r="B99" s="1">
        <v>1.6887692999999999</v>
      </c>
      <c r="C99">
        <v>4.27284E-2</v>
      </c>
      <c r="D99">
        <v>0.78750180000000003</v>
      </c>
      <c r="E99" s="1">
        <v>4.2045899999999997E-2</v>
      </c>
      <c r="F99" s="1">
        <v>0.69034870000000004</v>
      </c>
      <c r="G99">
        <v>5.1386099999999997E-2</v>
      </c>
      <c r="H99">
        <v>0.95310150000000005</v>
      </c>
      <c r="I99" s="1">
        <v>8.0231499999999997E-2</v>
      </c>
      <c r="J99" s="1">
        <v>0.67362049999999996</v>
      </c>
      <c r="K99">
        <v>0.42676510000000001</v>
      </c>
      <c r="L99">
        <v>1.5898645</v>
      </c>
      <c r="M99" s="1">
        <v>0.93187229999999999</v>
      </c>
      <c r="N99" s="1">
        <v>1.3032478999999999</v>
      </c>
      <c r="O99">
        <v>6.9513000000000005E-2</v>
      </c>
      <c r="P99">
        <v>1.1964703000000001</v>
      </c>
      <c r="Q99" s="1">
        <v>7.2106900000000002E-2</v>
      </c>
      <c r="R99" s="1">
        <v>1.1788791000000001</v>
      </c>
      <c r="S99">
        <v>3.52231E-2</v>
      </c>
      <c r="T99">
        <v>0.79513440000000002</v>
      </c>
    </row>
    <row r="100" spans="1:20">
      <c r="A100" s="1">
        <v>0.27140819999999999</v>
      </c>
      <c r="B100" s="1">
        <v>1.6983324</v>
      </c>
      <c r="C100">
        <v>3.0316900000000001E-2</v>
      </c>
      <c r="D100">
        <v>0.80038109999999996</v>
      </c>
      <c r="E100" s="1">
        <v>3.7635200000000001E-2</v>
      </c>
      <c r="F100" s="1">
        <v>0.71096970000000004</v>
      </c>
      <c r="G100">
        <v>4.9034500000000002E-2</v>
      </c>
      <c r="H100">
        <v>0.95533449999999998</v>
      </c>
      <c r="I100" s="1">
        <v>6.0201999999999999E-2</v>
      </c>
      <c r="J100" s="1">
        <v>0.65998480000000004</v>
      </c>
      <c r="K100">
        <v>0.30496960000000001</v>
      </c>
      <c r="L100">
        <v>1.6074173</v>
      </c>
      <c r="M100" s="1">
        <v>0.1107664</v>
      </c>
      <c r="N100" s="1">
        <v>1.2978377999999999</v>
      </c>
      <c r="O100">
        <v>8.2126299999999999E-2</v>
      </c>
      <c r="P100">
        <v>1.1957736000000001</v>
      </c>
      <c r="Q100" s="1">
        <v>5.7377900000000003E-2</v>
      </c>
      <c r="R100" s="1">
        <v>1.1684924999999999</v>
      </c>
      <c r="S100">
        <v>4.5345799999999999E-2</v>
      </c>
      <c r="T100">
        <v>0.83388720000000005</v>
      </c>
    </row>
    <row r="101" spans="1:20">
      <c r="A101" s="1">
        <v>0.23734240000000001</v>
      </c>
      <c r="B101" s="1">
        <v>1.7207824</v>
      </c>
      <c r="C101">
        <v>2.3902199999999998E-2</v>
      </c>
      <c r="D101">
        <v>0.787296</v>
      </c>
      <c r="E101" s="1">
        <v>5.2358399999999999E-2</v>
      </c>
      <c r="F101" s="1">
        <v>0.66641899999999998</v>
      </c>
      <c r="G101">
        <v>5.8280199999999997E-2</v>
      </c>
      <c r="H101">
        <v>0.95220510000000003</v>
      </c>
      <c r="I101" s="1">
        <v>7.0708800000000002E-2</v>
      </c>
      <c r="J101" s="1">
        <v>0.67064210000000002</v>
      </c>
      <c r="K101">
        <v>0.19094050000000001</v>
      </c>
      <c r="L101">
        <v>1.5938852999999999</v>
      </c>
      <c r="M101" s="1">
        <v>0.1287008</v>
      </c>
      <c r="N101" s="1">
        <v>1.3358439</v>
      </c>
      <c r="O101">
        <v>7.3692199999999999E-2</v>
      </c>
      <c r="P101">
        <v>1.198307</v>
      </c>
      <c r="Q101" s="1">
        <v>4.44692E-2</v>
      </c>
      <c r="R101" s="1">
        <v>1.1791281</v>
      </c>
      <c r="S101">
        <v>1.166998</v>
      </c>
      <c r="T101">
        <v>0.78361570000000003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521E3-DC42-43BB-936C-BE4F1544958D}">
  <dimension ref="A1:T101"/>
  <sheetViews>
    <sheetView tabSelected="1" topLeftCell="I1" zoomScale="70" zoomScaleNormal="70" workbookViewId="0">
      <selection activeCell="Z91" sqref="Z91"/>
    </sheetView>
  </sheetViews>
  <sheetFormatPr defaultColWidth="11.42578125" defaultRowHeight="14.45"/>
  <sheetData>
    <row r="1" spans="1:20">
      <c r="A1" t="s">
        <v>0</v>
      </c>
      <c r="B1" t="s">
        <v>1</v>
      </c>
      <c r="C1" t="s">
        <v>0</v>
      </c>
      <c r="D1" t="s">
        <v>1</v>
      </c>
      <c r="E1" t="s">
        <v>0</v>
      </c>
      <c r="F1" t="s">
        <v>1</v>
      </c>
      <c r="G1" t="s">
        <v>0</v>
      </c>
      <c r="H1" t="s">
        <v>1</v>
      </c>
      <c r="I1" t="s">
        <v>0</v>
      </c>
      <c r="J1" t="s">
        <v>1</v>
      </c>
      <c r="K1" t="s">
        <v>0</v>
      </c>
      <c r="L1" t="s">
        <v>1</v>
      </c>
      <c r="M1" t="s">
        <v>0</v>
      </c>
      <c r="N1" t="s">
        <v>1</v>
      </c>
      <c r="O1" t="s">
        <v>0</v>
      </c>
      <c r="P1" t="s">
        <v>1</v>
      </c>
      <c r="Q1" t="s">
        <v>0</v>
      </c>
      <c r="R1" t="s">
        <v>1</v>
      </c>
      <c r="S1" t="s">
        <v>0</v>
      </c>
      <c r="T1" t="s">
        <v>1</v>
      </c>
    </row>
    <row r="2" spans="1:20">
      <c r="A2">
        <v>2189.4180512408784</v>
      </c>
      <c r="B2">
        <v>1806.6925676241788</v>
      </c>
      <c r="C2">
        <v>601.48739443209706</v>
      </c>
      <c r="D2">
        <v>490.42135623730945</v>
      </c>
      <c r="E2">
        <v>891.65350002901471</v>
      </c>
      <c r="F2">
        <v>560.54328932551027</v>
      </c>
      <c r="G2">
        <v>1077.1899737553881</v>
      </c>
      <c r="H2">
        <v>923.84985514955758</v>
      </c>
      <c r="I2">
        <v>670.57175847802523</v>
      </c>
      <c r="J2">
        <v>565.27121138686823</v>
      </c>
      <c r="K2">
        <v>1914.7565321653178</v>
      </c>
      <c r="L2">
        <v>1705.9818895055234</v>
      </c>
      <c r="M2">
        <v>1773.4006114780086</v>
      </c>
      <c r="N2">
        <v>1623.8498551495575</v>
      </c>
      <c r="O2">
        <v>1419.1868365906503</v>
      </c>
      <c r="P2">
        <v>1265.2712113868681</v>
      </c>
      <c r="Q2">
        <v>1327.5107763357589</v>
      </c>
      <c r="R2">
        <v>1237.7169542418189</v>
      </c>
      <c r="S2">
        <v>799.18538228359023</v>
      </c>
      <c r="T2">
        <v>710.12907576313717</v>
      </c>
    </row>
    <row r="3" spans="1:20">
      <c r="A3">
        <v>2034.9905169064755</v>
      </c>
      <c r="B3">
        <v>1806.6925676241788</v>
      </c>
      <c r="C3">
        <v>632.16744478301598</v>
      </c>
      <c r="D3">
        <v>490.42135623730945</v>
      </c>
      <c r="E3">
        <v>719.51244147584089</v>
      </c>
      <c r="F3">
        <v>560.54328932551027</v>
      </c>
      <c r="G3">
        <v>1059.7593359543032</v>
      </c>
      <c r="H3">
        <v>923.84985514955758</v>
      </c>
      <c r="I3">
        <v>681.61245043981103</v>
      </c>
      <c r="J3">
        <v>565.27121138686823</v>
      </c>
      <c r="K3">
        <v>1961.2134963462215</v>
      </c>
      <c r="L3">
        <v>1705.9818895055234</v>
      </c>
      <c r="M3">
        <v>1855.0462395450998</v>
      </c>
      <c r="N3">
        <v>1623.8498551495575</v>
      </c>
      <c r="O3">
        <v>1411.0726227435553</v>
      </c>
      <c r="P3">
        <v>1265.2712113868681</v>
      </c>
      <c r="Q3">
        <v>1338.7563400431122</v>
      </c>
      <c r="R3">
        <v>1237.7169542418189</v>
      </c>
      <c r="S3">
        <v>813.87013717667787</v>
      </c>
      <c r="T3">
        <v>710.12907576313717</v>
      </c>
    </row>
    <row r="4" spans="1:20">
      <c r="A4">
        <v>2003.3908328143482</v>
      </c>
      <c r="B4">
        <v>1806.6925676241788</v>
      </c>
      <c r="C4">
        <v>734.4451684952212</v>
      </c>
      <c r="D4">
        <v>490.42135623730945</v>
      </c>
      <c r="E4">
        <v>650.66496261809334</v>
      </c>
      <c r="F4">
        <v>560.54328932551027</v>
      </c>
      <c r="G4">
        <v>1026.9575654613163</v>
      </c>
      <c r="H4">
        <v>923.84985514955758</v>
      </c>
      <c r="I4">
        <v>882.27782671229477</v>
      </c>
      <c r="J4">
        <v>565.27121138686823</v>
      </c>
      <c r="K4">
        <v>1912.7734494346741</v>
      </c>
      <c r="L4">
        <v>1705.9818895055234</v>
      </c>
      <c r="M4">
        <v>1820.7085715173337</v>
      </c>
      <c r="N4">
        <v>1623.8498551495575</v>
      </c>
      <c r="O4">
        <v>1392.8670422984346</v>
      </c>
      <c r="P4">
        <v>1265.2712113868681</v>
      </c>
      <c r="Q4">
        <v>1321.6179914303677</v>
      </c>
      <c r="R4">
        <v>1237.7169542418189</v>
      </c>
      <c r="S4">
        <v>869.65822286762204</v>
      </c>
      <c r="T4">
        <v>710.12907576313717</v>
      </c>
    </row>
    <row r="5" spans="1:20">
      <c r="A5">
        <v>2033.6670761022397</v>
      </c>
      <c r="B5">
        <v>1806.6925676241788</v>
      </c>
      <c r="C5">
        <v>643.79394124095484</v>
      </c>
      <c r="D5">
        <v>490.42135623730945</v>
      </c>
      <c r="E5">
        <v>646.49068990166666</v>
      </c>
      <c r="F5">
        <v>560.54328932551027</v>
      </c>
      <c r="G5">
        <v>1032.7262031525456</v>
      </c>
      <c r="H5">
        <v>923.84985514955758</v>
      </c>
      <c r="I5">
        <v>739.351551086173</v>
      </c>
      <c r="J5">
        <v>565.27121138686823</v>
      </c>
      <c r="K5">
        <v>2076.3731234401853</v>
      </c>
      <c r="L5">
        <v>1705.9818895055234</v>
      </c>
      <c r="M5">
        <v>1843.9906111290202</v>
      </c>
      <c r="N5">
        <v>1623.8498551495575</v>
      </c>
      <c r="O5">
        <v>1379.2660717246195</v>
      </c>
      <c r="P5">
        <v>1265.2712113868681</v>
      </c>
      <c r="Q5">
        <v>1330.8203150089894</v>
      </c>
      <c r="R5">
        <v>1237.7169542418189</v>
      </c>
      <c r="S5">
        <v>815.18550215176265</v>
      </c>
      <c r="T5">
        <v>710.12907576313717</v>
      </c>
    </row>
    <row r="6" spans="1:20">
      <c r="A6">
        <v>2243.8623052108906</v>
      </c>
      <c r="B6">
        <v>1806.6925676241788</v>
      </c>
      <c r="C6">
        <v>524.42186028788205</v>
      </c>
      <c r="D6">
        <v>490.42135623730945</v>
      </c>
      <c r="E6">
        <v>671.24984477995781</v>
      </c>
      <c r="F6">
        <v>560.54328932551027</v>
      </c>
      <c r="G6">
        <v>1124.4753501795399</v>
      </c>
      <c r="H6">
        <v>923.84985514955758</v>
      </c>
      <c r="I6">
        <v>699.42715028318889</v>
      </c>
      <c r="J6">
        <v>565.27121138686823</v>
      </c>
      <c r="K6">
        <v>1904.3678292583772</v>
      </c>
      <c r="L6">
        <v>1705.9818895055234</v>
      </c>
      <c r="M6">
        <v>1938.166819703358</v>
      </c>
      <c r="N6">
        <v>1623.8498551495575</v>
      </c>
      <c r="O6">
        <v>1384.6421069102298</v>
      </c>
      <c r="P6">
        <v>1265.2712113868681</v>
      </c>
      <c r="Q6">
        <v>1481.5147685305278</v>
      </c>
      <c r="R6">
        <v>1237.7169542418189</v>
      </c>
      <c r="S6">
        <v>845.21912639707375</v>
      </c>
      <c r="T6">
        <v>710.12907576313717</v>
      </c>
    </row>
    <row r="7" spans="1:20">
      <c r="A7">
        <v>2066.3376580706749</v>
      </c>
      <c r="B7">
        <v>1806.6925676241788</v>
      </c>
      <c r="C7">
        <v>642.00848598900438</v>
      </c>
      <c r="D7">
        <v>490.42135623730945</v>
      </c>
      <c r="E7">
        <v>634.60412881125433</v>
      </c>
      <c r="F7">
        <v>560.54328932551027</v>
      </c>
      <c r="G7">
        <v>1058.9656436027799</v>
      </c>
      <c r="H7">
        <v>923.84985514955758</v>
      </c>
      <c r="I7">
        <v>688.61342105215863</v>
      </c>
      <c r="J7">
        <v>565.27121138686823</v>
      </c>
      <c r="K7">
        <v>1931.586700672899</v>
      </c>
      <c r="L7">
        <v>1705.9818895055234</v>
      </c>
      <c r="M7">
        <v>1852.9259859616143</v>
      </c>
      <c r="N7">
        <v>1623.8498551495575</v>
      </c>
      <c r="O7">
        <v>1394.2883143135666</v>
      </c>
      <c r="P7">
        <v>1265.2712113868681</v>
      </c>
      <c r="Q7">
        <v>1360.0782589911237</v>
      </c>
      <c r="R7">
        <v>1237.7169542418189</v>
      </c>
      <c r="S7">
        <v>752.94908405744593</v>
      </c>
      <c r="T7">
        <v>710.12907576313717</v>
      </c>
    </row>
    <row r="8" spans="1:20">
      <c r="A8">
        <v>2050.5052243049745</v>
      </c>
      <c r="B8">
        <v>1806.6925676241788</v>
      </c>
      <c r="C8">
        <v>570.88932674552552</v>
      </c>
      <c r="D8">
        <v>490.42135623730945</v>
      </c>
      <c r="E8">
        <v>737.54808463906318</v>
      </c>
      <c r="F8">
        <v>560.54328932551027</v>
      </c>
      <c r="G8">
        <v>1190.8410737173929</v>
      </c>
      <c r="H8">
        <v>923.84985514955758</v>
      </c>
      <c r="I8">
        <v>734.3135813204035</v>
      </c>
      <c r="J8">
        <v>565.27121138686823</v>
      </c>
      <c r="K8">
        <v>1853.3179108117297</v>
      </c>
      <c r="L8">
        <v>1705.9818895055234</v>
      </c>
      <c r="M8">
        <v>1893.3774700022175</v>
      </c>
      <c r="N8">
        <v>1623.8498551495575</v>
      </c>
      <c r="O8">
        <v>1387.3832837771606</v>
      </c>
      <c r="P8">
        <v>1265.2712113868681</v>
      </c>
      <c r="Q8">
        <v>1343.3741240198538</v>
      </c>
      <c r="R8">
        <v>1237.7169542418189</v>
      </c>
      <c r="S8">
        <v>773.04191399260674</v>
      </c>
      <c r="T8">
        <v>710.12907576313717</v>
      </c>
    </row>
    <row r="9" spans="1:20">
      <c r="A9">
        <v>2032.5026944502845</v>
      </c>
      <c r="B9">
        <v>1806.6925676241788</v>
      </c>
      <c r="C9">
        <v>605.58030969916911</v>
      </c>
      <c r="D9">
        <v>490.42135623730945</v>
      </c>
      <c r="E9">
        <v>739.58578759690204</v>
      </c>
      <c r="F9">
        <v>560.54328932551027</v>
      </c>
      <c r="G9">
        <v>1087.183080593969</v>
      </c>
      <c r="H9">
        <v>923.84985514955758</v>
      </c>
      <c r="I9">
        <v>722.39192059371453</v>
      </c>
      <c r="J9">
        <v>565.27121138686823</v>
      </c>
      <c r="K9">
        <v>1938.5834444017282</v>
      </c>
      <c r="L9">
        <v>1705.9818895055234</v>
      </c>
      <c r="M9">
        <v>1890.2112132768389</v>
      </c>
      <c r="N9">
        <v>1623.8498551495575</v>
      </c>
      <c r="O9">
        <v>1400.0802977478845</v>
      </c>
      <c r="P9">
        <v>1265.2712113868681</v>
      </c>
      <c r="Q9">
        <v>1333.5879746167864</v>
      </c>
      <c r="R9">
        <v>1237.7169542418189</v>
      </c>
      <c r="S9">
        <v>769.43309717147906</v>
      </c>
      <c r="T9">
        <v>710.12907576313717</v>
      </c>
    </row>
    <row r="10" spans="1:20">
      <c r="A10">
        <v>1981.723664603953</v>
      </c>
      <c r="B10">
        <v>1806.6925676241788</v>
      </c>
      <c r="C10">
        <v>642.3933132249706</v>
      </c>
      <c r="D10">
        <v>490.42135623730945</v>
      </c>
      <c r="E10">
        <v>651.85974716522196</v>
      </c>
      <c r="F10">
        <v>560.54328932551027</v>
      </c>
      <c r="G10">
        <v>1072.1081353949783</v>
      </c>
      <c r="H10">
        <v>923.84985514955758</v>
      </c>
      <c r="I10">
        <v>997.32835034779919</v>
      </c>
      <c r="J10">
        <v>565.27121138686823</v>
      </c>
      <c r="K10">
        <v>1916.7273115578498</v>
      </c>
      <c r="L10">
        <v>1705.9818895055234</v>
      </c>
      <c r="M10">
        <v>2057.6474375021699</v>
      </c>
      <c r="N10">
        <v>1623.8498551495575</v>
      </c>
      <c r="O10">
        <v>1400.4282493537039</v>
      </c>
      <c r="P10">
        <v>1265.2712113868681</v>
      </c>
      <c r="Q10">
        <v>1329.6505439830689</v>
      </c>
      <c r="R10">
        <v>1237.7169542418189</v>
      </c>
      <c r="S10">
        <v>797.65172347303326</v>
      </c>
      <c r="T10">
        <v>710.12907576313717</v>
      </c>
    </row>
    <row r="11" spans="1:20">
      <c r="A11">
        <v>2178.3590371722735</v>
      </c>
      <c r="B11">
        <v>1806.6925676241788</v>
      </c>
      <c r="C11">
        <v>560.67761942890411</v>
      </c>
      <c r="D11">
        <v>490.42135623730945</v>
      </c>
      <c r="E11">
        <v>690.09657621100928</v>
      </c>
      <c r="F11">
        <v>560.54328932551027</v>
      </c>
      <c r="G11">
        <v>1089.2563953488082</v>
      </c>
      <c r="H11">
        <v>923.84985514955758</v>
      </c>
      <c r="I11">
        <v>729.22355633847178</v>
      </c>
      <c r="J11">
        <v>565.27121138686823</v>
      </c>
      <c r="K11">
        <v>1984.9868707131918</v>
      </c>
      <c r="L11">
        <v>1705.9818895055234</v>
      </c>
      <c r="M11">
        <v>1853.8305717171932</v>
      </c>
      <c r="N11">
        <v>1623.8498551495575</v>
      </c>
      <c r="O11">
        <v>1392.9074052943618</v>
      </c>
      <c r="P11">
        <v>1265.2712113868681</v>
      </c>
      <c r="Q11">
        <v>1313.2555569414458</v>
      </c>
      <c r="R11">
        <v>1237.7169542418189</v>
      </c>
      <c r="S11">
        <v>810.41009552590572</v>
      </c>
      <c r="T11">
        <v>710.12907576313717</v>
      </c>
    </row>
    <row r="12" spans="1:20">
      <c r="A12">
        <v>1956.1817696580531</v>
      </c>
      <c r="B12">
        <v>1806.6925676241788</v>
      </c>
      <c r="C12">
        <v>595.32760876484326</v>
      </c>
      <c r="D12">
        <v>490.42135623730945</v>
      </c>
      <c r="E12">
        <v>703.2820683335899</v>
      </c>
      <c r="F12">
        <v>560.54328932551027</v>
      </c>
      <c r="G12">
        <v>1082.1569880943734</v>
      </c>
      <c r="H12">
        <v>923.84985514955758</v>
      </c>
      <c r="I12">
        <v>738.98433925404709</v>
      </c>
      <c r="J12">
        <v>565.27121138686823</v>
      </c>
      <c r="K12">
        <v>1934.2096969898635</v>
      </c>
      <c r="L12">
        <v>1705.9818895055234</v>
      </c>
      <c r="M12">
        <v>1842.6702156073536</v>
      </c>
      <c r="N12">
        <v>1623.8498551495575</v>
      </c>
      <c r="O12">
        <v>1468.0881724672849</v>
      </c>
      <c r="P12">
        <v>1265.2712113868681</v>
      </c>
      <c r="Q12">
        <v>1318.3305234752586</v>
      </c>
      <c r="R12">
        <v>1237.7169542418189</v>
      </c>
      <c r="S12">
        <v>812.78934754932334</v>
      </c>
      <c r="T12">
        <v>710.12907576313717</v>
      </c>
    </row>
    <row r="13" spans="1:20">
      <c r="A13">
        <v>2060.9024406449444</v>
      </c>
      <c r="B13">
        <v>1806.6925676241788</v>
      </c>
      <c r="C13">
        <v>535.08635997959925</v>
      </c>
      <c r="D13">
        <v>490.42135623730945</v>
      </c>
      <c r="E13">
        <v>833.94201123353685</v>
      </c>
      <c r="F13">
        <v>560.54328932551027</v>
      </c>
      <c r="G13">
        <v>1079.0681078766679</v>
      </c>
      <c r="H13">
        <v>923.84985514955758</v>
      </c>
      <c r="I13">
        <v>869.1842130379531</v>
      </c>
      <c r="J13">
        <v>565.27121138686823</v>
      </c>
      <c r="K13">
        <v>1889.8688238740435</v>
      </c>
      <c r="L13">
        <v>1705.9818895055234</v>
      </c>
      <c r="M13">
        <v>1808.7744850099966</v>
      </c>
      <c r="N13">
        <v>1623.8498551495575</v>
      </c>
      <c r="O13">
        <v>1408.9247246305472</v>
      </c>
      <c r="P13">
        <v>1265.2712113868681</v>
      </c>
      <c r="Q13">
        <v>1373.2366998273963</v>
      </c>
      <c r="R13">
        <v>1237.7169542418189</v>
      </c>
      <c r="S13">
        <v>778.61494370092782</v>
      </c>
      <c r="T13">
        <v>710.12907576313717</v>
      </c>
    </row>
    <row r="14" spans="1:20">
      <c r="A14">
        <v>1984.2704874644892</v>
      </c>
      <c r="B14">
        <v>1806.6925676241788</v>
      </c>
      <c r="C14">
        <v>545.70930801771385</v>
      </c>
      <c r="D14">
        <v>490.42135623730945</v>
      </c>
      <c r="E14">
        <v>646.49307277749131</v>
      </c>
      <c r="F14">
        <v>560.54328932551027</v>
      </c>
      <c r="G14">
        <v>1001.516228771646</v>
      </c>
      <c r="H14">
        <v>923.84985514955758</v>
      </c>
      <c r="I14">
        <v>722.52692420155211</v>
      </c>
      <c r="J14">
        <v>565.27121138686823</v>
      </c>
      <c r="K14">
        <v>1941.1971969748183</v>
      </c>
      <c r="L14">
        <v>1705.9818895055234</v>
      </c>
      <c r="M14">
        <v>1854.1416282357382</v>
      </c>
      <c r="N14">
        <v>1623.8498551495575</v>
      </c>
      <c r="O14">
        <v>1453.6116509706837</v>
      </c>
      <c r="P14">
        <v>1265.2712113868681</v>
      </c>
      <c r="Q14">
        <v>1325.791389699096</v>
      </c>
      <c r="R14">
        <v>1237.7169542418189</v>
      </c>
      <c r="S14">
        <v>911.03919740405286</v>
      </c>
      <c r="T14">
        <v>710.12907576313717</v>
      </c>
    </row>
    <row r="15" spans="1:20">
      <c r="A15">
        <v>2195.3272774715538</v>
      </c>
      <c r="B15">
        <v>1806.6925676241788</v>
      </c>
      <c r="C15">
        <v>540.36090847987975</v>
      </c>
      <c r="D15">
        <v>490.42135623730945</v>
      </c>
      <c r="E15">
        <v>810.89380227243737</v>
      </c>
      <c r="F15">
        <v>560.54328932551027</v>
      </c>
      <c r="G15">
        <v>1078.4417723390261</v>
      </c>
      <c r="H15">
        <v>923.84985514955758</v>
      </c>
      <c r="I15">
        <v>754.71758447954619</v>
      </c>
      <c r="J15">
        <v>565.27121138686823</v>
      </c>
      <c r="K15">
        <v>2218.1420467309904</v>
      </c>
      <c r="L15">
        <v>1705.9818895055234</v>
      </c>
      <c r="M15">
        <v>1970.5475037045348</v>
      </c>
      <c r="N15">
        <v>1623.8498551495575</v>
      </c>
      <c r="O15">
        <v>1378.9151328216358</v>
      </c>
      <c r="P15">
        <v>1265.2712113868681</v>
      </c>
      <c r="Q15">
        <v>1355.1633419787281</v>
      </c>
      <c r="R15">
        <v>1237.7169542418189</v>
      </c>
      <c r="S15">
        <v>793.53641130763003</v>
      </c>
      <c r="T15">
        <v>710.12907576313717</v>
      </c>
    </row>
    <row r="16" spans="1:20">
      <c r="A16">
        <v>2055.8888159365756</v>
      </c>
      <c r="B16">
        <v>1806.6925676241788</v>
      </c>
      <c r="C16">
        <v>662.84756897823388</v>
      </c>
      <c r="D16">
        <v>490.42135623730945</v>
      </c>
      <c r="E16">
        <v>648.62704842774963</v>
      </c>
      <c r="F16">
        <v>560.54328932551027</v>
      </c>
      <c r="G16">
        <v>1125.0207036670261</v>
      </c>
      <c r="H16">
        <v>923.84985514955758</v>
      </c>
      <c r="I16">
        <v>792.51156553926592</v>
      </c>
      <c r="J16">
        <v>565.27121138686823</v>
      </c>
      <c r="K16">
        <v>1923.1501998520914</v>
      </c>
      <c r="L16">
        <v>1705.9818895055234</v>
      </c>
      <c r="M16">
        <v>1891.2448120670037</v>
      </c>
      <c r="N16">
        <v>1623.8498551495575</v>
      </c>
      <c r="O16">
        <v>1382.1650104850773</v>
      </c>
      <c r="P16">
        <v>1265.2712113868681</v>
      </c>
      <c r="Q16">
        <v>1363.5968335935081</v>
      </c>
      <c r="R16">
        <v>1237.7169542418189</v>
      </c>
      <c r="S16">
        <v>842.65193179600215</v>
      </c>
      <c r="T16">
        <v>710.12907576313717</v>
      </c>
    </row>
    <row r="17" spans="1:20">
      <c r="A17">
        <v>2185.7339595768312</v>
      </c>
      <c r="B17">
        <v>1806.6925676241788</v>
      </c>
      <c r="C17">
        <v>546.71965753825498</v>
      </c>
      <c r="D17">
        <v>490.42135623730945</v>
      </c>
      <c r="E17">
        <v>708.43810777871317</v>
      </c>
      <c r="F17">
        <v>560.54328932551027</v>
      </c>
      <c r="G17">
        <v>1126.3948718692686</v>
      </c>
      <c r="H17">
        <v>923.84985514955758</v>
      </c>
      <c r="I17">
        <v>664.29430475331901</v>
      </c>
      <c r="J17">
        <v>565.27121138686823</v>
      </c>
      <c r="K17">
        <v>1941.8584628173755</v>
      </c>
      <c r="L17">
        <v>1705.9818895055234</v>
      </c>
      <c r="M17">
        <v>1916.5265914005663</v>
      </c>
      <c r="N17">
        <v>1623.8498551495575</v>
      </c>
      <c r="O17">
        <v>1329.8657494805896</v>
      </c>
      <c r="P17">
        <v>1265.2712113868681</v>
      </c>
      <c r="Q17">
        <v>1337.3407045862714</v>
      </c>
      <c r="R17">
        <v>1237.7169542418189</v>
      </c>
      <c r="S17">
        <v>830.24379702811086</v>
      </c>
      <c r="T17">
        <v>710.12907576313717</v>
      </c>
    </row>
    <row r="18" spans="1:20">
      <c r="A18">
        <v>2020.7702587762647</v>
      </c>
      <c r="B18">
        <v>1806.6925676241788</v>
      </c>
      <c r="C18">
        <v>596.23432600072795</v>
      </c>
      <c r="D18">
        <v>490.42135623730945</v>
      </c>
      <c r="E18">
        <v>779.3171737576688</v>
      </c>
      <c r="F18">
        <v>560.54328932551027</v>
      </c>
      <c r="G18">
        <v>1014.9830516419372</v>
      </c>
      <c r="H18">
        <v>923.84985514955758</v>
      </c>
      <c r="I18">
        <v>731.12549581395365</v>
      </c>
      <c r="J18">
        <v>565.27121138686823</v>
      </c>
      <c r="K18">
        <v>2020.6797670234182</v>
      </c>
      <c r="L18">
        <v>1705.9818895055234</v>
      </c>
      <c r="M18">
        <v>1838.3335269893032</v>
      </c>
      <c r="N18">
        <v>1623.8498551495575</v>
      </c>
      <c r="O18">
        <v>1588.1699289304981</v>
      </c>
      <c r="P18">
        <v>1265.2712113868681</v>
      </c>
      <c r="Q18">
        <v>1348.3208950239964</v>
      </c>
      <c r="R18">
        <v>1237.7169542418189</v>
      </c>
      <c r="S18">
        <v>777.16695803953348</v>
      </c>
      <c r="T18">
        <v>710.12907576313717</v>
      </c>
    </row>
    <row r="19" spans="1:20">
      <c r="A19">
        <v>2013.9837934403722</v>
      </c>
      <c r="B19">
        <v>1806.6925676241788</v>
      </c>
      <c r="C19">
        <v>642.32451207369638</v>
      </c>
      <c r="D19">
        <v>490.42135623730945</v>
      </c>
      <c r="E19">
        <v>683.78272301034212</v>
      </c>
      <c r="F19">
        <v>560.54328932551027</v>
      </c>
      <c r="G19">
        <v>1096.4123975584901</v>
      </c>
      <c r="H19">
        <v>923.84985514955758</v>
      </c>
      <c r="I19">
        <v>711.3433812565271</v>
      </c>
      <c r="J19">
        <v>565.27121138686823</v>
      </c>
      <c r="K19">
        <v>1925.4803430681732</v>
      </c>
      <c r="L19">
        <v>1705.9818895055234</v>
      </c>
      <c r="M19">
        <v>1833.4131509683871</v>
      </c>
      <c r="N19">
        <v>1623.8498551495575</v>
      </c>
      <c r="O19">
        <v>1665.8963498134644</v>
      </c>
      <c r="P19">
        <v>1265.2712113868681</v>
      </c>
      <c r="Q19">
        <v>1479.5701367137804</v>
      </c>
      <c r="R19">
        <v>1237.7169542418189</v>
      </c>
      <c r="S19">
        <v>775.17405218196222</v>
      </c>
      <c r="T19">
        <v>710.12907576313717</v>
      </c>
    </row>
    <row r="20" spans="1:20">
      <c r="A20">
        <v>2134.4311002674062</v>
      </c>
      <c r="B20">
        <v>1806.6925676241788</v>
      </c>
      <c r="C20">
        <v>657.49802788800537</v>
      </c>
      <c r="D20">
        <v>490.42135623730945</v>
      </c>
      <c r="E20">
        <v>717.88389906070768</v>
      </c>
      <c r="F20">
        <v>560.54328932551027</v>
      </c>
      <c r="G20">
        <v>1022.6074112616047</v>
      </c>
      <c r="H20">
        <v>923.84985514955758</v>
      </c>
      <c r="I20">
        <v>780.49340729636879</v>
      </c>
      <c r="J20">
        <v>565.27121138686823</v>
      </c>
      <c r="K20">
        <v>1941.4601880202217</v>
      </c>
      <c r="L20">
        <v>1705.9818895055234</v>
      </c>
      <c r="M20">
        <v>1930.3839520387564</v>
      </c>
      <c r="N20">
        <v>1623.8498551495575</v>
      </c>
      <c r="O20">
        <v>1425.1036342983671</v>
      </c>
      <c r="P20">
        <v>1265.2712113868681</v>
      </c>
      <c r="Q20">
        <v>1355.3865075455003</v>
      </c>
      <c r="R20">
        <v>1237.7169542418189</v>
      </c>
      <c r="S20">
        <v>786.89477274762385</v>
      </c>
      <c r="T20">
        <v>710.12907576313717</v>
      </c>
    </row>
    <row r="21" spans="1:20">
      <c r="A21">
        <v>2033.2187235738404</v>
      </c>
      <c r="B21">
        <v>1806.6925676241788</v>
      </c>
      <c r="C21">
        <v>520.52765261004174</v>
      </c>
      <c r="D21">
        <v>490.42135623730945</v>
      </c>
      <c r="E21">
        <v>705.87492430961254</v>
      </c>
      <c r="F21">
        <v>560.54328932551027</v>
      </c>
      <c r="G21">
        <v>1095.8044132583182</v>
      </c>
      <c r="H21">
        <v>923.84985514955758</v>
      </c>
      <c r="I21">
        <v>781.09506822012281</v>
      </c>
      <c r="J21">
        <v>565.27121138686823</v>
      </c>
      <c r="K21">
        <v>1900.2033863267784</v>
      </c>
      <c r="L21">
        <v>1705.9818895055234</v>
      </c>
      <c r="M21">
        <v>1855.4894016726398</v>
      </c>
      <c r="N21">
        <v>1623.8498551495575</v>
      </c>
      <c r="O21">
        <v>1340.0967609789061</v>
      </c>
      <c r="P21">
        <v>1265.2712113868681</v>
      </c>
      <c r="Q21">
        <v>1314.7909632144886</v>
      </c>
      <c r="R21">
        <v>1237.7169542418189</v>
      </c>
      <c r="S21">
        <v>804.56260258838824</v>
      </c>
      <c r="T21">
        <v>710.12907576313717</v>
      </c>
    </row>
    <row r="22" spans="1:20">
      <c r="A22">
        <v>2046.6989443992152</v>
      </c>
      <c r="B22">
        <v>1806.6925676241788</v>
      </c>
      <c r="C22">
        <v>655.06296372635927</v>
      </c>
      <c r="D22">
        <v>490.42135623730945</v>
      </c>
      <c r="E22">
        <v>735.78773603859884</v>
      </c>
      <c r="F22">
        <v>560.54328932551027</v>
      </c>
      <c r="G22">
        <v>1046.9214866837287</v>
      </c>
      <c r="H22">
        <v>923.84985514955758</v>
      </c>
      <c r="I22">
        <v>699.79996999076366</v>
      </c>
      <c r="J22">
        <v>565.27121138686823</v>
      </c>
      <c r="K22">
        <v>1869.7877444317339</v>
      </c>
      <c r="L22">
        <v>1705.9818895055234</v>
      </c>
      <c r="M22">
        <v>1890.5634429949837</v>
      </c>
      <c r="N22">
        <v>1623.8498551495575</v>
      </c>
      <c r="O22">
        <v>1355.9975108179528</v>
      </c>
      <c r="P22">
        <v>1265.2712113868681</v>
      </c>
      <c r="Q22">
        <v>1372.7906895690519</v>
      </c>
      <c r="R22">
        <v>1237.7169542418189</v>
      </c>
      <c r="S22">
        <v>776.10589789000392</v>
      </c>
      <c r="T22">
        <v>710.12907576313717</v>
      </c>
    </row>
    <row r="23" spans="1:20">
      <c r="A23">
        <v>2086.5731529358977</v>
      </c>
      <c r="B23">
        <v>1806.6925676241788</v>
      </c>
      <c r="C23">
        <v>582.40379155371716</v>
      </c>
      <c r="D23">
        <v>490.42135623730945</v>
      </c>
      <c r="E23">
        <v>761.81949049165632</v>
      </c>
      <c r="F23">
        <v>560.54328932551027</v>
      </c>
      <c r="G23">
        <v>1100.5552368860276</v>
      </c>
      <c r="H23">
        <v>923.84985514955758</v>
      </c>
      <c r="I23">
        <v>623.73973218752451</v>
      </c>
      <c r="J23">
        <v>565.27121138686823</v>
      </c>
      <c r="K23">
        <v>1897.8422175661624</v>
      </c>
      <c r="L23">
        <v>1705.9818895055234</v>
      </c>
      <c r="M23">
        <v>1842.0119975092223</v>
      </c>
      <c r="N23">
        <v>1623.8498551495575</v>
      </c>
      <c r="O23">
        <v>1421.5542655424949</v>
      </c>
      <c r="P23">
        <v>1265.2712113868681</v>
      </c>
      <c r="Q23">
        <v>1331.760883760006</v>
      </c>
      <c r="R23">
        <v>1237.7169542418189</v>
      </c>
      <c r="S23">
        <v>799.46756803578273</v>
      </c>
      <c r="T23">
        <v>710.12907576313717</v>
      </c>
    </row>
    <row r="24" spans="1:20">
      <c r="A24">
        <v>2092.2257120917807</v>
      </c>
      <c r="B24">
        <v>1806.6925676241788</v>
      </c>
      <c r="C24">
        <v>578.69684899321987</v>
      </c>
      <c r="D24">
        <v>490.42135623730945</v>
      </c>
      <c r="E24">
        <v>708.21005879400911</v>
      </c>
      <c r="F24">
        <v>560.54328932551027</v>
      </c>
      <c r="G24">
        <v>1037.7573731898226</v>
      </c>
      <c r="H24">
        <v>923.84985514955758</v>
      </c>
      <c r="I24">
        <v>746.32075407038792</v>
      </c>
      <c r="J24">
        <v>565.27121138686823</v>
      </c>
      <c r="K24">
        <v>1882.8161603640579</v>
      </c>
      <c r="L24">
        <v>1705.9818895055234</v>
      </c>
      <c r="M24">
        <v>1813.61999775406</v>
      </c>
      <c r="N24">
        <v>1623.8498551495575</v>
      </c>
      <c r="O24">
        <v>1365.6985494147939</v>
      </c>
      <c r="P24">
        <v>1265.2712113868681</v>
      </c>
      <c r="Q24">
        <v>1380.8738531401607</v>
      </c>
      <c r="R24">
        <v>1237.7169542418189</v>
      </c>
      <c r="S24">
        <v>787.87399649613133</v>
      </c>
      <c r="T24">
        <v>710.12907576313717</v>
      </c>
    </row>
    <row r="25" spans="1:20">
      <c r="A25">
        <v>2002.3526423324743</v>
      </c>
      <c r="B25">
        <v>1806.6925676241788</v>
      </c>
      <c r="C25">
        <v>611.17359892810236</v>
      </c>
      <c r="D25">
        <v>490.42135623730945</v>
      </c>
      <c r="E25">
        <v>916.66697178904292</v>
      </c>
      <c r="F25">
        <v>560.54328932551027</v>
      </c>
      <c r="G25">
        <v>1028.7342269389862</v>
      </c>
      <c r="H25">
        <v>923.84985514955758</v>
      </c>
      <c r="I25">
        <v>748.42210381985137</v>
      </c>
      <c r="J25">
        <v>565.27121138686823</v>
      </c>
      <c r="K25">
        <v>1982.4362350820074</v>
      </c>
      <c r="L25">
        <v>1705.9818895055234</v>
      </c>
      <c r="M25">
        <v>1816.6505246033671</v>
      </c>
      <c r="N25">
        <v>1623.8498551495575</v>
      </c>
      <c r="O25">
        <v>1537.9418895096805</v>
      </c>
      <c r="P25">
        <v>1265.2712113868681</v>
      </c>
      <c r="Q25">
        <v>1361.6361699242284</v>
      </c>
      <c r="R25">
        <v>1237.7169542418189</v>
      </c>
      <c r="S25">
        <v>771.32308875872593</v>
      </c>
      <c r="T25">
        <v>710.12907576313717</v>
      </c>
    </row>
    <row r="26" spans="1:20">
      <c r="A26">
        <v>2068.2955567440799</v>
      </c>
      <c r="B26">
        <v>1806.6925676241788</v>
      </c>
      <c r="C26">
        <v>654.42078004484574</v>
      </c>
      <c r="D26">
        <v>490.42135623730945</v>
      </c>
      <c r="E26">
        <v>691.50292174771585</v>
      </c>
      <c r="F26">
        <v>560.54328932551027</v>
      </c>
      <c r="G26">
        <v>1010.4494652937633</v>
      </c>
      <c r="H26">
        <v>923.84985514955758</v>
      </c>
      <c r="I26">
        <v>810.02203349205809</v>
      </c>
      <c r="J26">
        <v>565.27121138686823</v>
      </c>
      <c r="K26">
        <v>1933.8771980549234</v>
      </c>
      <c r="L26">
        <v>1705.9818895055234</v>
      </c>
      <c r="M26">
        <v>1842.3128766764521</v>
      </c>
      <c r="N26">
        <v>1623.8498551495575</v>
      </c>
      <c r="O26">
        <v>1344.5158531561797</v>
      </c>
      <c r="P26">
        <v>1265.2712113868681</v>
      </c>
      <c r="Q26">
        <v>1477.2342964913009</v>
      </c>
      <c r="R26">
        <v>1237.7169542418189</v>
      </c>
      <c r="S26">
        <v>791.75085174787671</v>
      </c>
      <c r="T26">
        <v>710.12907576313717</v>
      </c>
    </row>
    <row r="27" spans="1:20">
      <c r="A27">
        <v>2111.718660523753</v>
      </c>
      <c r="B27">
        <v>1806.6925676241788</v>
      </c>
      <c r="C27">
        <v>599.55558788824078</v>
      </c>
      <c r="D27">
        <v>490.42135623730945</v>
      </c>
      <c r="E27">
        <v>689.58301692384657</v>
      </c>
      <c r="F27">
        <v>560.54328932551027</v>
      </c>
      <c r="G27">
        <v>1042.2903596020803</v>
      </c>
      <c r="H27">
        <v>923.84985514955758</v>
      </c>
      <c r="I27">
        <v>708.12765958621617</v>
      </c>
      <c r="J27">
        <v>565.27121138686823</v>
      </c>
      <c r="K27">
        <v>2018.0346098788789</v>
      </c>
      <c r="L27">
        <v>1705.9818895055234</v>
      </c>
      <c r="M27">
        <v>1852.8299299761516</v>
      </c>
      <c r="N27">
        <v>1623.8498551495575</v>
      </c>
      <c r="O27">
        <v>1425.8059041741451</v>
      </c>
      <c r="P27">
        <v>1265.2712113868681</v>
      </c>
      <c r="Q27">
        <v>1308.6615747189328</v>
      </c>
      <c r="R27">
        <v>1237.7169542418189</v>
      </c>
      <c r="S27">
        <v>801.41247675239788</v>
      </c>
      <c r="T27">
        <v>710.12907576313717</v>
      </c>
    </row>
    <row r="28" spans="1:20">
      <c r="A28">
        <v>2221.0027055832256</v>
      </c>
      <c r="B28">
        <v>1806.6925676241788</v>
      </c>
      <c r="C28">
        <v>609.13285101379063</v>
      </c>
      <c r="D28">
        <v>490.42135623730945</v>
      </c>
      <c r="E28">
        <v>792.59563963798598</v>
      </c>
      <c r="F28">
        <v>560.54328932551027</v>
      </c>
      <c r="G28">
        <v>1143.1211530482399</v>
      </c>
      <c r="H28">
        <v>923.84985514955758</v>
      </c>
      <c r="I28">
        <v>730.78083249903693</v>
      </c>
      <c r="J28">
        <v>565.27121138686823</v>
      </c>
      <c r="K28">
        <v>2012.8789601493254</v>
      </c>
      <c r="L28">
        <v>1705.9818895055234</v>
      </c>
      <c r="M28">
        <v>1812.3293213920658</v>
      </c>
      <c r="N28">
        <v>1623.8498551495575</v>
      </c>
      <c r="O28">
        <v>1444.2040818940304</v>
      </c>
      <c r="P28">
        <v>1265.2712113868681</v>
      </c>
      <c r="Q28">
        <v>1359.8723540891879</v>
      </c>
      <c r="R28">
        <v>1237.7169542418189</v>
      </c>
      <c r="S28">
        <v>797.34401621444363</v>
      </c>
      <c r="T28">
        <v>710.12907576313717</v>
      </c>
    </row>
    <row r="29" spans="1:20">
      <c r="A29">
        <v>2036.8869435886832</v>
      </c>
      <c r="B29">
        <v>1806.6925676241788</v>
      </c>
      <c r="C29">
        <v>651.66264421044116</v>
      </c>
      <c r="D29">
        <v>490.42135623730945</v>
      </c>
      <c r="E29">
        <v>681.21859533956513</v>
      </c>
      <c r="F29">
        <v>560.54328932551027</v>
      </c>
      <c r="G29">
        <v>1038.1014048870695</v>
      </c>
      <c r="H29">
        <v>923.84985514955758</v>
      </c>
      <c r="I29">
        <v>763.94933975189679</v>
      </c>
      <c r="J29">
        <v>565.27121138686823</v>
      </c>
      <c r="K29">
        <v>2080.9631359697678</v>
      </c>
      <c r="L29">
        <v>1705.9818895055234</v>
      </c>
      <c r="M29">
        <v>1824.0551330657499</v>
      </c>
      <c r="N29">
        <v>1623.8498551495575</v>
      </c>
      <c r="O29">
        <v>1323.7388924639042</v>
      </c>
      <c r="P29">
        <v>1265.2712113868681</v>
      </c>
      <c r="Q29">
        <v>1403.6812757406396</v>
      </c>
      <c r="R29">
        <v>1237.7169542418189</v>
      </c>
      <c r="S29">
        <v>805.50516929628043</v>
      </c>
      <c r="T29">
        <v>710.12907576313717</v>
      </c>
    </row>
    <row r="30" spans="1:20">
      <c r="A30">
        <v>2014.8324522593261</v>
      </c>
      <c r="B30">
        <v>1806.6925676241788</v>
      </c>
      <c r="C30">
        <v>750.01761023279869</v>
      </c>
      <c r="D30">
        <v>490.42135623730945</v>
      </c>
      <c r="E30">
        <v>693.92955032205055</v>
      </c>
      <c r="F30">
        <v>560.54328932551027</v>
      </c>
      <c r="G30">
        <v>1050.416887009173</v>
      </c>
      <c r="H30">
        <v>923.84985514955758</v>
      </c>
      <c r="I30">
        <v>688.54831280871349</v>
      </c>
      <c r="J30">
        <v>565.27121138686823</v>
      </c>
      <c r="K30">
        <v>1941.0551723633755</v>
      </c>
      <c r="L30">
        <v>1705.9818895055234</v>
      </c>
      <c r="M30">
        <v>1860.3359292952066</v>
      </c>
      <c r="N30">
        <v>1623.8498551495575</v>
      </c>
      <c r="O30">
        <v>1361.227396173369</v>
      </c>
      <c r="P30">
        <v>1265.2712113868681</v>
      </c>
      <c r="Q30">
        <v>1384.130408460243</v>
      </c>
      <c r="R30">
        <v>1237.7169542418189</v>
      </c>
      <c r="S30">
        <v>800.64460867819548</v>
      </c>
      <c r="T30">
        <v>710.12907576313717</v>
      </c>
    </row>
    <row r="31" spans="1:20">
      <c r="A31">
        <v>2162.189647559172</v>
      </c>
      <c r="B31">
        <v>1806.6925676241788</v>
      </c>
      <c r="C31">
        <v>560.83861189532649</v>
      </c>
      <c r="D31">
        <v>490.42135623730945</v>
      </c>
      <c r="E31">
        <v>709.10102634888108</v>
      </c>
      <c r="F31">
        <v>560.54328932551027</v>
      </c>
      <c r="G31">
        <v>1089.4695725030413</v>
      </c>
      <c r="H31">
        <v>923.84985514955758</v>
      </c>
      <c r="I31">
        <v>691.86260579426812</v>
      </c>
      <c r="J31">
        <v>565.27121138686823</v>
      </c>
      <c r="K31">
        <v>1888.0653242114599</v>
      </c>
      <c r="L31">
        <v>1705.9818895055234</v>
      </c>
      <c r="M31">
        <v>1796.9506269187295</v>
      </c>
      <c r="N31">
        <v>1623.8498551495575</v>
      </c>
      <c r="O31">
        <v>1399.273357464544</v>
      </c>
      <c r="P31">
        <v>1265.2712113868681</v>
      </c>
      <c r="Q31">
        <v>1347.2751308848246</v>
      </c>
      <c r="R31">
        <v>1237.7169542418189</v>
      </c>
      <c r="S31">
        <v>1054.7102862314041</v>
      </c>
      <c r="T31">
        <v>710.12907576313717</v>
      </c>
    </row>
    <row r="32" spans="1:20">
      <c r="A32">
        <v>2206.0036911253005</v>
      </c>
      <c r="B32">
        <v>1806.6925676241788</v>
      </c>
      <c r="C32">
        <v>706.32518942064826</v>
      </c>
      <c r="D32">
        <v>490.42135623730945</v>
      </c>
      <c r="E32">
        <v>652.72880710314257</v>
      </c>
      <c r="F32">
        <v>560.54328932551027</v>
      </c>
      <c r="G32">
        <v>1044.1070921885271</v>
      </c>
      <c r="H32">
        <v>923.84985514955758</v>
      </c>
      <c r="I32">
        <v>708.65095707646014</v>
      </c>
      <c r="J32">
        <v>565.27121138686823</v>
      </c>
      <c r="K32">
        <v>1937.0757913367904</v>
      </c>
      <c r="L32">
        <v>1705.9818895055234</v>
      </c>
      <c r="M32">
        <v>1881.9785647445658</v>
      </c>
      <c r="N32">
        <v>1623.8498551495575</v>
      </c>
      <c r="O32">
        <v>1344.6346305932864</v>
      </c>
      <c r="P32">
        <v>1265.2712113868681</v>
      </c>
      <c r="Q32">
        <v>1333.6214890652009</v>
      </c>
      <c r="R32">
        <v>1237.7169542418189</v>
      </c>
      <c r="S32">
        <v>775.81839583659166</v>
      </c>
      <c r="T32">
        <v>710.12907576313717</v>
      </c>
    </row>
    <row r="33" spans="1:20">
      <c r="A33">
        <v>2048.1651154808237</v>
      </c>
      <c r="B33">
        <v>1806.6925676241788</v>
      </c>
      <c r="C33">
        <v>651.53918457390955</v>
      </c>
      <c r="D33">
        <v>490.42135623730945</v>
      </c>
      <c r="E33">
        <v>774.64101517440236</v>
      </c>
      <c r="F33">
        <v>560.54328932551027</v>
      </c>
      <c r="G33">
        <v>1099.1317608471522</v>
      </c>
      <c r="H33">
        <v>923.84985514955758</v>
      </c>
      <c r="I33">
        <v>731.46787521252918</v>
      </c>
      <c r="J33">
        <v>565.27121138686823</v>
      </c>
      <c r="K33">
        <v>1957.0028291982612</v>
      </c>
      <c r="L33">
        <v>1705.9818895055234</v>
      </c>
      <c r="M33">
        <v>1863.4570321575909</v>
      </c>
      <c r="N33">
        <v>1623.8498551495575</v>
      </c>
      <c r="O33">
        <v>1384.5581708476464</v>
      </c>
      <c r="P33">
        <v>1265.2712113868681</v>
      </c>
      <c r="Q33">
        <v>1352.5223978756167</v>
      </c>
      <c r="R33">
        <v>1237.7169542418189</v>
      </c>
      <c r="S33">
        <v>753.12518401821922</v>
      </c>
      <c r="T33">
        <v>710.12907576313717</v>
      </c>
    </row>
    <row r="34" spans="1:20">
      <c r="A34">
        <v>2002.7661826146564</v>
      </c>
      <c r="B34">
        <v>1806.6925676241788</v>
      </c>
      <c r="C34">
        <v>651.52390451652366</v>
      </c>
      <c r="D34">
        <v>490.42135623730945</v>
      </c>
      <c r="E34">
        <v>673.82860036303236</v>
      </c>
      <c r="F34">
        <v>560.54328932551027</v>
      </c>
      <c r="G34">
        <v>1046.4883693035576</v>
      </c>
      <c r="H34">
        <v>923.84985514955758</v>
      </c>
      <c r="I34">
        <v>690.67090522658214</v>
      </c>
      <c r="J34">
        <v>565.27121138686823</v>
      </c>
      <c r="K34">
        <v>1908.1944535433754</v>
      </c>
      <c r="L34">
        <v>1705.9818895055234</v>
      </c>
      <c r="M34">
        <v>1959.9387134156925</v>
      </c>
      <c r="N34">
        <v>1623.8498551495575</v>
      </c>
      <c r="O34">
        <v>1390.9028142841212</v>
      </c>
      <c r="P34">
        <v>1265.2712113868681</v>
      </c>
      <c r="Q34">
        <v>1352.0878191578413</v>
      </c>
      <c r="R34">
        <v>1237.7169542418189</v>
      </c>
      <c r="S34">
        <v>825.00562637243388</v>
      </c>
      <c r="T34">
        <v>710.12907576313717</v>
      </c>
    </row>
    <row r="35" spans="1:20">
      <c r="A35">
        <v>2054.9989675246388</v>
      </c>
      <c r="B35">
        <v>1806.6925676241788</v>
      </c>
      <c r="C35">
        <v>555.41076500988197</v>
      </c>
      <c r="D35">
        <v>490.42135623730945</v>
      </c>
      <c r="E35">
        <v>746.15192620075231</v>
      </c>
      <c r="F35">
        <v>560.54328932551027</v>
      </c>
      <c r="G35">
        <v>1065.1208709965936</v>
      </c>
      <c r="H35">
        <v>923.84985514955758</v>
      </c>
      <c r="I35">
        <v>747.58552280335539</v>
      </c>
      <c r="J35">
        <v>565.27121138686823</v>
      </c>
      <c r="K35">
        <v>1861.8843072736915</v>
      </c>
      <c r="L35">
        <v>1705.9818895055234</v>
      </c>
      <c r="M35">
        <v>1800.4344487760043</v>
      </c>
      <c r="N35">
        <v>1623.8498551495575</v>
      </c>
      <c r="O35">
        <v>1387.2002322872461</v>
      </c>
      <c r="P35">
        <v>1265.2712113868681</v>
      </c>
      <c r="Q35">
        <v>1350.4322840274169</v>
      </c>
      <c r="R35">
        <v>1237.7169542418189</v>
      </c>
      <c r="S35">
        <v>790.38124133395036</v>
      </c>
      <c r="T35">
        <v>710.12907576313717</v>
      </c>
    </row>
    <row r="36" spans="1:20">
      <c r="A36">
        <v>2032.3130628288245</v>
      </c>
      <c r="B36">
        <v>1806.6925676241788</v>
      </c>
      <c r="C36">
        <v>698.70853591512866</v>
      </c>
      <c r="D36">
        <v>490.42135623730945</v>
      </c>
      <c r="E36">
        <v>679.70352920875769</v>
      </c>
      <c r="F36">
        <v>560.54328932551027</v>
      </c>
      <c r="G36">
        <v>990.16509609429511</v>
      </c>
      <c r="H36">
        <v>923.84985514955758</v>
      </c>
      <c r="I36">
        <v>717.0075878047669</v>
      </c>
      <c r="J36">
        <v>565.27121138686823</v>
      </c>
      <c r="K36">
        <v>1925.3963097057235</v>
      </c>
      <c r="L36">
        <v>1705.9818895055234</v>
      </c>
      <c r="M36">
        <v>1857.553354457606</v>
      </c>
      <c r="N36">
        <v>1623.8498551495575</v>
      </c>
      <c r="O36">
        <v>1357.8946715469542</v>
      </c>
      <c r="P36">
        <v>1265.2712113868681</v>
      </c>
      <c r="Q36">
        <v>1402.2644914700884</v>
      </c>
      <c r="R36">
        <v>1237.7169542418189</v>
      </c>
      <c r="S36">
        <v>831.69599007012846</v>
      </c>
      <c r="T36">
        <v>710.12907576313717</v>
      </c>
    </row>
    <row r="37" spans="1:20">
      <c r="A37">
        <v>2049.2052804103873</v>
      </c>
      <c r="B37">
        <v>1806.6925676241788</v>
      </c>
      <c r="C37">
        <v>601.68914179354192</v>
      </c>
      <c r="D37">
        <v>490.42135623730945</v>
      </c>
      <c r="E37">
        <v>696.35863732738198</v>
      </c>
      <c r="F37">
        <v>560.54328932551027</v>
      </c>
      <c r="G37">
        <v>1027.1432072289397</v>
      </c>
      <c r="H37">
        <v>923.84985514955758</v>
      </c>
      <c r="I37">
        <v>712.63771744661938</v>
      </c>
      <c r="J37">
        <v>565.27121138686823</v>
      </c>
      <c r="K37">
        <v>1825.1009014159529</v>
      </c>
      <c r="L37">
        <v>1705.9818895055234</v>
      </c>
      <c r="M37">
        <v>1846.8494459967078</v>
      </c>
      <c r="N37">
        <v>1623.8498551495575</v>
      </c>
      <c r="O37">
        <v>1400.157116007673</v>
      </c>
      <c r="P37">
        <v>1265.2712113868681</v>
      </c>
      <c r="Q37">
        <v>1331.6381276326679</v>
      </c>
      <c r="R37">
        <v>1237.7169542418189</v>
      </c>
      <c r="S37">
        <v>814.78882239511324</v>
      </c>
      <c r="T37">
        <v>710.12907576313717</v>
      </c>
    </row>
    <row r="38" spans="1:20">
      <c r="A38">
        <v>2019.4256391686204</v>
      </c>
      <c r="B38">
        <v>1806.6925676241788</v>
      </c>
      <c r="C38">
        <v>618.17652046912531</v>
      </c>
      <c r="D38">
        <v>490.42135623730945</v>
      </c>
      <c r="E38">
        <v>790.65642938239068</v>
      </c>
      <c r="F38">
        <v>560.54328932551027</v>
      </c>
      <c r="G38">
        <v>1077.9876400701937</v>
      </c>
      <c r="H38">
        <v>923.84985514955758</v>
      </c>
      <c r="I38">
        <v>777.73244755380688</v>
      </c>
      <c r="J38">
        <v>565.27121138686823</v>
      </c>
      <c r="K38">
        <v>1937.4972032092426</v>
      </c>
      <c r="L38">
        <v>1705.9818895055234</v>
      </c>
      <c r="M38">
        <v>1952.6607808428323</v>
      </c>
      <c r="N38">
        <v>1623.8498551495575</v>
      </c>
      <c r="O38">
        <v>1383.9463985598265</v>
      </c>
      <c r="P38">
        <v>1265.2712113868681</v>
      </c>
      <c r="Q38">
        <v>1381.2625347165979</v>
      </c>
      <c r="R38">
        <v>1237.7169542418189</v>
      </c>
      <c r="S38">
        <v>783.8029860716149</v>
      </c>
      <c r="T38">
        <v>710.12907576313717</v>
      </c>
    </row>
    <row r="39" spans="1:20">
      <c r="A39">
        <v>2140.540271153699</v>
      </c>
      <c r="B39">
        <v>1806.6925676241788</v>
      </c>
      <c r="C39">
        <v>622.5102542250886</v>
      </c>
      <c r="D39">
        <v>490.42135623730945</v>
      </c>
      <c r="E39">
        <v>682.30403129121419</v>
      </c>
      <c r="F39">
        <v>560.54328932551027</v>
      </c>
      <c r="G39">
        <v>1042.8463533286849</v>
      </c>
      <c r="H39">
        <v>923.84985514955758</v>
      </c>
      <c r="I39">
        <v>879.03011788881759</v>
      </c>
      <c r="J39">
        <v>565.27121138686823</v>
      </c>
      <c r="K39">
        <v>1994.9863810012905</v>
      </c>
      <c r="L39">
        <v>1705.9818895055234</v>
      </c>
      <c r="M39">
        <v>1853.9116771530207</v>
      </c>
      <c r="N39">
        <v>1623.8498551495575</v>
      </c>
      <c r="O39">
        <v>1381.4456511051076</v>
      </c>
      <c r="P39">
        <v>1265.2712113868681</v>
      </c>
      <c r="Q39">
        <v>1358.7066405610699</v>
      </c>
      <c r="R39">
        <v>1237.7169542418189</v>
      </c>
      <c r="S39">
        <v>791.53612807251682</v>
      </c>
      <c r="T39">
        <v>710.12907576313717</v>
      </c>
    </row>
    <row r="40" spans="1:20">
      <c r="A40">
        <v>2115.5423648311544</v>
      </c>
      <c r="B40">
        <v>1806.6925676241788</v>
      </c>
      <c r="C40">
        <v>602.59496808704034</v>
      </c>
      <c r="D40">
        <v>490.42135623730945</v>
      </c>
      <c r="E40">
        <v>644.93289240304944</v>
      </c>
      <c r="F40">
        <v>560.54328932551027</v>
      </c>
      <c r="G40">
        <v>1157.788288216386</v>
      </c>
      <c r="H40">
        <v>923.84985514955758</v>
      </c>
      <c r="I40">
        <v>711.83264373727945</v>
      </c>
      <c r="J40">
        <v>565.27121138686823</v>
      </c>
      <c r="K40">
        <v>1936.2756424979416</v>
      </c>
      <c r="L40">
        <v>1705.9818895055234</v>
      </c>
      <c r="M40">
        <v>1940.9466070282681</v>
      </c>
      <c r="N40">
        <v>1623.8498551495575</v>
      </c>
      <c r="O40">
        <v>1473.6405730957613</v>
      </c>
      <c r="P40">
        <v>1265.2712113868681</v>
      </c>
      <c r="Q40">
        <v>1330.3414807432266</v>
      </c>
      <c r="R40">
        <v>1237.7169542418189</v>
      </c>
      <c r="S40">
        <v>782.68036107935507</v>
      </c>
      <c r="T40">
        <v>710.12907576313717</v>
      </c>
    </row>
    <row r="41" spans="1:20">
      <c r="A41">
        <v>2046.100172948298</v>
      </c>
      <c r="B41">
        <v>1806.6925676241788</v>
      </c>
      <c r="C41">
        <v>756.79068331431347</v>
      </c>
      <c r="D41">
        <v>490.42135623730945</v>
      </c>
      <c r="E41">
        <v>678.9540360004022</v>
      </c>
      <c r="F41">
        <v>560.54328932551027</v>
      </c>
      <c r="G41">
        <v>1152.9552639297945</v>
      </c>
      <c r="H41">
        <v>923.84985514955758</v>
      </c>
      <c r="I41">
        <v>743.72468679638826</v>
      </c>
      <c r="J41">
        <v>565.27121138686823</v>
      </c>
      <c r="K41">
        <v>1882.6994359242508</v>
      </c>
      <c r="L41">
        <v>1705.9818895055234</v>
      </c>
      <c r="M41">
        <v>1828.7315639621461</v>
      </c>
      <c r="N41">
        <v>1623.8498551495575</v>
      </c>
      <c r="O41">
        <v>1388.6184648898138</v>
      </c>
      <c r="P41">
        <v>1265.2712113868681</v>
      </c>
      <c r="Q41">
        <v>1535.5832417322463</v>
      </c>
      <c r="R41">
        <v>1237.7169542418189</v>
      </c>
      <c r="S41">
        <v>964.74373468639635</v>
      </c>
      <c r="T41">
        <v>710.12907576313717</v>
      </c>
    </row>
    <row r="42" spans="1:20">
      <c r="A42">
        <v>2140.7225374283344</v>
      </c>
      <c r="B42">
        <v>1806.6925676241788</v>
      </c>
      <c r="C42">
        <v>590.66315942777806</v>
      </c>
      <c r="D42">
        <v>490.42135623730945</v>
      </c>
      <c r="E42">
        <v>728.0605233949758</v>
      </c>
      <c r="F42">
        <v>560.54328932551027</v>
      </c>
      <c r="G42">
        <v>993.16648486254337</v>
      </c>
      <c r="H42">
        <v>923.84985514955758</v>
      </c>
      <c r="I42">
        <v>708.74758505314958</v>
      </c>
      <c r="J42">
        <v>565.27121138686823</v>
      </c>
      <c r="K42">
        <v>1959.1414119205149</v>
      </c>
      <c r="L42">
        <v>1705.9818895055234</v>
      </c>
      <c r="M42">
        <v>1828.3026948355532</v>
      </c>
      <c r="N42">
        <v>1623.8498551495575</v>
      </c>
      <c r="O42">
        <v>1411.9002862633147</v>
      </c>
      <c r="P42">
        <v>1265.2712113868681</v>
      </c>
      <c r="Q42">
        <v>1350.4583224258697</v>
      </c>
      <c r="R42">
        <v>1237.7169542418189</v>
      </c>
      <c r="S42">
        <v>814.94038065515849</v>
      </c>
      <c r="T42">
        <v>710.12907576313717</v>
      </c>
    </row>
    <row r="43" spans="1:20">
      <c r="A43">
        <v>2038.6835350251572</v>
      </c>
      <c r="B43">
        <v>1806.6925676241788</v>
      </c>
      <c r="C43">
        <v>591.43908237181483</v>
      </c>
      <c r="D43">
        <v>490.42135623730945</v>
      </c>
      <c r="E43">
        <v>760.49776756400524</v>
      </c>
      <c r="F43">
        <v>560.54328932551027</v>
      </c>
      <c r="G43">
        <v>1139.9327341464109</v>
      </c>
      <c r="H43">
        <v>923.84985514955758</v>
      </c>
      <c r="I43">
        <v>719.20812402483011</v>
      </c>
      <c r="J43">
        <v>565.27121138686823</v>
      </c>
      <c r="K43">
        <v>1931.5346661729213</v>
      </c>
      <c r="L43">
        <v>1705.9818895055234</v>
      </c>
      <c r="M43">
        <v>1993.3854977512567</v>
      </c>
      <c r="N43">
        <v>1623.8498551495575</v>
      </c>
      <c r="O43">
        <v>1383.7244939253803</v>
      </c>
      <c r="P43">
        <v>1265.2712113868681</v>
      </c>
      <c r="Q43">
        <v>1412.3388566773992</v>
      </c>
      <c r="R43">
        <v>1237.7169542418189</v>
      </c>
      <c r="S43">
        <v>802.03895301405396</v>
      </c>
      <c r="T43">
        <v>710.12907576313717</v>
      </c>
    </row>
    <row r="44" spans="1:20">
      <c r="A44">
        <v>2056.3665071698852</v>
      </c>
      <c r="B44">
        <v>1806.6925676241788</v>
      </c>
      <c r="C44">
        <v>606.16733213377279</v>
      </c>
      <c r="D44">
        <v>490.42135623730945</v>
      </c>
      <c r="E44">
        <v>659.42745144728633</v>
      </c>
      <c r="F44">
        <v>560.54328932551027</v>
      </c>
      <c r="G44">
        <v>1111.9080211925479</v>
      </c>
      <c r="H44">
        <v>923.84985514955758</v>
      </c>
      <c r="I44">
        <v>886.2689910878662</v>
      </c>
      <c r="J44">
        <v>565.27121138686823</v>
      </c>
      <c r="K44">
        <v>1903.6317518581179</v>
      </c>
      <c r="L44">
        <v>1705.9818895055234</v>
      </c>
      <c r="M44">
        <v>1848.0495061767217</v>
      </c>
      <c r="N44">
        <v>1623.8498551495575</v>
      </c>
      <c r="O44">
        <v>1418.8100408658581</v>
      </c>
      <c r="P44">
        <v>1265.2712113868681</v>
      </c>
      <c r="Q44">
        <v>1368.8077596090329</v>
      </c>
      <c r="R44">
        <v>1237.7169542418189</v>
      </c>
      <c r="S44">
        <v>795.25200581951947</v>
      </c>
      <c r="T44">
        <v>710.12907576313717</v>
      </c>
    </row>
    <row r="45" spans="1:20">
      <c r="A45">
        <v>2097.577291985684</v>
      </c>
      <c r="B45">
        <v>1806.6925676241788</v>
      </c>
      <c r="C45">
        <v>610.71825446691719</v>
      </c>
      <c r="D45">
        <v>490.42135623730945</v>
      </c>
      <c r="E45">
        <v>654.62660317444897</v>
      </c>
      <c r="F45">
        <v>560.54328932551027</v>
      </c>
      <c r="G45">
        <v>1099.3919117128762</v>
      </c>
      <c r="H45">
        <v>923.84985514955758</v>
      </c>
      <c r="I45">
        <v>687.33576561419534</v>
      </c>
      <c r="J45">
        <v>565.27121138686823</v>
      </c>
      <c r="K45">
        <v>1837.4361002798578</v>
      </c>
      <c r="L45">
        <v>1705.9818895055234</v>
      </c>
      <c r="M45">
        <v>1890.531682354881</v>
      </c>
      <c r="N45">
        <v>1623.8498551495575</v>
      </c>
      <c r="O45">
        <v>1444.245871050161</v>
      </c>
      <c r="P45">
        <v>1265.2712113868681</v>
      </c>
      <c r="Q45">
        <v>1382.7025702791907</v>
      </c>
      <c r="R45">
        <v>1237.7169542418189</v>
      </c>
      <c r="S45">
        <v>788.33554631406412</v>
      </c>
      <c r="T45">
        <v>710.12907576313717</v>
      </c>
    </row>
    <row r="46" spans="1:20">
      <c r="A46">
        <v>2107.8703069276662</v>
      </c>
      <c r="B46">
        <v>1806.6925676241788</v>
      </c>
      <c r="C46">
        <v>584.24503621584154</v>
      </c>
      <c r="D46">
        <v>490.42135623730945</v>
      </c>
      <c r="E46">
        <v>700.3762635506971</v>
      </c>
      <c r="F46">
        <v>560.54328932551027</v>
      </c>
      <c r="G46">
        <v>1067.6797613180183</v>
      </c>
      <c r="H46">
        <v>923.84985514955758</v>
      </c>
      <c r="I46">
        <v>657.99658092060395</v>
      </c>
      <c r="J46">
        <v>565.27121138686823</v>
      </c>
      <c r="K46">
        <v>1960.2628533054813</v>
      </c>
      <c r="L46">
        <v>1705.9818895055234</v>
      </c>
      <c r="M46">
        <v>1860.0780341905736</v>
      </c>
      <c r="N46">
        <v>1623.8498551495575</v>
      </c>
      <c r="O46">
        <v>1414.1522846254618</v>
      </c>
      <c r="P46">
        <v>1265.2712113868681</v>
      </c>
      <c r="Q46">
        <v>1335.6506024220587</v>
      </c>
      <c r="R46">
        <v>1237.7169542418189</v>
      </c>
      <c r="S46">
        <v>789.86507457162872</v>
      </c>
      <c r="T46">
        <v>710.12907576313717</v>
      </c>
    </row>
    <row r="47" spans="1:20">
      <c r="A47">
        <v>2160.7313352686224</v>
      </c>
      <c r="B47">
        <v>1806.6925676241788</v>
      </c>
      <c r="C47">
        <v>568.49528464322907</v>
      </c>
      <c r="D47">
        <v>490.42135623730945</v>
      </c>
      <c r="E47">
        <v>753.67570303868104</v>
      </c>
      <c r="F47">
        <v>560.54328932551027</v>
      </c>
      <c r="G47">
        <v>1017.0023639590972</v>
      </c>
      <c r="H47">
        <v>923.84985514955758</v>
      </c>
      <c r="I47">
        <v>690.45890882421645</v>
      </c>
      <c r="J47">
        <v>565.27121138686823</v>
      </c>
      <c r="K47">
        <v>1916.996094347533</v>
      </c>
      <c r="L47">
        <v>1705.9818895055234</v>
      </c>
      <c r="M47">
        <v>1806.2704779279993</v>
      </c>
      <c r="N47">
        <v>1623.8498551495575</v>
      </c>
      <c r="O47">
        <v>1436.9382497748352</v>
      </c>
      <c r="P47">
        <v>1265.2712113868681</v>
      </c>
      <c r="Q47">
        <v>1326.3506384038355</v>
      </c>
      <c r="R47">
        <v>1237.7169542418189</v>
      </c>
      <c r="S47">
        <v>781.24068436962716</v>
      </c>
      <c r="T47">
        <v>710.12907576313717</v>
      </c>
    </row>
    <row r="48" spans="1:20">
      <c r="A48">
        <v>2022.4851137600313</v>
      </c>
      <c r="B48">
        <v>1806.6925676241788</v>
      </c>
      <c r="C48">
        <v>593.7754947264948</v>
      </c>
      <c r="D48">
        <v>490.42135623730945</v>
      </c>
      <c r="E48">
        <v>682.35521250846125</v>
      </c>
      <c r="F48">
        <v>560.54328932551027</v>
      </c>
      <c r="G48">
        <v>1009.4952259753189</v>
      </c>
      <c r="H48">
        <v>923.84985514955758</v>
      </c>
      <c r="I48">
        <v>688.1714083527022</v>
      </c>
      <c r="J48">
        <v>565.27121138686823</v>
      </c>
      <c r="K48">
        <v>1906.3537943166057</v>
      </c>
      <c r="L48">
        <v>1705.9818895055234</v>
      </c>
      <c r="M48">
        <v>1830.5299480853537</v>
      </c>
      <c r="N48">
        <v>1623.8498551495575</v>
      </c>
      <c r="O48">
        <v>1357.5943759786469</v>
      </c>
      <c r="P48">
        <v>1265.2712113868681</v>
      </c>
      <c r="Q48">
        <v>1381.0724495813356</v>
      </c>
      <c r="R48">
        <v>1237.7169542418189</v>
      </c>
      <c r="S48">
        <v>773.44049030817416</v>
      </c>
      <c r="T48">
        <v>710.12907576313717</v>
      </c>
    </row>
    <row r="49" spans="1:20">
      <c r="A49">
        <v>2013.103930721737</v>
      </c>
      <c r="B49">
        <v>1806.6925676241788</v>
      </c>
      <c r="C49">
        <v>536.93250357766647</v>
      </c>
      <c r="D49">
        <v>490.42135623730945</v>
      </c>
      <c r="E49">
        <v>678.02500601524434</v>
      </c>
      <c r="F49">
        <v>560.54328932551027</v>
      </c>
      <c r="G49">
        <v>1071.5885007298973</v>
      </c>
      <c r="H49">
        <v>923.84985514955758</v>
      </c>
      <c r="I49">
        <v>852.97681787959891</v>
      </c>
      <c r="J49">
        <v>565.27121138686823</v>
      </c>
      <c r="K49">
        <v>1938.6976165464066</v>
      </c>
      <c r="L49">
        <v>1705.9818895055234</v>
      </c>
      <c r="M49">
        <v>1861.333888863699</v>
      </c>
      <c r="N49">
        <v>1623.8498551495575</v>
      </c>
      <c r="O49">
        <v>1364.4921482719171</v>
      </c>
      <c r="P49">
        <v>1265.2712113868681</v>
      </c>
      <c r="Q49">
        <v>1353.9426595445864</v>
      </c>
      <c r="R49">
        <v>1237.7169542418189</v>
      </c>
      <c r="S49">
        <v>850.62416659743599</v>
      </c>
      <c r="T49">
        <v>710.12907576313717</v>
      </c>
    </row>
    <row r="50" spans="1:20">
      <c r="A50">
        <v>2034.9660105038267</v>
      </c>
      <c r="B50">
        <v>1806.6925676241788</v>
      </c>
      <c r="C50">
        <v>637.47809535139004</v>
      </c>
      <c r="D50">
        <v>490.42135623730945</v>
      </c>
      <c r="E50">
        <v>731.39118255537505</v>
      </c>
      <c r="F50">
        <v>560.54328932551027</v>
      </c>
      <c r="G50">
        <v>994.49401598371981</v>
      </c>
      <c r="H50">
        <v>923.84985514955758</v>
      </c>
      <c r="I50">
        <v>902.46851994576957</v>
      </c>
      <c r="J50">
        <v>565.27121138686823</v>
      </c>
      <c r="K50">
        <v>1978.6121861758979</v>
      </c>
      <c r="L50">
        <v>1705.9818895055234</v>
      </c>
      <c r="M50">
        <v>1854.3424666145781</v>
      </c>
      <c r="N50">
        <v>1623.8498551495575</v>
      </c>
      <c r="O50">
        <v>1382.0325106323746</v>
      </c>
      <c r="P50">
        <v>1265.2712113868681</v>
      </c>
      <c r="Q50">
        <v>1311.2888960238283</v>
      </c>
      <c r="R50">
        <v>1237.7169542418189</v>
      </c>
      <c r="S50">
        <v>803.27874405698992</v>
      </c>
      <c r="T50">
        <v>710.12907576313717</v>
      </c>
    </row>
    <row r="51" spans="1:20">
      <c r="A51">
        <v>1987.3838831539724</v>
      </c>
      <c r="B51">
        <v>1806.6925676241788</v>
      </c>
      <c r="C51">
        <v>594.22592477176977</v>
      </c>
      <c r="D51">
        <v>490.42135623730945</v>
      </c>
      <c r="E51">
        <v>646.46360709602538</v>
      </c>
      <c r="F51">
        <v>560.54328932551027</v>
      </c>
      <c r="G51">
        <v>1003.08557219049</v>
      </c>
      <c r="H51">
        <v>923.84985514955758</v>
      </c>
      <c r="I51">
        <v>720.5898072292398</v>
      </c>
      <c r="J51">
        <v>565.27121138686823</v>
      </c>
      <c r="K51">
        <v>1960.1319330893159</v>
      </c>
      <c r="L51">
        <v>1705.9818895055234</v>
      </c>
      <c r="M51">
        <v>1844.3632966022017</v>
      </c>
      <c r="N51">
        <v>1623.8498551495575</v>
      </c>
      <c r="O51">
        <v>1361.0275487834103</v>
      </c>
      <c r="P51">
        <v>1265.2712113868681</v>
      </c>
      <c r="Q51">
        <v>1375.0862662715344</v>
      </c>
      <c r="R51">
        <v>1237.7169542418189</v>
      </c>
      <c r="S51">
        <v>824.29249962609492</v>
      </c>
      <c r="T51">
        <v>710.12907576313717</v>
      </c>
    </row>
    <row r="52" spans="1:20">
      <c r="A52">
        <v>2072.8458986457526</v>
      </c>
      <c r="B52">
        <v>1806.6925676241788</v>
      </c>
      <c r="C52">
        <v>691.08319709937609</v>
      </c>
      <c r="D52">
        <v>490.42135623730945</v>
      </c>
      <c r="E52">
        <v>774.15674267202235</v>
      </c>
      <c r="F52">
        <v>560.54328932551027</v>
      </c>
      <c r="G52">
        <v>1079.9602053486119</v>
      </c>
      <c r="H52">
        <v>923.84985514955758</v>
      </c>
      <c r="I52">
        <v>674.18359682103937</v>
      </c>
      <c r="J52">
        <v>565.27121138686823</v>
      </c>
      <c r="K52">
        <v>1904.9615579094243</v>
      </c>
      <c r="L52">
        <v>1705.9818895055234</v>
      </c>
      <c r="M52">
        <v>1937.8426146502609</v>
      </c>
      <c r="N52">
        <v>1623.8498551495575</v>
      </c>
      <c r="O52">
        <v>1453.2847277131048</v>
      </c>
      <c r="P52">
        <v>1265.2712113868681</v>
      </c>
      <c r="Q52">
        <v>1375.7853078373146</v>
      </c>
      <c r="R52">
        <v>1237.7169542418189</v>
      </c>
      <c r="S52">
        <v>778.90937743700658</v>
      </c>
      <c r="T52">
        <v>710.12907576313717</v>
      </c>
    </row>
    <row r="53" spans="1:20">
      <c r="A53">
        <v>2075.7579400974919</v>
      </c>
      <c r="B53">
        <v>1806.6925676241788</v>
      </c>
      <c r="C53">
        <v>557.38269984844294</v>
      </c>
      <c r="D53">
        <v>490.42135623730945</v>
      </c>
      <c r="E53">
        <v>887.20248294253861</v>
      </c>
      <c r="F53">
        <v>560.54328932551027</v>
      </c>
      <c r="G53">
        <v>988.30386647646912</v>
      </c>
      <c r="H53">
        <v>923.84985514955758</v>
      </c>
      <c r="I53">
        <v>767.03823432508125</v>
      </c>
      <c r="J53">
        <v>565.27121138686823</v>
      </c>
      <c r="K53">
        <v>1871.6122641464826</v>
      </c>
      <c r="L53">
        <v>1705.9818895055234</v>
      </c>
      <c r="M53">
        <v>1965.0726577137498</v>
      </c>
      <c r="N53">
        <v>1623.8498551495575</v>
      </c>
      <c r="O53">
        <v>1442.5371723824708</v>
      </c>
      <c r="P53">
        <v>1265.2712113868681</v>
      </c>
      <c r="Q53">
        <v>1342.2544618270308</v>
      </c>
      <c r="R53">
        <v>1237.7169542418189</v>
      </c>
      <c r="S53">
        <v>772.1143841245264</v>
      </c>
      <c r="T53">
        <v>710.12907576313717</v>
      </c>
    </row>
    <row r="54" spans="1:20">
      <c r="A54">
        <v>2190.9812379535665</v>
      </c>
      <c r="B54">
        <v>1806.6925676241788</v>
      </c>
      <c r="C54">
        <v>560.84813936520447</v>
      </c>
      <c r="D54">
        <v>490.42135623730945</v>
      </c>
      <c r="E54">
        <v>676.32314339138475</v>
      </c>
      <c r="F54">
        <v>560.54328932551027</v>
      </c>
      <c r="G54">
        <v>1088.572050962327</v>
      </c>
      <c r="H54">
        <v>923.84985514955758</v>
      </c>
      <c r="I54">
        <v>674.4360172643328</v>
      </c>
      <c r="J54">
        <v>565.27121138686823</v>
      </c>
      <c r="K54">
        <v>1951.8961111821466</v>
      </c>
      <c r="L54">
        <v>1705.9818895055234</v>
      </c>
      <c r="M54">
        <v>2029.4889432804418</v>
      </c>
      <c r="N54">
        <v>1623.8498551495575</v>
      </c>
      <c r="O54">
        <v>1401.5849367222918</v>
      </c>
      <c r="P54">
        <v>1265.2712113868681</v>
      </c>
      <c r="Q54">
        <v>1298.2994959746786</v>
      </c>
      <c r="R54">
        <v>1237.7169542418189</v>
      </c>
      <c r="S54">
        <v>799.08775447397738</v>
      </c>
      <c r="T54">
        <v>710.12907576313717</v>
      </c>
    </row>
    <row r="55" spans="1:20">
      <c r="A55">
        <v>2094.8405965340467</v>
      </c>
      <c r="B55">
        <v>1806.6925676241788</v>
      </c>
      <c r="C55">
        <v>814.23790973993664</v>
      </c>
      <c r="D55">
        <v>490.42135623730945</v>
      </c>
      <c r="E55">
        <v>750.92794192647966</v>
      </c>
      <c r="F55">
        <v>560.54328932551027</v>
      </c>
      <c r="G55">
        <v>1119.5358884821994</v>
      </c>
      <c r="H55">
        <v>923.84985514955758</v>
      </c>
      <c r="I55">
        <v>738.14619328568756</v>
      </c>
      <c r="J55">
        <v>565.27121138686823</v>
      </c>
      <c r="K55">
        <v>1881.3927633377987</v>
      </c>
      <c r="L55">
        <v>1705.9818895055234</v>
      </c>
      <c r="M55">
        <v>1897.9101004008785</v>
      </c>
      <c r="N55">
        <v>1623.8498551495575</v>
      </c>
      <c r="O55">
        <v>1371.7562120764858</v>
      </c>
      <c r="P55">
        <v>1265.2712113868681</v>
      </c>
      <c r="Q55">
        <v>1418.1901956511911</v>
      </c>
      <c r="R55">
        <v>1237.7169542418189</v>
      </c>
      <c r="S55">
        <v>777.90071706449896</v>
      </c>
      <c r="T55">
        <v>710.12907576313717</v>
      </c>
    </row>
    <row r="56" spans="1:20">
      <c r="A56">
        <v>2218.8007221353714</v>
      </c>
      <c r="B56">
        <v>1806.6925676241788</v>
      </c>
      <c r="C56">
        <v>617.42189482118408</v>
      </c>
      <c r="D56">
        <v>490.42135623730945</v>
      </c>
      <c r="E56">
        <v>704.01863631746687</v>
      </c>
      <c r="F56">
        <v>560.54328932551027</v>
      </c>
      <c r="G56">
        <v>1051.1190272972021</v>
      </c>
      <c r="H56">
        <v>923.84985514955758</v>
      </c>
      <c r="I56">
        <v>790.6205838360537</v>
      </c>
      <c r="J56">
        <v>565.27121138686823</v>
      </c>
      <c r="K56">
        <v>2003.8943081904158</v>
      </c>
      <c r="L56">
        <v>1705.9818895055234</v>
      </c>
      <c r="M56">
        <v>1818.7754187863682</v>
      </c>
      <c r="N56">
        <v>1623.8498551495575</v>
      </c>
      <c r="O56">
        <v>1429.6402922022571</v>
      </c>
      <c r="P56">
        <v>1265.2712113868681</v>
      </c>
      <c r="Q56">
        <v>1501.031121821369</v>
      </c>
      <c r="R56">
        <v>1237.7169542418189</v>
      </c>
      <c r="S56">
        <v>818.13612865997015</v>
      </c>
      <c r="T56">
        <v>710.12907576313717</v>
      </c>
    </row>
    <row r="57" spans="1:20">
      <c r="A57">
        <v>2165.0529747471664</v>
      </c>
      <c r="B57">
        <v>1806.6925676241788</v>
      </c>
      <c r="C57">
        <v>591.75178348361442</v>
      </c>
      <c r="D57">
        <v>490.42135623730945</v>
      </c>
      <c r="E57">
        <v>706.55464469629192</v>
      </c>
      <c r="F57">
        <v>560.54328932551027</v>
      </c>
      <c r="G57">
        <v>1031.6019811357123</v>
      </c>
      <c r="H57">
        <v>923.84985514955758</v>
      </c>
      <c r="I57">
        <v>775.54064276612735</v>
      </c>
      <c r="J57">
        <v>565.27121138686823</v>
      </c>
      <c r="K57">
        <v>1943.0525037281527</v>
      </c>
      <c r="L57">
        <v>1705.9818895055234</v>
      </c>
      <c r="M57">
        <v>1822.7784773150688</v>
      </c>
      <c r="N57">
        <v>1623.8498551495575</v>
      </c>
      <c r="O57">
        <v>1420.4472493694398</v>
      </c>
      <c r="P57">
        <v>1265.2712113868681</v>
      </c>
      <c r="Q57">
        <v>1292.5444197375625</v>
      </c>
      <c r="R57">
        <v>1237.7169542418189</v>
      </c>
      <c r="S57">
        <v>769.54564812259218</v>
      </c>
      <c r="T57">
        <v>710.12907576313717</v>
      </c>
    </row>
    <row r="58" spans="1:20">
      <c r="A58">
        <v>2134.8096289180667</v>
      </c>
      <c r="B58">
        <v>1806.6925676241788</v>
      </c>
      <c r="C58">
        <v>545.87783680723862</v>
      </c>
      <c r="D58">
        <v>490.42135623730945</v>
      </c>
      <c r="E58">
        <v>676.58444162391356</v>
      </c>
      <c r="F58">
        <v>560.54328932551027</v>
      </c>
      <c r="G58">
        <v>1097.6086620220995</v>
      </c>
      <c r="H58">
        <v>923.84985514955758</v>
      </c>
      <c r="I58">
        <v>751.34155307348669</v>
      </c>
      <c r="J58">
        <v>565.27121138686823</v>
      </c>
      <c r="K58">
        <v>1954.018337857462</v>
      </c>
      <c r="L58">
        <v>1705.9818895055234</v>
      </c>
      <c r="M58">
        <v>1893.3783641549671</v>
      </c>
      <c r="N58">
        <v>1623.8498551495575</v>
      </c>
      <c r="O58">
        <v>1405.8124864654999</v>
      </c>
      <c r="P58">
        <v>1265.2712113868681</v>
      </c>
      <c r="Q58">
        <v>1331.7487170325585</v>
      </c>
      <c r="R58">
        <v>1237.7169542418189</v>
      </c>
      <c r="S58">
        <v>819.73318180658021</v>
      </c>
      <c r="T58">
        <v>710.12907576313717</v>
      </c>
    </row>
    <row r="59" spans="1:20">
      <c r="A59">
        <v>2081.491596714829</v>
      </c>
      <c r="B59">
        <v>1806.6925676241788</v>
      </c>
      <c r="C59">
        <v>570.45975289399416</v>
      </c>
      <c r="D59">
        <v>490.42135623730945</v>
      </c>
      <c r="E59">
        <v>633.98401466013684</v>
      </c>
      <c r="F59">
        <v>560.54328932551027</v>
      </c>
      <c r="G59">
        <v>1057.7742108346795</v>
      </c>
      <c r="H59">
        <v>923.84985514955758</v>
      </c>
      <c r="I59">
        <v>690.63052559553944</v>
      </c>
      <c r="J59">
        <v>565.27121138686823</v>
      </c>
      <c r="K59">
        <v>1922.5758907274273</v>
      </c>
      <c r="L59">
        <v>1705.9818895055234</v>
      </c>
      <c r="M59">
        <v>1871.1541293771184</v>
      </c>
      <c r="N59">
        <v>1623.8498551495575</v>
      </c>
      <c r="O59">
        <v>1399.4826307262535</v>
      </c>
      <c r="P59">
        <v>1265.2712113868681</v>
      </c>
      <c r="Q59">
        <v>1380.8439861318743</v>
      </c>
      <c r="R59">
        <v>1237.7169542418189</v>
      </c>
      <c r="S59">
        <v>1012.8570844242686</v>
      </c>
      <c r="T59">
        <v>710.12907576313717</v>
      </c>
    </row>
    <row r="60" spans="1:20">
      <c r="A60">
        <v>1973.4904112165832</v>
      </c>
      <c r="B60">
        <v>1806.6925676241788</v>
      </c>
      <c r="C60">
        <v>594.81817723024221</v>
      </c>
      <c r="D60">
        <v>490.42135623730945</v>
      </c>
      <c r="E60">
        <v>687.3738046687522</v>
      </c>
      <c r="F60">
        <v>560.54328932551027</v>
      </c>
      <c r="G60">
        <v>1097.6339950371325</v>
      </c>
      <c r="H60">
        <v>923.84985514955758</v>
      </c>
      <c r="I60">
        <v>664.1147320008954</v>
      </c>
      <c r="J60">
        <v>565.27121138686823</v>
      </c>
      <c r="K60">
        <v>1820.0565864390264</v>
      </c>
      <c r="L60">
        <v>1705.9818895055234</v>
      </c>
      <c r="M60">
        <v>1842.0961305244971</v>
      </c>
      <c r="N60">
        <v>1623.8498551495575</v>
      </c>
      <c r="O60">
        <v>1382.1022357248389</v>
      </c>
      <c r="P60">
        <v>1265.2712113868681</v>
      </c>
      <c r="Q60">
        <v>1299.9854281253556</v>
      </c>
      <c r="R60">
        <v>1237.7169542418189</v>
      </c>
      <c r="S60">
        <v>771.76648335208483</v>
      </c>
      <c r="T60">
        <v>710.12907576313717</v>
      </c>
    </row>
    <row r="61" spans="1:20">
      <c r="A61">
        <v>2029.3299576636323</v>
      </c>
      <c r="B61">
        <v>1806.6925676241788</v>
      </c>
      <c r="C61">
        <v>564.3990501053396</v>
      </c>
      <c r="D61">
        <v>490.42135623730945</v>
      </c>
      <c r="E61">
        <v>705.20928037437466</v>
      </c>
      <c r="F61">
        <v>560.54328932551027</v>
      </c>
      <c r="G61">
        <v>1062.98527151711</v>
      </c>
      <c r="H61">
        <v>923.84985514955758</v>
      </c>
      <c r="I61">
        <v>709.65583683182308</v>
      </c>
      <c r="J61">
        <v>565.27121138686823</v>
      </c>
      <c r="K61">
        <v>2194.4291372721755</v>
      </c>
      <c r="L61">
        <v>1705.9818895055234</v>
      </c>
      <c r="M61">
        <v>1820.3869866255995</v>
      </c>
      <c r="N61">
        <v>1623.8498551495575</v>
      </c>
      <c r="O61">
        <v>1422.7195187366938</v>
      </c>
      <c r="P61">
        <v>1265.2712113868681</v>
      </c>
      <c r="Q61">
        <v>1326.4004468588382</v>
      </c>
      <c r="R61">
        <v>1237.7169542418189</v>
      </c>
      <c r="S61">
        <v>914.18380797758982</v>
      </c>
      <c r="T61">
        <v>710.12907576313717</v>
      </c>
    </row>
    <row r="62" spans="1:20">
      <c r="A62">
        <v>1992.4001490088069</v>
      </c>
      <c r="B62">
        <v>1806.6925676241788</v>
      </c>
      <c r="C62">
        <v>596.58292068574008</v>
      </c>
      <c r="D62">
        <v>490.42135623730945</v>
      </c>
      <c r="E62">
        <v>816.42413092558058</v>
      </c>
      <c r="F62">
        <v>560.54328932551027</v>
      </c>
      <c r="G62">
        <v>1094.9436888677815</v>
      </c>
      <c r="H62">
        <v>923.84985514955758</v>
      </c>
      <c r="I62">
        <v>633.40834717641667</v>
      </c>
      <c r="J62">
        <v>565.27121138686823</v>
      </c>
      <c r="K62">
        <v>2010.7359702515241</v>
      </c>
      <c r="L62">
        <v>1705.9818895055234</v>
      </c>
      <c r="M62">
        <v>1867.8888176525427</v>
      </c>
      <c r="N62">
        <v>1623.8498551495575</v>
      </c>
      <c r="O62">
        <v>1410.3807261367681</v>
      </c>
      <c r="P62">
        <v>1265.2712113868681</v>
      </c>
      <c r="Q62">
        <v>1312.6090025357316</v>
      </c>
      <c r="R62">
        <v>1237.7169542418189</v>
      </c>
      <c r="S62">
        <v>797.76092910761054</v>
      </c>
      <c r="T62">
        <v>710.12907576313717</v>
      </c>
    </row>
    <row r="63" spans="1:20">
      <c r="A63">
        <v>2134.662947650575</v>
      </c>
      <c r="B63">
        <v>1806.6925676241788</v>
      </c>
      <c r="C63">
        <v>565.14929968157389</v>
      </c>
      <c r="D63">
        <v>490.42135623730945</v>
      </c>
      <c r="E63">
        <v>660.9846137102802</v>
      </c>
      <c r="F63">
        <v>560.54328932551027</v>
      </c>
      <c r="G63">
        <v>1006.3217401918045</v>
      </c>
      <c r="H63">
        <v>923.84985514955758</v>
      </c>
      <c r="I63">
        <v>756.19425943209808</v>
      </c>
      <c r="J63">
        <v>565.27121138686823</v>
      </c>
      <c r="K63">
        <v>1980.0924768620453</v>
      </c>
      <c r="L63">
        <v>1705.9818895055234</v>
      </c>
      <c r="M63">
        <v>1835.1946820000478</v>
      </c>
      <c r="N63">
        <v>1623.8498551495575</v>
      </c>
      <c r="O63">
        <v>1370.3749516793162</v>
      </c>
      <c r="P63">
        <v>1265.2712113868681</v>
      </c>
      <c r="Q63">
        <v>1371.3688981302316</v>
      </c>
      <c r="R63">
        <v>1237.7169542418189</v>
      </c>
      <c r="S63">
        <v>985.70084017263855</v>
      </c>
      <c r="T63">
        <v>710.12907576313717</v>
      </c>
    </row>
    <row r="64" spans="1:20">
      <c r="A64">
        <v>2002.1962090899287</v>
      </c>
      <c r="B64">
        <v>1806.6925676241788</v>
      </c>
      <c r="C64">
        <v>579.73461795246408</v>
      </c>
      <c r="D64">
        <v>490.42135623730945</v>
      </c>
      <c r="E64">
        <v>694.05958179988693</v>
      </c>
      <c r="F64">
        <v>560.54328932551027</v>
      </c>
      <c r="G64">
        <v>1173.9896714179265</v>
      </c>
      <c r="H64">
        <v>923.84985514955758</v>
      </c>
      <c r="I64">
        <v>776.17133041907493</v>
      </c>
      <c r="J64">
        <v>565.27121138686823</v>
      </c>
      <c r="K64">
        <v>2152.5521470137892</v>
      </c>
      <c r="L64">
        <v>1705.9818895055234</v>
      </c>
      <c r="M64">
        <v>1864.8716356569337</v>
      </c>
      <c r="N64">
        <v>1623.8498551495575</v>
      </c>
      <c r="O64">
        <v>1419.9252869175352</v>
      </c>
      <c r="P64">
        <v>1265.2712113868681</v>
      </c>
      <c r="Q64">
        <v>1371.0176394228306</v>
      </c>
      <c r="R64">
        <v>1237.7169542418189</v>
      </c>
      <c r="S64">
        <v>785.06186368924455</v>
      </c>
      <c r="T64">
        <v>710.12907576313717</v>
      </c>
    </row>
    <row r="65" spans="1:20">
      <c r="A65">
        <v>2059.1266351642585</v>
      </c>
      <c r="B65">
        <v>1806.6925676241788</v>
      </c>
      <c r="C65">
        <v>640.55756708718945</v>
      </c>
      <c r="D65">
        <v>490.42135623730945</v>
      </c>
      <c r="E65">
        <v>718.43119145895662</v>
      </c>
      <c r="F65">
        <v>560.54328932551027</v>
      </c>
      <c r="G65">
        <v>1140.1781377178877</v>
      </c>
      <c r="H65">
        <v>923.84985514955758</v>
      </c>
      <c r="I65">
        <v>769.29237946305648</v>
      </c>
      <c r="J65">
        <v>565.27121138686823</v>
      </c>
      <c r="K65">
        <v>2221.2725517516651</v>
      </c>
      <c r="L65">
        <v>1705.9818895055234</v>
      </c>
      <c r="M65">
        <v>1799.2210307304092</v>
      </c>
      <c r="N65">
        <v>1623.8498551495575</v>
      </c>
      <c r="O65">
        <v>1362.1244261309073</v>
      </c>
      <c r="P65">
        <v>1265.2712113868681</v>
      </c>
      <c r="Q65">
        <v>1328.1655611366839</v>
      </c>
      <c r="R65">
        <v>1237.7169542418189</v>
      </c>
      <c r="S65">
        <v>754.14192566430233</v>
      </c>
      <c r="T65">
        <v>710.12907576313717</v>
      </c>
    </row>
    <row r="66" spans="1:20">
      <c r="A66">
        <v>2191.3804031158897</v>
      </c>
      <c r="B66">
        <v>1806.6925676241788</v>
      </c>
      <c r="C66">
        <v>628.26343545336999</v>
      </c>
      <c r="D66">
        <v>490.42135623730945</v>
      </c>
      <c r="E66">
        <v>640.97251410971887</v>
      </c>
      <c r="F66">
        <v>560.54328932551027</v>
      </c>
      <c r="G66">
        <v>1040.2128974441239</v>
      </c>
      <c r="H66">
        <v>923.84985514955758</v>
      </c>
      <c r="I66">
        <v>874.41652317704882</v>
      </c>
      <c r="J66">
        <v>565.27121138686823</v>
      </c>
      <c r="K66">
        <v>1902.2329316335126</v>
      </c>
      <c r="L66">
        <v>1705.9818895055234</v>
      </c>
      <c r="M66">
        <v>1863.495865574994</v>
      </c>
      <c r="N66">
        <v>1623.8498551495575</v>
      </c>
      <c r="O66">
        <v>1461.5084256094196</v>
      </c>
      <c r="P66">
        <v>1265.2712113868681</v>
      </c>
      <c r="Q66">
        <v>1380.1888694135064</v>
      </c>
      <c r="R66">
        <v>1237.7169542418189</v>
      </c>
      <c r="S66">
        <v>840.11109059461887</v>
      </c>
      <c r="T66">
        <v>710.12907576313717</v>
      </c>
    </row>
    <row r="67" spans="1:20">
      <c r="A67">
        <v>2212.4082676023022</v>
      </c>
      <c r="B67">
        <v>1806.6925676241788</v>
      </c>
      <c r="C67">
        <v>788.97539006531599</v>
      </c>
      <c r="D67">
        <v>490.42135623730945</v>
      </c>
      <c r="E67">
        <v>731.4292489455238</v>
      </c>
      <c r="F67">
        <v>560.54328932551027</v>
      </c>
      <c r="G67">
        <v>1144.6961693331821</v>
      </c>
      <c r="H67">
        <v>923.84985514955758</v>
      </c>
      <c r="I67">
        <v>918.3749458344837</v>
      </c>
      <c r="J67">
        <v>565.27121138686823</v>
      </c>
      <c r="K67">
        <v>1866.9621004495846</v>
      </c>
      <c r="L67">
        <v>1705.9818895055234</v>
      </c>
      <c r="M67">
        <v>1816.6678155844709</v>
      </c>
      <c r="N67">
        <v>1623.8498551495575</v>
      </c>
      <c r="O67">
        <v>1363.8399900208142</v>
      </c>
      <c r="P67">
        <v>1265.2712113868681</v>
      </c>
      <c r="Q67">
        <v>1367.2237814818091</v>
      </c>
      <c r="R67">
        <v>1237.7169542418189</v>
      </c>
      <c r="S67">
        <v>760.03064996867283</v>
      </c>
      <c r="T67">
        <v>710.12907576313717</v>
      </c>
    </row>
    <row r="68" spans="1:20">
      <c r="A68">
        <v>2078.409783279445</v>
      </c>
      <c r="B68">
        <v>1806.6925676241788</v>
      </c>
      <c r="C68">
        <v>570.93381668108634</v>
      </c>
      <c r="D68">
        <v>490.42135623730945</v>
      </c>
      <c r="E68">
        <v>714.18160156148952</v>
      </c>
      <c r="F68">
        <v>560.54328932551027</v>
      </c>
      <c r="G68">
        <v>1102.4778460380464</v>
      </c>
      <c r="H68">
        <v>923.84985514955758</v>
      </c>
      <c r="I68">
        <v>680.84576348023825</v>
      </c>
      <c r="J68">
        <v>565.27121138686823</v>
      </c>
      <c r="K68">
        <v>1959.4477045661497</v>
      </c>
      <c r="L68">
        <v>1705.9818895055234</v>
      </c>
      <c r="M68">
        <v>1872.8826911738215</v>
      </c>
      <c r="N68">
        <v>1623.8498551495575</v>
      </c>
      <c r="O68">
        <v>1386.7100323228444</v>
      </c>
      <c r="P68">
        <v>1265.2712113868681</v>
      </c>
      <c r="Q68">
        <v>1354.6545620861975</v>
      </c>
      <c r="R68">
        <v>1237.7169542418189</v>
      </c>
      <c r="S68">
        <v>810.88937226167275</v>
      </c>
      <c r="T68">
        <v>710.12907576313717</v>
      </c>
    </row>
    <row r="69" spans="1:20">
      <c r="A69">
        <v>2091.8060009311589</v>
      </c>
      <c r="B69">
        <v>1806.6925676241788</v>
      </c>
      <c r="C69">
        <v>552.01512496980195</v>
      </c>
      <c r="D69">
        <v>490.42135623730945</v>
      </c>
      <c r="E69">
        <v>655.49771166260962</v>
      </c>
      <c r="F69">
        <v>560.54328932551027</v>
      </c>
      <c r="G69">
        <v>1111.0137859040108</v>
      </c>
      <c r="H69">
        <v>923.84985514955758</v>
      </c>
      <c r="I69">
        <v>670.12224075281404</v>
      </c>
      <c r="J69">
        <v>565.27121138686823</v>
      </c>
      <c r="K69">
        <v>1933.3692917375033</v>
      </c>
      <c r="L69">
        <v>1705.9818895055234</v>
      </c>
      <c r="M69">
        <v>1902.0502604621101</v>
      </c>
      <c r="N69">
        <v>1623.8498551495575</v>
      </c>
      <c r="O69">
        <v>1382.6075975867252</v>
      </c>
      <c r="P69">
        <v>1265.2712113868681</v>
      </c>
      <c r="Q69">
        <v>1362.6040193651941</v>
      </c>
      <c r="R69">
        <v>1237.7169542418189</v>
      </c>
      <c r="S69">
        <v>1032.832276238132</v>
      </c>
      <c r="T69">
        <v>710.12907576313717</v>
      </c>
    </row>
    <row r="70" spans="1:20">
      <c r="A70">
        <v>2057.8880668328998</v>
      </c>
      <c r="B70">
        <v>1806.6925676241788</v>
      </c>
      <c r="C70">
        <v>649.09350622856255</v>
      </c>
      <c r="D70">
        <v>490.42135623730945</v>
      </c>
      <c r="E70">
        <v>842.80279840789149</v>
      </c>
      <c r="F70">
        <v>560.54328932551027</v>
      </c>
      <c r="G70">
        <v>1001.0026904185488</v>
      </c>
      <c r="H70">
        <v>923.84985514955758</v>
      </c>
      <c r="I70">
        <v>633.8003251996056</v>
      </c>
      <c r="J70">
        <v>565.27121138686823</v>
      </c>
      <c r="K70">
        <v>1929.0352111490881</v>
      </c>
      <c r="L70">
        <v>1705.9818895055234</v>
      </c>
      <c r="M70">
        <v>1975.1413965716251</v>
      </c>
      <c r="N70">
        <v>1623.8498551495575</v>
      </c>
      <c r="O70">
        <v>1354.6901057086548</v>
      </c>
      <c r="P70">
        <v>1265.2712113868681</v>
      </c>
      <c r="Q70">
        <v>1381.9896090636098</v>
      </c>
      <c r="R70">
        <v>1237.7169542418189</v>
      </c>
      <c r="S70">
        <v>843.03778270738201</v>
      </c>
      <c r="T70">
        <v>710.12907576313717</v>
      </c>
    </row>
    <row r="71" spans="1:20">
      <c r="A71">
        <v>2141.424605319281</v>
      </c>
      <c r="B71">
        <v>1806.6925676241788</v>
      </c>
      <c r="C71">
        <v>598.35521504919211</v>
      </c>
      <c r="D71">
        <v>490.42135623730945</v>
      </c>
      <c r="E71">
        <v>863.34790862878879</v>
      </c>
      <c r="F71">
        <v>560.54328932551027</v>
      </c>
      <c r="G71">
        <v>1125.9197433320026</v>
      </c>
      <c r="H71">
        <v>923.84985514955758</v>
      </c>
      <c r="I71">
        <v>643.59774330122957</v>
      </c>
      <c r="J71">
        <v>565.27121138686823</v>
      </c>
      <c r="K71">
        <v>1910.0228440777544</v>
      </c>
      <c r="L71">
        <v>1705.9818895055234</v>
      </c>
      <c r="M71">
        <v>1818.1444997770777</v>
      </c>
      <c r="N71">
        <v>1623.8498551495575</v>
      </c>
      <c r="O71">
        <v>1450.953316062446</v>
      </c>
      <c r="P71">
        <v>1265.2712113868681</v>
      </c>
      <c r="Q71">
        <v>1331.090880738911</v>
      </c>
      <c r="R71">
        <v>1237.7169542418189</v>
      </c>
      <c r="S71">
        <v>877.68168416126957</v>
      </c>
      <c r="T71">
        <v>710.12907576313717</v>
      </c>
    </row>
    <row r="72" spans="1:20">
      <c r="A72">
        <v>2016.4620727697593</v>
      </c>
      <c r="B72">
        <v>1806.6925676241788</v>
      </c>
      <c r="C72">
        <v>629.04073032453721</v>
      </c>
      <c r="D72">
        <v>490.42135623730945</v>
      </c>
      <c r="E72">
        <v>804.03372521180449</v>
      </c>
      <c r="F72">
        <v>560.54328932551027</v>
      </c>
      <c r="G72">
        <v>1071.4850513892084</v>
      </c>
      <c r="H72">
        <v>923.84985514955758</v>
      </c>
      <c r="I72">
        <v>664.56437741736681</v>
      </c>
      <c r="J72">
        <v>565.27121138686823</v>
      </c>
      <c r="K72">
        <v>1961.2258053553651</v>
      </c>
      <c r="L72">
        <v>1705.9818895055234</v>
      </c>
      <c r="M72">
        <v>1863.1007011636234</v>
      </c>
      <c r="N72">
        <v>1623.8498551495575</v>
      </c>
      <c r="O72">
        <v>1391.2668761578352</v>
      </c>
      <c r="P72">
        <v>1265.2712113868681</v>
      </c>
      <c r="Q72">
        <v>1350.8382278971822</v>
      </c>
      <c r="R72">
        <v>1237.7169542418189</v>
      </c>
      <c r="S72">
        <v>898.16655912498982</v>
      </c>
      <c r="T72">
        <v>710.12907576313717</v>
      </c>
    </row>
    <row r="73" spans="1:20">
      <c r="A73">
        <v>2039.6585584871841</v>
      </c>
      <c r="B73">
        <v>1806.6925676241788</v>
      </c>
      <c r="C73">
        <v>564.50652762637424</v>
      </c>
      <c r="D73">
        <v>490.42135623730945</v>
      </c>
      <c r="E73">
        <v>729.5057745260325</v>
      </c>
      <c r="F73">
        <v>560.54328932551027</v>
      </c>
      <c r="G73">
        <v>1051.4075458500911</v>
      </c>
      <c r="H73">
        <v>923.84985514955758</v>
      </c>
      <c r="I73">
        <v>662.40499039689905</v>
      </c>
      <c r="J73">
        <v>565.27121138686823</v>
      </c>
      <c r="K73">
        <v>1988.0675931692419</v>
      </c>
      <c r="L73">
        <v>1705.9818895055234</v>
      </c>
      <c r="M73">
        <v>1866.6931212754189</v>
      </c>
      <c r="N73">
        <v>1623.8498551495575</v>
      </c>
      <c r="O73">
        <v>1334.0924500092938</v>
      </c>
      <c r="P73">
        <v>1265.2712113868681</v>
      </c>
      <c r="Q73">
        <v>1338.3171263211073</v>
      </c>
      <c r="R73">
        <v>1237.7169542418189</v>
      </c>
      <c r="S73">
        <v>794.88881765125848</v>
      </c>
      <c r="T73">
        <v>710.12907576313717</v>
      </c>
    </row>
    <row r="74" spans="1:20">
      <c r="A74">
        <v>2129.0415096409215</v>
      </c>
      <c r="B74">
        <v>1806.6925676241788</v>
      </c>
      <c r="C74">
        <v>581.86999707486382</v>
      </c>
      <c r="D74">
        <v>490.42135623730945</v>
      </c>
      <c r="E74">
        <v>728.30023022760861</v>
      </c>
      <c r="F74">
        <v>560.54328932551027</v>
      </c>
      <c r="G74">
        <v>1109.2637167605822</v>
      </c>
      <c r="H74">
        <v>923.84985514955758</v>
      </c>
      <c r="I74">
        <v>730.71024222560027</v>
      </c>
      <c r="J74">
        <v>565.27121138686823</v>
      </c>
      <c r="K74">
        <v>1917.0056433057071</v>
      </c>
      <c r="L74">
        <v>1705.9818895055234</v>
      </c>
      <c r="M74">
        <v>2010.1559657635703</v>
      </c>
      <c r="N74">
        <v>1623.8498551495575</v>
      </c>
      <c r="O74">
        <v>1454.131053172405</v>
      </c>
      <c r="P74">
        <v>1265.2712113868681</v>
      </c>
      <c r="Q74">
        <v>1315.6200259793811</v>
      </c>
      <c r="R74">
        <v>1237.7169542418189</v>
      </c>
      <c r="S74">
        <v>775.23891528939555</v>
      </c>
      <c r="T74">
        <v>710.12907576313717</v>
      </c>
    </row>
    <row r="75" spans="1:20">
      <c r="A75">
        <v>2032.1845854980056</v>
      </c>
      <c r="B75">
        <v>1806.6925676241788</v>
      </c>
      <c r="C75">
        <v>605.04200682610042</v>
      </c>
      <c r="D75">
        <v>490.42135623730945</v>
      </c>
      <c r="E75">
        <v>687.37048868983845</v>
      </c>
      <c r="F75">
        <v>560.54328932551027</v>
      </c>
      <c r="G75">
        <v>1058.5296438905636</v>
      </c>
      <c r="H75">
        <v>923.84985514955758</v>
      </c>
      <c r="I75">
        <v>760.0590394823945</v>
      </c>
      <c r="J75">
        <v>565.27121138686823</v>
      </c>
      <c r="K75">
        <v>2001.9548074507625</v>
      </c>
      <c r="L75">
        <v>1705.9818895055234</v>
      </c>
      <c r="M75">
        <v>1888.9488806589161</v>
      </c>
      <c r="N75">
        <v>1623.8498551495575</v>
      </c>
      <c r="O75">
        <v>1381.1310926296655</v>
      </c>
      <c r="P75">
        <v>1265.2712113868681</v>
      </c>
      <c r="Q75">
        <v>1338.0102936469561</v>
      </c>
      <c r="R75">
        <v>1237.7169542418189</v>
      </c>
      <c r="S75">
        <v>819.6551726367029</v>
      </c>
      <c r="T75">
        <v>710.12907576313717</v>
      </c>
    </row>
    <row r="76" spans="1:20">
      <c r="A76">
        <v>2067.5211315475858</v>
      </c>
      <c r="B76">
        <v>1806.6925676241788</v>
      </c>
      <c r="C76">
        <v>698.59410492696111</v>
      </c>
      <c r="D76">
        <v>490.42135623730945</v>
      </c>
      <c r="E76">
        <v>673.74841344833294</v>
      </c>
      <c r="F76">
        <v>560.54328932551027</v>
      </c>
      <c r="G76">
        <v>1147.7311029868492</v>
      </c>
      <c r="H76">
        <v>923.84985514955758</v>
      </c>
      <c r="I76">
        <v>981.03074101847699</v>
      </c>
      <c r="J76">
        <v>565.27121138686823</v>
      </c>
      <c r="K76">
        <v>1836.0855381130852</v>
      </c>
      <c r="L76">
        <v>1705.9818895055234</v>
      </c>
      <c r="M76">
        <v>1910.4639554367377</v>
      </c>
      <c r="N76">
        <v>1623.8498551495575</v>
      </c>
      <c r="O76">
        <v>1386.0242913650197</v>
      </c>
      <c r="P76">
        <v>1265.2712113868681</v>
      </c>
      <c r="Q76">
        <v>1321.5140283290848</v>
      </c>
      <c r="R76">
        <v>1237.7169542418189</v>
      </c>
      <c r="S76">
        <v>762.04522332136378</v>
      </c>
      <c r="T76">
        <v>710.12907576313717</v>
      </c>
    </row>
    <row r="77" spans="1:20">
      <c r="A77">
        <v>1977.6070294574965</v>
      </c>
      <c r="B77">
        <v>1806.6925676241788</v>
      </c>
      <c r="C77">
        <v>612.1441617788546</v>
      </c>
      <c r="D77">
        <v>490.42135623730945</v>
      </c>
      <c r="E77">
        <v>787.03609716247649</v>
      </c>
      <c r="F77">
        <v>560.54328932551027</v>
      </c>
      <c r="G77">
        <v>1137.6735279097766</v>
      </c>
      <c r="H77">
        <v>923.84985514955758</v>
      </c>
      <c r="I77">
        <v>679.62481165623899</v>
      </c>
      <c r="J77">
        <v>565.27121138686823</v>
      </c>
      <c r="K77">
        <v>2050.6617788256681</v>
      </c>
      <c r="L77">
        <v>1705.9818895055234</v>
      </c>
      <c r="M77">
        <v>1850.163884207507</v>
      </c>
      <c r="N77">
        <v>1623.8498551495575</v>
      </c>
      <c r="O77">
        <v>1377.4853849259571</v>
      </c>
      <c r="P77">
        <v>1265.2712113868681</v>
      </c>
      <c r="Q77">
        <v>1324.6003598076561</v>
      </c>
      <c r="R77">
        <v>1237.7169542418189</v>
      </c>
      <c r="S77">
        <v>772.29476735593062</v>
      </c>
      <c r="T77">
        <v>710.12907576313717</v>
      </c>
    </row>
    <row r="78" spans="1:20">
      <c r="A78">
        <v>2050.4919245199826</v>
      </c>
      <c r="B78">
        <v>1806.6925676241788</v>
      </c>
      <c r="C78">
        <v>677.0735696936639</v>
      </c>
      <c r="D78">
        <v>490.42135623730945</v>
      </c>
      <c r="E78">
        <v>705.82289738429233</v>
      </c>
      <c r="F78">
        <v>560.54328932551027</v>
      </c>
      <c r="G78">
        <v>1116.841690547174</v>
      </c>
      <c r="H78">
        <v>923.84985514955758</v>
      </c>
      <c r="I78">
        <v>1094.4323504404233</v>
      </c>
      <c r="J78">
        <v>565.27121138686823</v>
      </c>
      <c r="K78">
        <v>2052.7915325125859</v>
      </c>
      <c r="L78">
        <v>1705.9818895055234</v>
      </c>
      <c r="M78">
        <v>1901.149199539328</v>
      </c>
      <c r="N78">
        <v>1623.8498551495575</v>
      </c>
      <c r="O78">
        <v>1459.9648279601042</v>
      </c>
      <c r="P78">
        <v>1265.2712113868681</v>
      </c>
      <c r="Q78">
        <v>1350.9344872141485</v>
      </c>
      <c r="R78">
        <v>1237.7169542418189</v>
      </c>
      <c r="S78">
        <v>801.63754601232097</v>
      </c>
      <c r="T78">
        <v>710.12907576313717</v>
      </c>
    </row>
    <row r="79" spans="1:20">
      <c r="A79">
        <v>2216.6117053624657</v>
      </c>
      <c r="B79">
        <v>1806.6925676241788</v>
      </c>
      <c r="C79">
        <v>669.15794538684179</v>
      </c>
      <c r="D79">
        <v>490.42135623730945</v>
      </c>
      <c r="E79">
        <v>703.12365642720169</v>
      </c>
      <c r="F79">
        <v>560.54328932551027</v>
      </c>
      <c r="G79">
        <v>1087.6498000901022</v>
      </c>
      <c r="H79">
        <v>923.84985514955758</v>
      </c>
      <c r="I79">
        <v>667.82428019967074</v>
      </c>
      <c r="J79">
        <v>565.27121138686823</v>
      </c>
      <c r="K79">
        <v>1926.832048752377</v>
      </c>
      <c r="L79">
        <v>1705.9818895055234</v>
      </c>
      <c r="M79">
        <v>1904.7157937366803</v>
      </c>
      <c r="N79">
        <v>1623.8498551495575</v>
      </c>
      <c r="O79">
        <v>1404.9582049039661</v>
      </c>
      <c r="P79">
        <v>1265.2712113868681</v>
      </c>
      <c r="Q79">
        <v>1506.7457348768053</v>
      </c>
      <c r="R79">
        <v>1237.7169542418189</v>
      </c>
      <c r="S79">
        <v>814.1753190886684</v>
      </c>
      <c r="T79">
        <v>710.12907576313717</v>
      </c>
    </row>
    <row r="80" spans="1:20">
      <c r="A80">
        <v>2005.3498140122226</v>
      </c>
      <c r="B80">
        <v>1806.6925676241788</v>
      </c>
      <c r="C80">
        <v>628.46653318446147</v>
      </c>
      <c r="D80">
        <v>490.42135623730945</v>
      </c>
      <c r="E80">
        <v>661.70884872493764</v>
      </c>
      <c r="F80">
        <v>560.54328932551027</v>
      </c>
      <c r="G80">
        <v>1131.7593887895646</v>
      </c>
      <c r="H80">
        <v>923.84985514955758</v>
      </c>
      <c r="I80">
        <v>731.25214177904445</v>
      </c>
      <c r="J80">
        <v>565.27121138686823</v>
      </c>
      <c r="K80">
        <v>1959.4775148010722</v>
      </c>
      <c r="L80">
        <v>1705.9818895055234</v>
      </c>
      <c r="M80">
        <v>1917.8918948871831</v>
      </c>
      <c r="N80">
        <v>1623.8498551495575</v>
      </c>
      <c r="O80">
        <v>1388.9219458089381</v>
      </c>
      <c r="P80">
        <v>1265.2712113868681</v>
      </c>
      <c r="Q80">
        <v>1408.721063659835</v>
      </c>
      <c r="R80">
        <v>1237.7169542418189</v>
      </c>
      <c r="S80">
        <v>809.10570559349208</v>
      </c>
      <c r="T80">
        <v>710.12907576313717</v>
      </c>
    </row>
    <row r="81" spans="1:20">
      <c r="A81">
        <v>2028.8846498939758</v>
      </c>
      <c r="B81">
        <v>1806.6925676241788</v>
      </c>
      <c r="C81">
        <v>583.92368359664215</v>
      </c>
      <c r="D81">
        <v>490.42135623730945</v>
      </c>
      <c r="E81">
        <v>694.57193992193891</v>
      </c>
      <c r="F81">
        <v>560.54328932551027</v>
      </c>
      <c r="G81">
        <v>1077.7747496910865</v>
      </c>
      <c r="H81">
        <v>923.84985514955758</v>
      </c>
      <c r="I81">
        <v>754.44852153652425</v>
      </c>
      <c r="J81">
        <v>565.27121138686823</v>
      </c>
      <c r="K81">
        <v>2009.4229563079643</v>
      </c>
      <c r="L81">
        <v>1705.9818895055234</v>
      </c>
      <c r="M81">
        <v>1876.0873399493009</v>
      </c>
      <c r="N81">
        <v>1623.8498551495575</v>
      </c>
      <c r="O81">
        <v>1397.7704302646807</v>
      </c>
      <c r="P81">
        <v>1265.2712113868681</v>
      </c>
      <c r="Q81">
        <v>1426.7162712499971</v>
      </c>
      <c r="R81">
        <v>1237.7169542418189</v>
      </c>
      <c r="S81">
        <v>880.78735477017153</v>
      </c>
      <c r="T81">
        <v>710.12907576313717</v>
      </c>
    </row>
    <row r="82" spans="1:20">
      <c r="A82">
        <v>2005.0199744803599</v>
      </c>
      <c r="B82">
        <v>1806.6925676241788</v>
      </c>
      <c r="C82">
        <v>623.64850851815629</v>
      </c>
      <c r="D82">
        <v>490.42135623730945</v>
      </c>
      <c r="E82">
        <v>654.24247367117221</v>
      </c>
      <c r="F82">
        <v>560.54328932551027</v>
      </c>
      <c r="G82">
        <v>1095.2518729922708</v>
      </c>
      <c r="H82">
        <v>923.84985514955758</v>
      </c>
      <c r="I82">
        <v>910.6602967492837</v>
      </c>
      <c r="J82">
        <v>565.27121138686823</v>
      </c>
      <c r="K82">
        <v>1975.9814669389079</v>
      </c>
      <c r="L82">
        <v>1705.9818895055234</v>
      </c>
      <c r="M82">
        <v>1995.5270486237821</v>
      </c>
      <c r="N82">
        <v>1623.8498551495575</v>
      </c>
      <c r="O82">
        <v>1388.3872333453005</v>
      </c>
      <c r="P82">
        <v>1265.2712113868681</v>
      </c>
      <c r="Q82">
        <v>1356.935526282658</v>
      </c>
      <c r="R82">
        <v>1237.7169542418189</v>
      </c>
      <c r="S82">
        <v>772.98624791916859</v>
      </c>
      <c r="T82">
        <v>710.12907576313717</v>
      </c>
    </row>
    <row r="83" spans="1:20">
      <c r="A83">
        <v>2036.8666819099676</v>
      </c>
      <c r="B83">
        <v>1806.6925676241788</v>
      </c>
      <c r="C83">
        <v>559.21068655215265</v>
      </c>
      <c r="D83">
        <v>490.42135623730945</v>
      </c>
      <c r="E83">
        <v>623.27473726635083</v>
      </c>
      <c r="F83">
        <v>560.54328932551027</v>
      </c>
      <c r="G83">
        <v>1012.1019911003315</v>
      </c>
      <c r="H83">
        <v>923.84985514955758</v>
      </c>
      <c r="I83">
        <v>807.54865278858483</v>
      </c>
      <c r="J83">
        <v>565.27121138686823</v>
      </c>
      <c r="K83">
        <v>2067.5868217917114</v>
      </c>
      <c r="L83">
        <v>1705.9818895055234</v>
      </c>
      <c r="M83">
        <v>1875.107440260135</v>
      </c>
      <c r="N83">
        <v>1623.8498551495575</v>
      </c>
      <c r="O83">
        <v>1375.9658206095364</v>
      </c>
      <c r="P83">
        <v>1265.2712113868681</v>
      </c>
      <c r="Q83">
        <v>1358.0745053470541</v>
      </c>
      <c r="R83">
        <v>1237.7169542418189</v>
      </c>
      <c r="S83">
        <v>781.27429599781976</v>
      </c>
      <c r="T83">
        <v>710.12907576313717</v>
      </c>
    </row>
    <row r="84" spans="1:20">
      <c r="A84">
        <v>1978.799725239867</v>
      </c>
      <c r="B84">
        <v>1806.6925676241788</v>
      </c>
      <c r="C84">
        <v>682.92129250756398</v>
      </c>
      <c r="D84">
        <v>490.42135623730945</v>
      </c>
      <c r="E84">
        <v>631.91868748414868</v>
      </c>
      <c r="F84">
        <v>560.54328932551027</v>
      </c>
      <c r="G84">
        <v>1090.5446963553491</v>
      </c>
      <c r="H84">
        <v>923.84985514955758</v>
      </c>
      <c r="I84">
        <v>715.52281029046344</v>
      </c>
      <c r="J84">
        <v>565.27121138686823</v>
      </c>
      <c r="K84">
        <v>1948.5103856048415</v>
      </c>
      <c r="L84">
        <v>1705.9818895055234</v>
      </c>
      <c r="M84">
        <v>1871.6127738206628</v>
      </c>
      <c r="N84">
        <v>1623.8498551495575</v>
      </c>
      <c r="O84">
        <v>1384.5248360838627</v>
      </c>
      <c r="P84">
        <v>1265.2712113868681</v>
      </c>
      <c r="Q84">
        <v>1316.275310573965</v>
      </c>
      <c r="R84">
        <v>1237.7169542418189</v>
      </c>
      <c r="S84">
        <v>782.68265150798584</v>
      </c>
      <c r="T84">
        <v>710.12907576313717</v>
      </c>
    </row>
    <row r="85" spans="1:20">
      <c r="A85">
        <v>2057.4906608469119</v>
      </c>
      <c r="B85">
        <v>1806.6925676241788</v>
      </c>
      <c r="C85">
        <v>605.93277031373816</v>
      </c>
      <c r="D85">
        <v>490.42135623730945</v>
      </c>
      <c r="E85">
        <v>691.16824747425756</v>
      </c>
      <c r="F85">
        <v>560.54328932551027</v>
      </c>
      <c r="G85">
        <v>1036.8174054335855</v>
      </c>
      <c r="H85">
        <v>923.84985514955758</v>
      </c>
      <c r="I85">
        <v>743.05197908820935</v>
      </c>
      <c r="J85">
        <v>565.27121138686823</v>
      </c>
      <c r="K85">
        <v>1996.0631140342607</v>
      </c>
      <c r="L85">
        <v>1705.9818895055234</v>
      </c>
      <c r="M85">
        <v>1935.3088717406845</v>
      </c>
      <c r="N85">
        <v>1623.8498551495575</v>
      </c>
      <c r="O85">
        <v>1393.195557098431</v>
      </c>
      <c r="P85">
        <v>1265.2712113868681</v>
      </c>
      <c r="Q85">
        <v>1375.9551166436172</v>
      </c>
      <c r="R85">
        <v>1237.7169542418189</v>
      </c>
      <c r="S85">
        <v>788.29848169650086</v>
      </c>
      <c r="T85">
        <v>710.12907576313717</v>
      </c>
    </row>
    <row r="86" spans="1:20">
      <c r="A86">
        <v>1996.6621637106173</v>
      </c>
      <c r="B86">
        <v>1806.6925676241788</v>
      </c>
      <c r="C86">
        <v>628.47231516586703</v>
      </c>
      <c r="D86">
        <v>490.42135623730945</v>
      </c>
      <c r="E86">
        <v>692.36904094753891</v>
      </c>
      <c r="F86">
        <v>560.54328932551027</v>
      </c>
      <c r="G86">
        <v>992.10100654695486</v>
      </c>
      <c r="H86">
        <v>923.84985514955758</v>
      </c>
      <c r="I86">
        <v>752.14492500424797</v>
      </c>
      <c r="J86">
        <v>565.27121138686823</v>
      </c>
      <c r="K86">
        <v>1938.7220809754647</v>
      </c>
      <c r="L86">
        <v>1705.9818895055234</v>
      </c>
      <c r="M86">
        <v>1931.0016227568567</v>
      </c>
      <c r="N86">
        <v>1623.8498551495575</v>
      </c>
      <c r="O86">
        <v>1392.403133274913</v>
      </c>
      <c r="P86">
        <v>1265.2712113868681</v>
      </c>
      <c r="Q86">
        <v>1332.5098633695543</v>
      </c>
      <c r="R86">
        <v>1237.7169542418189</v>
      </c>
      <c r="S86">
        <v>903.31085817989413</v>
      </c>
      <c r="T86">
        <v>710.12907576313717</v>
      </c>
    </row>
    <row r="87" spans="1:20">
      <c r="A87">
        <v>1946.3674942301939</v>
      </c>
      <c r="B87">
        <v>1806.6925676241788</v>
      </c>
      <c r="C87">
        <v>549.26290780219301</v>
      </c>
      <c r="D87">
        <v>490.42135623730945</v>
      </c>
      <c r="E87">
        <v>934.18309919188221</v>
      </c>
      <c r="F87">
        <v>560.54328932551027</v>
      </c>
      <c r="G87">
        <v>1105.2926657456876</v>
      </c>
      <c r="H87">
        <v>923.84985514955758</v>
      </c>
      <c r="I87">
        <v>689.88117055940529</v>
      </c>
      <c r="J87">
        <v>565.27121138686823</v>
      </c>
      <c r="K87">
        <v>1940.1813155211667</v>
      </c>
      <c r="L87">
        <v>1705.9818895055234</v>
      </c>
      <c r="M87">
        <v>1905.3243303889772</v>
      </c>
      <c r="N87">
        <v>1623.8498551495575</v>
      </c>
      <c r="O87">
        <v>1386.5391945410727</v>
      </c>
      <c r="P87">
        <v>1265.2712113868681</v>
      </c>
      <c r="Q87">
        <v>1371.8079355322698</v>
      </c>
      <c r="R87">
        <v>1237.7169542418189</v>
      </c>
      <c r="S87">
        <v>796.20251791439614</v>
      </c>
      <c r="T87">
        <v>710.12907576313717</v>
      </c>
    </row>
    <row r="88" spans="1:20">
      <c r="A88">
        <v>2105.157285728932</v>
      </c>
      <c r="B88">
        <v>1806.6925676241788</v>
      </c>
      <c r="C88">
        <v>621.92242451883101</v>
      </c>
      <c r="D88">
        <v>490.42135623730945</v>
      </c>
      <c r="E88">
        <v>639.43436403040891</v>
      </c>
      <c r="F88">
        <v>560.54328932551027</v>
      </c>
      <c r="G88">
        <v>1071.5487787238308</v>
      </c>
      <c r="H88">
        <v>923.84985514955758</v>
      </c>
      <c r="I88">
        <v>751.55421345146647</v>
      </c>
      <c r="J88">
        <v>565.27121138686823</v>
      </c>
      <c r="K88">
        <v>1899.5677263743642</v>
      </c>
      <c r="L88">
        <v>1705.9818895055234</v>
      </c>
      <c r="M88">
        <v>1880.1175188075201</v>
      </c>
      <c r="N88">
        <v>1623.8498551495575</v>
      </c>
      <c r="O88">
        <v>1411.9786174164906</v>
      </c>
      <c r="P88">
        <v>1265.2712113868681</v>
      </c>
      <c r="Q88">
        <v>1355.1656223349364</v>
      </c>
      <c r="R88">
        <v>1237.7169542418189</v>
      </c>
      <c r="S88">
        <v>780.97520906598709</v>
      </c>
      <c r="T88">
        <v>710.12907576313717</v>
      </c>
    </row>
    <row r="89" spans="1:20">
      <c r="A89">
        <v>2028.180422817273</v>
      </c>
      <c r="B89">
        <v>1806.6925676241788</v>
      </c>
      <c r="C89">
        <v>650.35802245073478</v>
      </c>
      <c r="D89">
        <v>490.42135623730945</v>
      </c>
      <c r="E89">
        <v>659.63994149054167</v>
      </c>
      <c r="F89">
        <v>560.54328932551027</v>
      </c>
      <c r="G89">
        <v>1094.8168831088497</v>
      </c>
      <c r="H89">
        <v>923.84985514955758</v>
      </c>
      <c r="I89">
        <v>704.51000773155783</v>
      </c>
      <c r="J89">
        <v>565.27121138686823</v>
      </c>
      <c r="K89">
        <v>1896.2576756670164</v>
      </c>
      <c r="L89">
        <v>1705.9818895055234</v>
      </c>
      <c r="M89">
        <v>1907.9303555260735</v>
      </c>
      <c r="N89">
        <v>1623.8498551495575</v>
      </c>
      <c r="O89">
        <v>1375.2256213212931</v>
      </c>
      <c r="P89">
        <v>1265.2712113868681</v>
      </c>
      <c r="Q89">
        <v>1386.0188027458207</v>
      </c>
      <c r="R89">
        <v>1237.7169542418189</v>
      </c>
      <c r="S89">
        <v>809.24825200450994</v>
      </c>
      <c r="T89">
        <v>710.12907576313717</v>
      </c>
    </row>
    <row r="90" spans="1:20">
      <c r="A90">
        <v>2085.4556508893547</v>
      </c>
      <c r="B90">
        <v>1806.6925676241788</v>
      </c>
      <c r="C90">
        <v>582.41982490961777</v>
      </c>
      <c r="D90">
        <v>490.42135623730945</v>
      </c>
      <c r="E90">
        <v>686.8842227447069</v>
      </c>
      <c r="F90">
        <v>560.54328932551027</v>
      </c>
      <c r="G90">
        <v>1020.2992316613323</v>
      </c>
      <c r="H90">
        <v>923.84985514955758</v>
      </c>
      <c r="I90">
        <v>643.38311749024137</v>
      </c>
      <c r="J90">
        <v>565.27121138686823</v>
      </c>
      <c r="K90">
        <v>1889.6303239054143</v>
      </c>
      <c r="L90">
        <v>1705.9818895055234</v>
      </c>
      <c r="M90">
        <v>1833.4579107668178</v>
      </c>
      <c r="N90">
        <v>1623.8498551495575</v>
      </c>
      <c r="O90">
        <v>1390.1010337959465</v>
      </c>
      <c r="P90">
        <v>1265.2712113868681</v>
      </c>
      <c r="Q90">
        <v>1348.7307406494797</v>
      </c>
      <c r="R90">
        <v>1237.7169542418189</v>
      </c>
      <c r="S90">
        <v>870.11681929524082</v>
      </c>
      <c r="T90">
        <v>710.12907576313717</v>
      </c>
    </row>
    <row r="91" spans="1:20">
      <c r="A91">
        <v>2119.8301817679858</v>
      </c>
      <c r="B91">
        <v>1806.6925676241788</v>
      </c>
      <c r="C91">
        <v>574.58141112073531</v>
      </c>
      <c r="D91">
        <v>490.42135623730945</v>
      </c>
      <c r="E91">
        <v>665.80711805442991</v>
      </c>
      <c r="F91">
        <v>560.54328932551027</v>
      </c>
      <c r="G91">
        <v>1089.2730168537321</v>
      </c>
      <c r="H91">
        <v>923.84985514955758</v>
      </c>
      <c r="I91">
        <v>730.32052798124346</v>
      </c>
      <c r="J91">
        <v>565.27121138686823</v>
      </c>
      <c r="K91">
        <v>1949.6579812594684</v>
      </c>
      <c r="L91">
        <v>1705.9818895055234</v>
      </c>
      <c r="M91">
        <v>1819.0619687497892</v>
      </c>
      <c r="N91">
        <v>1623.8498551495575</v>
      </c>
      <c r="O91">
        <v>1357.5617247956939</v>
      </c>
      <c r="P91">
        <v>1265.2712113868681</v>
      </c>
      <c r="Q91">
        <v>1423.2078115641484</v>
      </c>
      <c r="R91">
        <v>1237.7169542418189</v>
      </c>
      <c r="S91">
        <v>814.50982505323964</v>
      </c>
      <c r="T91">
        <v>710.12907576313717</v>
      </c>
    </row>
    <row r="92" spans="1:20">
      <c r="A92">
        <v>1978.4391809683318</v>
      </c>
      <c r="B92">
        <v>1806.6925676241788</v>
      </c>
      <c r="C92">
        <v>568.44915627757052</v>
      </c>
      <c r="D92">
        <v>490.42135623730945</v>
      </c>
      <c r="E92">
        <v>612.91505871943605</v>
      </c>
      <c r="F92">
        <v>560.54328932551027</v>
      </c>
      <c r="G92">
        <v>1116.4670213425859</v>
      </c>
      <c r="H92">
        <v>923.84985514955758</v>
      </c>
      <c r="I92">
        <v>742.58197713159871</v>
      </c>
      <c r="J92">
        <v>565.27121138686823</v>
      </c>
      <c r="K92">
        <v>1917.959855351465</v>
      </c>
      <c r="L92">
        <v>1705.9818895055234</v>
      </c>
      <c r="M92">
        <v>1818.9377523312646</v>
      </c>
      <c r="N92">
        <v>1623.8498551495575</v>
      </c>
      <c r="O92">
        <v>1494.9313021321821</v>
      </c>
      <c r="P92">
        <v>1265.2712113868681</v>
      </c>
      <c r="Q92">
        <v>1350.2737692011233</v>
      </c>
      <c r="R92">
        <v>1237.7169542418189</v>
      </c>
      <c r="S92">
        <v>804.2249433632345</v>
      </c>
      <c r="T92">
        <v>710.12907576313717</v>
      </c>
    </row>
    <row r="93" spans="1:20">
      <c r="A93">
        <v>1995.3221782858675</v>
      </c>
      <c r="B93">
        <v>1806.6925676241788</v>
      </c>
      <c r="C93">
        <v>546.51472081734278</v>
      </c>
      <c r="D93">
        <v>490.42135623730945</v>
      </c>
      <c r="E93">
        <v>790.87494538688736</v>
      </c>
      <c r="F93">
        <v>560.54328932551027</v>
      </c>
      <c r="G93">
        <v>1111.7542416803055</v>
      </c>
      <c r="H93">
        <v>923.84985514955758</v>
      </c>
      <c r="I93">
        <v>735.96424031923539</v>
      </c>
      <c r="J93">
        <v>565.27121138686823</v>
      </c>
      <c r="K93">
        <v>1948.9352208961391</v>
      </c>
      <c r="L93">
        <v>1705.9818895055234</v>
      </c>
      <c r="M93">
        <v>1915.9746565924117</v>
      </c>
      <c r="N93">
        <v>1623.8498551495575</v>
      </c>
      <c r="O93">
        <v>1423.6923865538238</v>
      </c>
      <c r="P93">
        <v>1265.2712113868681</v>
      </c>
      <c r="Q93">
        <v>1361.1283010026586</v>
      </c>
      <c r="R93">
        <v>1237.7169542418189</v>
      </c>
      <c r="S93">
        <v>997.96184357227935</v>
      </c>
      <c r="T93">
        <v>710.12907576313717</v>
      </c>
    </row>
    <row r="94" spans="1:20">
      <c r="A94">
        <v>1982.2468825915989</v>
      </c>
      <c r="B94">
        <v>1806.6925676241788</v>
      </c>
      <c r="C94">
        <v>561.26395620713049</v>
      </c>
      <c r="D94">
        <v>490.42135623730945</v>
      </c>
      <c r="E94">
        <v>766.6098802568863</v>
      </c>
      <c r="F94">
        <v>560.54328932551027</v>
      </c>
      <c r="G94">
        <v>1059.915173632779</v>
      </c>
      <c r="H94">
        <v>923.84985514955758</v>
      </c>
      <c r="I94">
        <v>690.65938566578666</v>
      </c>
      <c r="J94">
        <v>565.27121138686823</v>
      </c>
      <c r="K94">
        <v>1914.1731392933202</v>
      </c>
      <c r="L94">
        <v>1705.9818895055234</v>
      </c>
      <c r="M94">
        <v>1856.3144923234495</v>
      </c>
      <c r="N94">
        <v>1623.8498551495575</v>
      </c>
      <c r="O94">
        <v>1370.6920459958392</v>
      </c>
      <c r="P94">
        <v>1265.2712113868681</v>
      </c>
      <c r="Q94">
        <v>1369.0811948266332</v>
      </c>
      <c r="R94">
        <v>1237.7169542418189</v>
      </c>
      <c r="S94">
        <v>777.32737660939449</v>
      </c>
      <c r="T94">
        <v>710.12907576313717</v>
      </c>
    </row>
    <row r="95" spans="1:20">
      <c r="A95">
        <v>2004.2325194436307</v>
      </c>
      <c r="B95">
        <v>1806.6925676241788</v>
      </c>
      <c r="C95">
        <v>574.58574013801888</v>
      </c>
      <c r="D95">
        <v>490.42135623730945</v>
      </c>
      <c r="E95">
        <v>717.00130038166935</v>
      </c>
      <c r="F95">
        <v>560.54328932551027</v>
      </c>
      <c r="G95">
        <v>1111.1935349812134</v>
      </c>
      <c r="H95">
        <v>923.84985514955758</v>
      </c>
      <c r="I95">
        <v>697.58595849544849</v>
      </c>
      <c r="J95">
        <v>565.27121138686823</v>
      </c>
      <c r="K95">
        <v>1947.2618475059228</v>
      </c>
      <c r="L95">
        <v>1705.9818895055234</v>
      </c>
      <c r="M95">
        <v>1859.0723905280699</v>
      </c>
      <c r="N95">
        <v>1623.8498551495575</v>
      </c>
      <c r="O95">
        <v>1359.4557903736772</v>
      </c>
      <c r="P95">
        <v>1265.2712113868681</v>
      </c>
      <c r="Q95">
        <v>1387.1112511336867</v>
      </c>
      <c r="R95">
        <v>1237.7169542418189</v>
      </c>
      <c r="S95">
        <v>784.59460117582944</v>
      </c>
      <c r="T95">
        <v>710.12907576313717</v>
      </c>
    </row>
    <row r="96" spans="1:20">
      <c r="A96">
        <v>2130.1268218196706</v>
      </c>
      <c r="B96">
        <v>1806.6925676241788</v>
      </c>
      <c r="C96">
        <v>554.14860344707802</v>
      </c>
      <c r="D96">
        <v>490.42135623730945</v>
      </c>
      <c r="E96">
        <v>750.02177809175168</v>
      </c>
      <c r="F96">
        <v>560.54328932551027</v>
      </c>
      <c r="G96">
        <v>1110.7921269610642</v>
      </c>
      <c r="H96">
        <v>923.84985514955758</v>
      </c>
      <c r="I96">
        <v>641.62555872039684</v>
      </c>
      <c r="J96">
        <v>565.27121138686823</v>
      </c>
      <c r="K96">
        <v>1958.7869672728318</v>
      </c>
      <c r="L96">
        <v>1705.9818895055234</v>
      </c>
      <c r="M96">
        <v>1854.7471965237987</v>
      </c>
      <c r="N96">
        <v>1623.8498551495575</v>
      </c>
      <c r="O96">
        <v>1425.2083152755592</v>
      </c>
      <c r="P96">
        <v>1265.2712113868681</v>
      </c>
      <c r="Q96">
        <v>1305.3140087228503</v>
      </c>
      <c r="R96">
        <v>1237.7169542418189</v>
      </c>
      <c r="S96">
        <v>789.76903260673782</v>
      </c>
      <c r="T96">
        <v>710.12907576313717</v>
      </c>
    </row>
    <row r="97" spans="1:20">
      <c r="A97">
        <v>2034.5583920255056</v>
      </c>
      <c r="B97">
        <v>1806.6925676241788</v>
      </c>
      <c r="C97">
        <v>552.22262892944991</v>
      </c>
      <c r="D97">
        <v>490.42135623730945</v>
      </c>
      <c r="E97">
        <v>740.86291358534118</v>
      </c>
      <c r="F97">
        <v>560.54328932551027</v>
      </c>
      <c r="G97">
        <v>1169.2939089979882</v>
      </c>
      <c r="H97">
        <v>923.84985514955758</v>
      </c>
      <c r="I97">
        <v>717.2949582968987</v>
      </c>
      <c r="J97">
        <v>565.27121138686823</v>
      </c>
      <c r="K97">
        <v>1956.2049964986943</v>
      </c>
      <c r="L97">
        <v>1705.9818895055234</v>
      </c>
      <c r="M97">
        <v>1855.9626443594684</v>
      </c>
      <c r="N97">
        <v>1623.8498551495575</v>
      </c>
      <c r="O97">
        <v>1464.5174377356147</v>
      </c>
      <c r="P97">
        <v>1265.2712113868681</v>
      </c>
      <c r="Q97">
        <v>1330.4521920426057</v>
      </c>
      <c r="R97">
        <v>1237.7169542418189</v>
      </c>
      <c r="S97">
        <v>781.60139349790643</v>
      </c>
      <c r="T97">
        <v>710.12907576313717</v>
      </c>
    </row>
    <row r="98" spans="1:20">
      <c r="A98">
        <v>2129.8408116653914</v>
      </c>
      <c r="B98">
        <v>1806.6925676241788</v>
      </c>
      <c r="C98">
        <v>619.78545526648475</v>
      </c>
      <c r="D98">
        <v>490.42135623730945</v>
      </c>
      <c r="E98">
        <v>849.65439657484524</v>
      </c>
      <c r="F98">
        <v>560.54328932551027</v>
      </c>
      <c r="G98">
        <v>1120.2122863423601</v>
      </c>
      <c r="H98">
        <v>923.84985514955758</v>
      </c>
      <c r="I98">
        <v>885.32604505432323</v>
      </c>
      <c r="J98">
        <v>565.27121138686823</v>
      </c>
      <c r="K98">
        <v>1990.4029437363017</v>
      </c>
      <c r="L98">
        <v>1705.9818895055234</v>
      </c>
      <c r="M98">
        <v>1853.9341867919943</v>
      </c>
      <c r="N98">
        <v>1623.8498551495575</v>
      </c>
      <c r="O98">
        <v>1446.2207345693525</v>
      </c>
      <c r="P98">
        <v>1265.2712113868681</v>
      </c>
      <c r="Q98">
        <v>1320.6399198525589</v>
      </c>
      <c r="R98">
        <v>1237.7169542418189</v>
      </c>
      <c r="S98">
        <v>771.67699215768653</v>
      </c>
      <c r="T98">
        <v>710.12907576313717</v>
      </c>
    </row>
    <row r="99" spans="1:20">
      <c r="A99">
        <v>2018.2955737488851</v>
      </c>
      <c r="B99">
        <v>1806.6925676241788</v>
      </c>
      <c r="C99">
        <v>659.93887598328456</v>
      </c>
      <c r="D99">
        <v>490.42135623730945</v>
      </c>
      <c r="E99">
        <v>690.32977366764737</v>
      </c>
      <c r="F99">
        <v>560.54328932551027</v>
      </c>
      <c r="G99">
        <v>1070.271423740282</v>
      </c>
      <c r="H99">
        <v>923.84985514955758</v>
      </c>
      <c r="I99">
        <v>772.90992952695672</v>
      </c>
      <c r="J99">
        <v>565.27121138686823</v>
      </c>
      <c r="K99">
        <v>1979.3385343953955</v>
      </c>
      <c r="L99">
        <v>1705.9818895055234</v>
      </c>
      <c r="M99">
        <v>2080.3741905447691</v>
      </c>
      <c r="N99">
        <v>1623.8498551495575</v>
      </c>
      <c r="O99">
        <v>1427.5087473794856</v>
      </c>
      <c r="P99">
        <v>1265.2712113868681</v>
      </c>
      <c r="Q99">
        <v>1339.2538214645169</v>
      </c>
      <c r="R99">
        <v>1237.7169542418189</v>
      </c>
      <c r="S99">
        <v>798.72181454729275</v>
      </c>
    </row>
    <row r="100" spans="1:20">
      <c r="A100">
        <v>1999.3863251811758</v>
      </c>
      <c r="B100">
        <v>1806.6925676241788</v>
      </c>
      <c r="C100">
        <v>603.69608450528256</v>
      </c>
      <c r="D100">
        <v>490.42135623730945</v>
      </c>
      <c r="E100">
        <v>655.19429066615999</v>
      </c>
      <c r="F100">
        <v>560.54328932551027</v>
      </c>
      <c r="G100">
        <v>1031.0592466092701</v>
      </c>
      <c r="H100">
        <v>923.84985514955758</v>
      </c>
      <c r="I100">
        <v>736.97650049336789</v>
      </c>
      <c r="J100">
        <v>565.27121138686823</v>
      </c>
      <c r="K100">
        <v>2035.8619040402677</v>
      </c>
      <c r="L100">
        <v>1705.9818895055234</v>
      </c>
      <c r="M100">
        <v>1847.1103455910377</v>
      </c>
      <c r="N100">
        <v>1623.8498551495575</v>
      </c>
      <c r="O100">
        <v>1498.3121997068802</v>
      </c>
      <c r="P100">
        <v>1265.2712113868681</v>
      </c>
      <c r="Q100">
        <v>1365.6299790936182</v>
      </c>
      <c r="R100">
        <v>1237.7169542418189</v>
      </c>
      <c r="S100">
        <v>800.32452362953086</v>
      </c>
    </row>
    <row r="101" spans="1:20">
      <c r="A101">
        <v>2197.1635442180113</v>
      </c>
      <c r="B101">
        <v>1806.6925676241788</v>
      </c>
      <c r="C101">
        <v>556.13907318383247</v>
      </c>
      <c r="D101">
        <v>490.42135623730945</v>
      </c>
      <c r="E101">
        <v>721.66135905740998</v>
      </c>
      <c r="F101">
        <v>560.54328932551027</v>
      </c>
      <c r="G101">
        <v>1043.4144290830741</v>
      </c>
      <c r="H101">
        <v>923.84985514955758</v>
      </c>
      <c r="I101">
        <v>681.08706867525609</v>
      </c>
      <c r="J101">
        <v>565.27121138686823</v>
      </c>
      <c r="K101">
        <v>1923.1309603927859</v>
      </c>
      <c r="L101">
        <v>1705.9818895055234</v>
      </c>
      <c r="M101">
        <v>1917.8619058075981</v>
      </c>
      <c r="N101">
        <v>1623.8498551495575</v>
      </c>
      <c r="O101">
        <v>1420.7207758245197</v>
      </c>
      <c r="P101">
        <v>1265.2712113868681</v>
      </c>
      <c r="Q101">
        <v>1353.8808312038241</v>
      </c>
      <c r="R101">
        <v>1237.7169542418189</v>
      </c>
      <c r="S101">
        <v>796.10309893190527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Ethery Ramirez</dc:creator>
  <cp:keywords/>
  <dc:description/>
  <cp:lastModifiedBy>Ethery Ramirez Robles</cp:lastModifiedBy>
  <cp:revision/>
  <dcterms:created xsi:type="dcterms:W3CDTF">2024-02-06T03:52:24Z</dcterms:created>
  <dcterms:modified xsi:type="dcterms:W3CDTF">2024-02-06T03:55:26Z</dcterms:modified>
  <cp:category/>
  <cp:contentStatus/>
</cp:coreProperties>
</file>