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1F2A9F3A-E438-4510-9DB9-12ED8FCE1409}" xr6:coauthVersionLast="43" xr6:coauthVersionMax="43" xr10:uidLastSave="{00000000-0000-0000-0000-000000000000}"/>
  <bookViews>
    <workbookView xWindow="-120" yWindow="-120" windowWidth="20730" windowHeight="11160" firstSheet="2" activeTab="6" xr2:uid="{745EF3A8-A86D-413E-BEA8-1371FEC42745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<sst xmlns="http://schemas.openxmlformats.org/spreadsheetml/2006/main" count="566" uniqueCount="337">
  <si>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</si>
  <si>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</si>
  <si>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</si>
  <si>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</si>
  <si>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</si>
  <si>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</si>
  <si>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</si>
  <si>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</si>
  <si>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</si>
  <si>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</si>
  <si>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</si>
  <si>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</si>
  <si>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</si>
  <si>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</si>
  <si>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</si>
  <si>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</si>
  <si>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</si>
  <si>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</si>
  <si>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</si>
  <si>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</si>
  <si>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</si>
  <si>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</si>
  <si>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</si>
  <si>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ADDc</t>
  </si>
  <si>
    <t>CR</t>
  </si>
  <si>
    <t>HQ</t>
  </si>
  <si>
    <t>BW</t>
  </si>
  <si>
    <t>Conc</t>
  </si>
  <si>
    <t>ED</t>
  </si>
  <si>
    <t>Dermico premisas simulación.</t>
  </si>
  <si>
    <t>Dermico premisas simulación.xlsx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</si>
  <si>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</si>
  <si>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</si>
  <si>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</si>
  <si>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</si>
  <si>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</si>
  <si>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</si>
  <si>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</si>
  <si>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</si>
  <si>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</si>
  <si>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</si>
  <si>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</si>
  <si>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</si>
  <si>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</si>
  <si>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</si>
  <si>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</si>
  <si>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</si>
  <si>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</si>
  <si>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</si>
  <si>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</si>
  <si>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</si>
  <si>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</si>
  <si>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</si>
  <si>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</si>
  <si>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</si>
  <si>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</si>
  <si>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</si>
  <si>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</si>
  <si>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</si>
  <si>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</si>
  <si>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</si>
  <si>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</si>
  <si>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</si>
  <si>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</si>
  <si>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</si>
  <si>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</si>
  <si>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</si>
  <si>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</si>
  <si>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</si>
  <si>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</si>
  <si>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</si>
  <si>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</si>
  <si>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&lt;=5.34936E-06</t>
  </si>
  <si>
    <t>=&gt;5.34936E-06</t>
  </si>
  <si>
    <t>5.34936E-06 to 2.08454E-05</t>
  </si>
  <si>
    <t>&lt;=2.08454E-05</t>
  </si>
  <si>
    <t>=&gt;2.08454E-05</t>
  </si>
  <si>
    <t>2.08454E-05 to 3.63415E-05</t>
  </si>
  <si>
    <t>&lt;=3.63415E-05</t>
  </si>
  <si>
    <t>=&gt;3.63415E-05</t>
  </si>
  <si>
    <t>3.63415E-05 to 5.18376E-05</t>
  </si>
  <si>
    <t>&lt;=5.18376E-05</t>
  </si>
  <si>
    <t>=&gt;5.18376E-05</t>
  </si>
  <si>
    <t>5.18376E-05 to 6.73336E-05</t>
  </si>
  <si>
    <t>&lt;=6.73336E-05</t>
  </si>
  <si>
    <t>=&gt;6.73336E-05</t>
  </si>
  <si>
    <t>6.73336E-05 to 8.28297E-05</t>
  </si>
  <si>
    <t>&lt;=8.28297E-05</t>
  </si>
  <si>
    <t>=&gt;8.28297E-05</t>
  </si>
  <si>
    <t>8.28297E-05 to 9.83258E-05</t>
  </si>
  <si>
    <t>&lt;=9.83258E-05</t>
  </si>
  <si>
    <t>=&gt;9.83258E-05</t>
  </si>
  <si>
    <t>9.83258E-05 to 0.000113822</t>
  </si>
  <si>
    <t>&lt;=0.000113822</t>
  </si>
  <si>
    <t>=&gt;0.000113822</t>
  </si>
  <si>
    <t>0.000113822 to 0.000129318</t>
  </si>
  <si>
    <t>&lt;=0.000129318</t>
  </si>
  <si>
    <t>=&gt;0.000129318</t>
  </si>
  <si>
    <t>0.000129318 to 0.000144814</t>
  </si>
  <si>
    <t>&lt;=0.000144814</t>
  </si>
  <si>
    <t>=&gt;0.000144814</t>
  </si>
  <si>
    <t>0.000144814 to 0.00016031</t>
  </si>
  <si>
    <t>&lt;=0.00016031</t>
  </si>
  <si>
    <t>=&gt;0.00016031</t>
  </si>
  <si>
    <t>0.00016031 to 0.000175806</t>
  </si>
  <si>
    <t>&lt;=0.000175806</t>
  </si>
  <si>
    <t>=&gt;0.000175806</t>
  </si>
  <si>
    <t>0.000175806 to 0.000191302</t>
  </si>
  <si>
    <t>&lt;=0.000191302</t>
  </si>
  <si>
    <t>=&gt;0.000191302</t>
  </si>
  <si>
    <t>0.000191302 to 0.000206798</t>
  </si>
  <si>
    <t>&lt;=0.000206798</t>
  </si>
  <si>
    <t>=&gt;0.000206798</t>
  </si>
  <si>
    <t>0.000206798 to 0.000222294</t>
  </si>
  <si>
    <t>&lt;=0.000222294</t>
  </si>
  <si>
    <t>=&gt;0.000222294</t>
  </si>
  <si>
    <t>0.000222294 to 0.00023779</t>
  </si>
  <si>
    <t>&lt;=0.00023779</t>
  </si>
  <si>
    <t>=&gt;0.00023779</t>
  </si>
  <si>
    <t>0.00023779 to 0.000253286</t>
  </si>
  <si>
    <t>&lt;=0.000253286</t>
  </si>
  <si>
    <t>=&gt;0.000253286</t>
  </si>
  <si>
    <t>0.000253286 to 0.000268783</t>
  </si>
  <si>
    <t>&lt;=0.000268783</t>
  </si>
  <si>
    <t>=&gt;0.000268783</t>
  </si>
  <si>
    <t>0.000268783 to 0.000284279</t>
  </si>
  <si>
    <t>&lt;=0.000284279</t>
  </si>
  <si>
    <t>=&gt;0.000284279</t>
  </si>
  <si>
    <t>0.000284279 to 0.000299775</t>
  </si>
  <si>
    <t>&lt;=0.000299775</t>
  </si>
  <si>
    <t>=&gt;0.000299775</t>
  </si>
  <si>
    <t>&gt;0.000299775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</si>
  <si>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</si>
  <si>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</si>
  <si>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</si>
  <si>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</si>
  <si>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</si>
  <si>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</si>
  <si>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</si>
  <si>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</si>
  <si>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</si>
  <si>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</si>
  <si>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</si>
  <si>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</si>
  <si>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ADDc Results</t>
  </si>
  <si>
    <t>&lt;=4.0802E-06</t>
  </si>
  <si>
    <t>=&gt;4.0802E-06</t>
  </si>
  <si>
    <t>4.0802E-06 to 1.58997E-05</t>
  </si>
  <si>
    <t>&lt;=1.58997E-05</t>
  </si>
  <si>
    <t>=&gt;1.58997E-05</t>
  </si>
  <si>
    <t>1.58997E-05 to 2.77193E-05</t>
  </si>
  <si>
    <t>&lt;=2.77193E-05</t>
  </si>
  <si>
    <t>=&gt;2.77193E-05</t>
  </si>
  <si>
    <t>2.77193E-05 to 3.95388E-05</t>
  </si>
  <si>
    <t>&lt;=3.95388E-05</t>
  </si>
  <si>
    <t>=&gt;3.95388E-05</t>
  </si>
  <si>
    <t>3.95388E-05 to 5.13584E-05</t>
  </si>
  <si>
    <t>&lt;=5.13584E-05</t>
  </si>
  <si>
    <t>=&gt;5.13584E-05</t>
  </si>
  <si>
    <t>5.13584E-05 to 6.3178E-05</t>
  </si>
  <si>
    <t>&lt;=6.3178E-05</t>
  </si>
  <si>
    <t>=&gt;6.3178E-05</t>
  </si>
  <si>
    <t>6.3178E-05 to 7.49975E-05</t>
  </si>
  <si>
    <t>&lt;=7.49975E-05</t>
  </si>
  <si>
    <t>=&gt;7.49975E-05</t>
  </si>
  <si>
    <t>7.49975E-05 to 8.68171E-05</t>
  </si>
  <si>
    <t>&lt;=8.68171E-05</t>
  </si>
  <si>
    <t>=&gt;8.68171E-05</t>
  </si>
  <si>
    <t>8.68171E-05 to 9.86366E-05</t>
  </si>
  <si>
    <t>&lt;=9.86366E-05</t>
  </si>
  <si>
    <t>=&gt;9.86366E-05</t>
  </si>
  <si>
    <t>9.86366E-05 to 0.000110456</t>
  </si>
  <si>
    <t>&lt;=0.000110456</t>
  </si>
  <si>
    <t>=&gt;0.000110456</t>
  </si>
  <si>
    <t>0.000110456 to 0.000122276</t>
  </si>
  <si>
    <t>&lt;=0.000122276</t>
  </si>
  <si>
    <t>=&gt;0.000122276</t>
  </si>
  <si>
    <t>0.000122276 to 0.000134095</t>
  </si>
  <si>
    <t>&lt;=0.000134095</t>
  </si>
  <si>
    <t>=&gt;0.000134095</t>
  </si>
  <si>
    <t>0.000134095 to 0.000145915</t>
  </si>
  <si>
    <t>&lt;=0.000145915</t>
  </si>
  <si>
    <t>=&gt;0.000145915</t>
  </si>
  <si>
    <t>0.000145915 to 0.000157734</t>
  </si>
  <si>
    <t>&lt;=0.000157734</t>
  </si>
  <si>
    <t>=&gt;0.000157734</t>
  </si>
  <si>
    <t>0.000157734 to 0.000169554</t>
  </si>
  <si>
    <t>&lt;=0.000169554</t>
  </si>
  <si>
    <t>=&gt;0.000169554</t>
  </si>
  <si>
    <t>0.000169554 to 0.000181373</t>
  </si>
  <si>
    <t>&lt;=0.000181373</t>
  </si>
  <si>
    <t>=&gt;0.000181373</t>
  </si>
  <si>
    <t>0.000181373 to 0.000193193</t>
  </si>
  <si>
    <t>&lt;=0.000193193</t>
  </si>
  <si>
    <t>=&gt;0.000193193</t>
  </si>
  <si>
    <t>0.000193193 to 0.000205013</t>
  </si>
  <si>
    <t>&lt;=0.000205013</t>
  </si>
  <si>
    <t>=&gt;0.000205013</t>
  </si>
  <si>
    <t>0.000205013 to 0.000216832</t>
  </si>
  <si>
    <t>&lt;=0.000216832</t>
  </si>
  <si>
    <t>=&gt;0.000216832</t>
  </si>
  <si>
    <t>0.000216832 to 0.000228652</t>
  </si>
  <si>
    <t>&lt;=0.000228652</t>
  </si>
  <si>
    <t>=&gt;0.000228652</t>
  </si>
  <si>
    <t>&gt;0.000228652</t>
  </si>
  <si>
    <t>If ADDc is:</t>
  </si>
  <si>
    <t>CR Results</t>
  </si>
  <si>
    <t>&lt;=2.72013E-06</t>
  </si>
  <si>
    <t>=&gt;2.72013E-06</t>
  </si>
  <si>
    <t>2.72013E-06 to 1.05998E-05</t>
  </si>
  <si>
    <t>&lt;=1.05998E-05</t>
  </si>
  <si>
    <t>=&gt;1.05998E-05</t>
  </si>
  <si>
    <t>1.05998E-05 to 1.84795E-05</t>
  </si>
  <si>
    <t>&lt;=1.84795E-05</t>
  </si>
  <si>
    <t>=&gt;1.84795E-05</t>
  </si>
  <si>
    <t>1.84795E-05 to 2.63592E-05</t>
  </si>
  <si>
    <t>&lt;=2.63592E-05</t>
  </si>
  <si>
    <t>=&gt;2.63592E-05</t>
  </si>
  <si>
    <t>2.63592E-05 to 3.42389E-05</t>
  </si>
  <si>
    <t>&lt;=3.42389E-05</t>
  </si>
  <si>
    <t>=&gt;3.42389E-05</t>
  </si>
  <si>
    <t>3.42389E-05 to 4.21186E-05</t>
  </si>
  <si>
    <t>&lt;=4.21186E-05</t>
  </si>
  <si>
    <t>=&gt;4.21186E-05</t>
  </si>
  <si>
    <t>4.21186E-05 to 4.99983E-05</t>
  </si>
  <si>
    <t>&lt;=4.99983E-05</t>
  </si>
  <si>
    <t>=&gt;4.99983E-05</t>
  </si>
  <si>
    <t>4.99983E-05 to 5.7878E-05</t>
  </si>
  <si>
    <t>&lt;=5.7878E-05</t>
  </si>
  <si>
    <t>=&gt;5.7878E-05</t>
  </si>
  <si>
    <t>5.7878E-05 to 6.57577E-05</t>
  </si>
  <si>
    <t>&lt;=6.57577E-05</t>
  </si>
  <si>
    <t>=&gt;6.57577E-05</t>
  </si>
  <si>
    <t>6.57577E-05 to 7.36374E-05</t>
  </si>
  <si>
    <t>&lt;=7.36374E-05</t>
  </si>
  <si>
    <t>=&gt;7.36374E-05</t>
  </si>
  <si>
    <t>7.36374E-05 to 8.15171E-05</t>
  </si>
  <si>
    <t>&lt;=8.15171E-05</t>
  </si>
  <si>
    <t>=&gt;8.15171E-05</t>
  </si>
  <si>
    <t>8.15171E-05 to 8.93968E-05</t>
  </si>
  <si>
    <t>&lt;=8.93968E-05</t>
  </si>
  <si>
    <t>=&gt;8.93968E-05</t>
  </si>
  <si>
    <t>8.93968E-05 to 9.72765E-05</t>
  </si>
  <si>
    <t>&lt;=9.72765E-05</t>
  </si>
  <si>
    <t>=&gt;9.72765E-05</t>
  </si>
  <si>
    <t>9.72765E-05 to 0.000105156</t>
  </si>
  <si>
    <t>&lt;=0.000105156</t>
  </si>
  <si>
    <t>=&gt;0.000105156</t>
  </si>
  <si>
    <t>0.000105156 to 0.000113036</t>
  </si>
  <si>
    <t>&lt;=0.000113036</t>
  </si>
  <si>
    <t>=&gt;0.000113036</t>
  </si>
  <si>
    <t>0.000113036 to 0.000120916</t>
  </si>
  <si>
    <t>&lt;=0.000120916</t>
  </si>
  <si>
    <t>=&gt;0.000120916</t>
  </si>
  <si>
    <t>0.000120916 to 0.000128795</t>
  </si>
  <si>
    <t>&lt;=0.000128795</t>
  </si>
  <si>
    <t>=&gt;0.000128795</t>
  </si>
  <si>
    <t>0.000128795 to 0.000136675</t>
  </si>
  <si>
    <t>&lt;=0.000136675</t>
  </si>
  <si>
    <t>=&gt;0.000136675</t>
  </si>
  <si>
    <t>0.000136675 to 0.000144555</t>
  </si>
  <si>
    <t>&lt;=0.000144555</t>
  </si>
  <si>
    <t>=&gt;0.000144555</t>
  </si>
  <si>
    <t>0.000144555 to 0.000152434</t>
  </si>
  <si>
    <t>&lt;=0.000152434</t>
  </si>
  <si>
    <t>=&gt;0.000152434</t>
  </si>
  <si>
    <t>&gt;0.000152434</t>
  </si>
  <si>
    <t>If CR is:</t>
  </si>
  <si>
    <t>HQ Results</t>
  </si>
  <si>
    <t>&lt;=0.017831199</t>
  </si>
  <si>
    <t>=&gt;0.017831199</t>
  </si>
  <si>
    <t>0.017831199 to 0.069484762</t>
  </si>
  <si>
    <t>&lt;=0.069484762</t>
  </si>
  <si>
    <t>=&gt;0.069484762</t>
  </si>
  <si>
    <t>0.069484762 to 0.121138325</t>
  </si>
  <si>
    <t>&lt;=0.121138325</t>
  </si>
  <si>
    <t>=&gt;0.121138325</t>
  </si>
  <si>
    <t>0.121138325 to 0.172791888</t>
  </si>
  <si>
    <t>&lt;=0.172791888</t>
  </si>
  <si>
    <t>=&gt;0.172791888</t>
  </si>
  <si>
    <t>0.172791888 to 0.224445451</t>
  </si>
  <si>
    <t>&lt;=0.224445451</t>
  </si>
  <si>
    <t>=&gt;0.224445451</t>
  </si>
  <si>
    <t>0.224445451 to 0.276099014</t>
  </si>
  <si>
    <t>&lt;=0.276099014</t>
  </si>
  <si>
    <t>=&gt;0.276099014</t>
  </si>
  <si>
    <t>0.276099014 to 0.327752577</t>
  </si>
  <si>
    <t>&lt;=0.327752577</t>
  </si>
  <si>
    <t>=&gt;0.327752577</t>
  </si>
  <si>
    <t>0.327752577 to 0.37940614</t>
  </si>
  <si>
    <t>&lt;=0.37940614</t>
  </si>
  <si>
    <t>=&gt;0.37940614</t>
  </si>
  <si>
    <t>0.37940614 to 0.431059703</t>
  </si>
  <si>
    <t>&lt;=0.431059703</t>
  </si>
  <si>
    <t>=&gt;0.431059703</t>
  </si>
  <si>
    <t>0.431059703 to 0.482713266</t>
  </si>
  <si>
    <t>&lt;=0.482713266</t>
  </si>
  <si>
    <t>=&gt;0.482713266</t>
  </si>
  <si>
    <t>0.482713266 to 0.534366829</t>
  </si>
  <si>
    <t>&lt;=0.534366829</t>
  </si>
  <si>
    <t>=&gt;0.534366829</t>
  </si>
  <si>
    <t>0.534366829 to 0.586020392</t>
  </si>
  <si>
    <t>&lt;=0.586020392</t>
  </si>
  <si>
    <t>=&gt;0.586020392</t>
  </si>
  <si>
    <t>0.586020392 to 0.637673955</t>
  </si>
  <si>
    <t>&lt;=0.637673955</t>
  </si>
  <si>
    <t>=&gt;0.637673955</t>
  </si>
  <si>
    <t>0.637673955 to 0.689327518</t>
  </si>
  <si>
    <t>&lt;=0.689327518</t>
  </si>
  <si>
    <t>=&gt;0.689327518</t>
  </si>
  <si>
    <t>0.689327518 to 0.740981081</t>
  </si>
  <si>
    <t>&lt;=0.740981081</t>
  </si>
  <si>
    <t>=&gt;0.740981081</t>
  </si>
  <si>
    <t>0.740981081 to 0.792634644</t>
  </si>
  <si>
    <t>&lt;=0.792634644</t>
  </si>
  <si>
    <t>=&gt;0.792634644</t>
  </si>
  <si>
    <t>0.792634644 to 0.844288207</t>
  </si>
  <si>
    <t>&lt;=0.844288207</t>
  </si>
  <si>
    <t>=&gt;0.844288207</t>
  </si>
  <si>
    <t>0.844288207 to 0.89594177</t>
  </si>
  <si>
    <t>&lt;=0.89594177</t>
  </si>
  <si>
    <t>=&gt;0.89594177</t>
  </si>
  <si>
    <t>0.89594177 to 0.947595333</t>
  </si>
  <si>
    <t>&lt;=0.947595333</t>
  </si>
  <si>
    <t>=&gt;0.947595333</t>
  </si>
  <si>
    <t>0.947595333 to 0.999248896</t>
  </si>
  <si>
    <t>&lt;=0.999248896</t>
  </si>
  <si>
    <t>=&gt;0.999248896</t>
  </si>
  <si>
    <t>&gt;0.999248896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</si>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</sst>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&lt;=5.34936E-06</c:v>
                </c:pt>
                <c:pt idx="1">
                  <c:v>5.34936E-06 to 2.08454E-05</c:v>
                </c:pt>
                <c:pt idx="2">
                  <c:v>2.08454E-05 to 3.63415E-05</c:v>
                </c:pt>
                <c:pt idx="3">
                  <c:v>3.63415E-05 to 5.18376E-05</c:v>
                </c:pt>
                <c:pt idx="4">
                  <c:v>5.18376E-05 to 6.73336E-05</c:v>
                </c:pt>
                <c:pt idx="5">
                  <c:v>6.73336E-05 to 8.28297E-05</c:v>
                </c:pt>
                <c:pt idx="6">
                  <c:v>8.28297E-05 to 9.83258E-05</c:v>
                </c:pt>
                <c:pt idx="7">
                  <c:v>9.83258E-05 to 0.000113822</c:v>
                </c:pt>
                <c:pt idx="8">
                  <c:v>0.000113822 to 0.000129318</c:v>
                </c:pt>
                <c:pt idx="9">
                  <c:v>0.000129318 to 0.000144814</c:v>
                </c:pt>
                <c:pt idx="10">
                  <c:v>0.000144814 to 0.00016031</c:v>
                </c:pt>
                <c:pt idx="11">
                  <c:v>0.00016031 to 0.000175806</c:v>
                </c:pt>
                <c:pt idx="12">
                  <c:v>0.000175806 to 0.000191302</c:v>
                </c:pt>
                <c:pt idx="13">
                  <c:v>0.000191302 to 0.000206798</c:v>
                </c:pt>
                <c:pt idx="14">
                  <c:v>0.000206798 to 0.000222294</c:v>
                </c:pt>
                <c:pt idx="15">
                  <c:v>0.000222294 to 0.00023779</c:v>
                </c:pt>
                <c:pt idx="16">
                  <c:v>0.00023779 to 0.000253286</c:v>
                </c:pt>
                <c:pt idx="17">
                  <c:v>0.000253286 to 0.000268783</c:v>
                </c:pt>
                <c:pt idx="18">
                  <c:v>0.000268783 to 0.000284279</c:v>
                </c:pt>
                <c:pt idx="19">
                  <c:v>0.000284279 to 0.000299775</c:v>
                </c:pt>
                <c:pt idx="20">
                  <c:v>&gt;0.000299775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0.19550000000000001</c:v>
                </c:pt>
                <c:pt idx="2">
                  <c:v>0.40379999999999999</c:v>
                </c:pt>
                <c:pt idx="3">
                  <c:v>0.23899999999999999</c:v>
                </c:pt>
                <c:pt idx="4">
                  <c:v>9.5799999999999996E-2</c:v>
                </c:pt>
                <c:pt idx="5">
                  <c:v>3.6499999999999998E-2</c:v>
                </c:pt>
                <c:pt idx="6">
                  <c:v>1.38E-2</c:v>
                </c:pt>
                <c:pt idx="7">
                  <c:v>6.1000000000000004E-3</c:v>
                </c:pt>
                <c:pt idx="8">
                  <c:v>4.1000000000000003E-3</c:v>
                </c:pt>
                <c:pt idx="9">
                  <c:v>2.5000000000000001E-3</c:v>
                </c:pt>
                <c:pt idx="10">
                  <c:v>1.6000000000000001E-3</c:v>
                </c:pt>
                <c:pt idx="11">
                  <c:v>6.9999999999999999E-4</c:v>
                </c:pt>
                <c:pt idx="12">
                  <c:v>1E-4</c:v>
                </c:pt>
                <c:pt idx="13">
                  <c:v>1E-4</c:v>
                </c:pt>
                <c:pt idx="14">
                  <c:v>1E-4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E-4D1E-9892-6D2FEBA0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93046127"/>
        <c:axId val="1554509823"/>
      </c:barChart>
      <c:catAx>
        <c:axId val="129304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4509823"/>
        <c:crosses val="autoZero"/>
        <c:auto val="1"/>
        <c:lblAlgn val="ctr"/>
        <c:lblOffset val="100"/>
        <c:noMultiLvlLbl val="0"/>
      </c:catAx>
      <c:valAx>
        <c:axId val="155450982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30461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&lt;=5.34936E-06</c:v>
                </c:pt>
                <c:pt idx="1">
                  <c:v>&lt;=2.08454E-05</c:v>
                </c:pt>
                <c:pt idx="2">
                  <c:v>&lt;=3.63415E-05</c:v>
                </c:pt>
                <c:pt idx="3">
                  <c:v>&lt;=5.18376E-05</c:v>
                </c:pt>
                <c:pt idx="4">
                  <c:v>&lt;=6.73336E-05</c:v>
                </c:pt>
                <c:pt idx="5">
                  <c:v>&lt;=8.28297E-05</c:v>
                </c:pt>
                <c:pt idx="6">
                  <c:v>&lt;=9.83258E-05</c:v>
                </c:pt>
                <c:pt idx="7">
                  <c:v>&lt;=0.000113822</c:v>
                </c:pt>
                <c:pt idx="8">
                  <c:v>&lt;=0.000129318</c:v>
                </c:pt>
                <c:pt idx="9">
                  <c:v>&lt;=0.000144814</c:v>
                </c:pt>
                <c:pt idx="10">
                  <c:v>&lt;=0.00016031</c:v>
                </c:pt>
                <c:pt idx="11">
                  <c:v>&lt;=0.000175806</c:v>
                </c:pt>
                <c:pt idx="12">
                  <c:v>&lt;=0.000191302</c:v>
                </c:pt>
                <c:pt idx="13">
                  <c:v>&lt;=0.000206798</c:v>
                </c:pt>
                <c:pt idx="14">
                  <c:v>&lt;=0.000222294</c:v>
                </c:pt>
                <c:pt idx="15">
                  <c:v>&lt;=0.00023779</c:v>
                </c:pt>
                <c:pt idx="16">
                  <c:v>&lt;=0.000253286</c:v>
                </c:pt>
                <c:pt idx="17">
                  <c:v>&lt;=0.000268783</c:v>
                </c:pt>
                <c:pt idx="18">
                  <c:v>&lt;=0.000284279</c:v>
                </c:pt>
                <c:pt idx="19">
                  <c:v>&lt;=0.000299775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0.1956</c:v>
                </c:pt>
                <c:pt idx="2">
                  <c:v>0.59940000000000004</c:v>
                </c:pt>
                <c:pt idx="3">
                  <c:v>0.83840000000000003</c:v>
                </c:pt>
                <c:pt idx="4">
                  <c:v>0.93420000000000003</c:v>
                </c:pt>
                <c:pt idx="5">
                  <c:v>0.97070000000000001</c:v>
                </c:pt>
                <c:pt idx="6">
                  <c:v>0.98450000000000004</c:v>
                </c:pt>
                <c:pt idx="7">
                  <c:v>0.99060000000000004</c:v>
                </c:pt>
                <c:pt idx="8">
                  <c:v>0.99470000000000003</c:v>
                </c:pt>
                <c:pt idx="9">
                  <c:v>0.99719999999999998</c:v>
                </c:pt>
                <c:pt idx="10">
                  <c:v>0.99880000000000002</c:v>
                </c:pt>
                <c:pt idx="11">
                  <c:v>0.99950000000000006</c:v>
                </c:pt>
                <c:pt idx="12">
                  <c:v>0.99960000000000004</c:v>
                </c:pt>
                <c:pt idx="13">
                  <c:v>0.99970000000000003</c:v>
                </c:pt>
                <c:pt idx="14">
                  <c:v>0.99980000000000002</c:v>
                </c:pt>
                <c:pt idx="15">
                  <c:v>0.99990000000000001</c:v>
                </c:pt>
                <c:pt idx="16">
                  <c:v>0.99990000000000001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6-4C55-A2FD-BB2986FDE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040927"/>
        <c:axId val="1554499839"/>
      </c:lineChart>
      <c:catAx>
        <c:axId val="129304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4499839"/>
        <c:crosses val="autoZero"/>
        <c:auto val="1"/>
        <c:lblAlgn val="ctr"/>
        <c:lblOffset val="100"/>
        <c:noMultiLvlLbl val="0"/>
      </c:catAx>
      <c:valAx>
        <c:axId val="1554499839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30409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'ADDc Results'!$A$91:$A$111</c:f>
              <c:strCache>
                <c:ptCount val="21"/>
                <c:pt idx="0">
                  <c:v>&lt;=4.0802E-06</c:v>
                </c:pt>
                <c:pt idx="1">
                  <c:v>4.0802E-06 to 1.58997E-05</c:v>
                </c:pt>
                <c:pt idx="2">
                  <c:v>1.58997E-05 to 2.77193E-05</c:v>
                </c:pt>
                <c:pt idx="3">
                  <c:v>2.77193E-05 to 3.95388E-05</c:v>
                </c:pt>
                <c:pt idx="4">
                  <c:v>3.95388E-05 to 5.13584E-05</c:v>
                </c:pt>
                <c:pt idx="5">
                  <c:v>5.13584E-05 to 6.3178E-05</c:v>
                </c:pt>
                <c:pt idx="6">
                  <c:v>6.3178E-05 to 7.49975E-05</c:v>
                </c:pt>
                <c:pt idx="7">
                  <c:v>7.49975E-05 to 8.68171E-05</c:v>
                </c:pt>
                <c:pt idx="8">
                  <c:v>8.68171E-05 to 9.86366E-05</c:v>
                </c:pt>
                <c:pt idx="9">
                  <c:v>9.86366E-05 to 0.000110456</c:v>
                </c:pt>
                <c:pt idx="10">
                  <c:v>0.000110456 to 0.000122276</c:v>
                </c:pt>
                <c:pt idx="11">
                  <c:v>0.000122276 to 0.000134095</c:v>
                </c:pt>
                <c:pt idx="12">
                  <c:v>0.000134095 to 0.000145915</c:v>
                </c:pt>
                <c:pt idx="13">
                  <c:v>0.000145915 to 0.000157734</c:v>
                </c:pt>
                <c:pt idx="14">
                  <c:v>0.000157734 to 0.000169554</c:v>
                </c:pt>
                <c:pt idx="15">
                  <c:v>0.000169554 to 0.000181373</c:v>
                </c:pt>
                <c:pt idx="16">
                  <c:v>0.000181373 to 0.000193193</c:v>
                </c:pt>
                <c:pt idx="17">
                  <c:v>0.000193193 to 0.000205013</c:v>
                </c:pt>
                <c:pt idx="18">
                  <c:v>0.000205013 to 0.000216832</c:v>
                </c:pt>
                <c:pt idx="19">
                  <c:v>0.000216832 to 0.000228652</c:v>
                </c:pt>
                <c:pt idx="20">
                  <c:v>&gt;0.000228652</c:v>
                </c:pt>
              </c:strCache>
            </c:strRef>
          </c:cat>
          <c:val>
            <c:numRef>
              <c:f>'ADDc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0.19550000000000001</c:v>
                </c:pt>
                <c:pt idx="2">
                  <c:v>0.40379999999999999</c:v>
                </c:pt>
                <c:pt idx="3">
                  <c:v>0.23899999999999999</c:v>
                </c:pt>
                <c:pt idx="4">
                  <c:v>9.5799999999999996E-2</c:v>
                </c:pt>
                <c:pt idx="5">
                  <c:v>3.6499999999999998E-2</c:v>
                </c:pt>
                <c:pt idx="6">
                  <c:v>1.38E-2</c:v>
                </c:pt>
                <c:pt idx="7">
                  <c:v>6.1000000000000004E-3</c:v>
                </c:pt>
                <c:pt idx="8">
                  <c:v>4.1000000000000003E-3</c:v>
                </c:pt>
                <c:pt idx="9">
                  <c:v>2.5000000000000001E-3</c:v>
                </c:pt>
                <c:pt idx="10">
                  <c:v>1.6000000000000001E-3</c:v>
                </c:pt>
                <c:pt idx="11">
                  <c:v>6.9999999999999999E-4</c:v>
                </c:pt>
                <c:pt idx="12">
                  <c:v>1E-4</c:v>
                </c:pt>
                <c:pt idx="13">
                  <c:v>1E-4</c:v>
                </c:pt>
                <c:pt idx="14">
                  <c:v>1E-4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D-4462-B58F-FF13C4EE0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1153215"/>
        <c:axId val="1286068047"/>
      </c:barChart>
      <c:catAx>
        <c:axId val="155115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6068047"/>
        <c:crosses val="autoZero"/>
        <c:auto val="1"/>
        <c:lblAlgn val="ctr"/>
        <c:lblOffset val="100"/>
        <c:noMultiLvlLbl val="0"/>
      </c:catAx>
      <c:valAx>
        <c:axId val="128606804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11532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'ADDc Results'!$E$91:$E$110</c:f>
              <c:strCache>
                <c:ptCount val="20"/>
                <c:pt idx="0">
                  <c:v>&lt;=4.0802E-06</c:v>
                </c:pt>
                <c:pt idx="1">
                  <c:v>&lt;=1.58997E-05</c:v>
                </c:pt>
                <c:pt idx="2">
                  <c:v>&lt;=2.77193E-05</c:v>
                </c:pt>
                <c:pt idx="3">
                  <c:v>&lt;=3.95388E-05</c:v>
                </c:pt>
                <c:pt idx="4">
                  <c:v>&lt;=5.13584E-05</c:v>
                </c:pt>
                <c:pt idx="5">
                  <c:v>&lt;=6.3178E-05</c:v>
                </c:pt>
                <c:pt idx="6">
                  <c:v>&lt;=7.49975E-05</c:v>
                </c:pt>
                <c:pt idx="7">
                  <c:v>&lt;=8.68171E-05</c:v>
                </c:pt>
                <c:pt idx="8">
                  <c:v>&lt;=9.86366E-05</c:v>
                </c:pt>
                <c:pt idx="9">
                  <c:v>&lt;=0.000110456</c:v>
                </c:pt>
                <c:pt idx="10">
                  <c:v>&lt;=0.000122276</c:v>
                </c:pt>
                <c:pt idx="11">
                  <c:v>&lt;=0.000134095</c:v>
                </c:pt>
                <c:pt idx="12">
                  <c:v>&lt;=0.000145915</c:v>
                </c:pt>
                <c:pt idx="13">
                  <c:v>&lt;=0.000157734</c:v>
                </c:pt>
                <c:pt idx="14">
                  <c:v>&lt;=0.000169554</c:v>
                </c:pt>
                <c:pt idx="15">
                  <c:v>&lt;=0.000181373</c:v>
                </c:pt>
                <c:pt idx="16">
                  <c:v>&lt;=0.000193193</c:v>
                </c:pt>
                <c:pt idx="17">
                  <c:v>&lt;=0.000205013</c:v>
                </c:pt>
                <c:pt idx="18">
                  <c:v>&lt;=0.000216832</c:v>
                </c:pt>
                <c:pt idx="19">
                  <c:v>&lt;=0.000228652</c:v>
                </c:pt>
              </c:strCache>
            </c:strRef>
          </c:cat>
          <c:val>
            <c:numRef>
              <c:f>'ADDc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0.1956</c:v>
                </c:pt>
                <c:pt idx="2">
                  <c:v>0.59940000000000004</c:v>
                </c:pt>
                <c:pt idx="3">
                  <c:v>0.83840000000000003</c:v>
                </c:pt>
                <c:pt idx="4">
                  <c:v>0.93420000000000003</c:v>
                </c:pt>
                <c:pt idx="5">
                  <c:v>0.97070000000000001</c:v>
                </c:pt>
                <c:pt idx="6">
                  <c:v>0.98450000000000004</c:v>
                </c:pt>
                <c:pt idx="7">
                  <c:v>0.99060000000000004</c:v>
                </c:pt>
                <c:pt idx="8">
                  <c:v>0.99470000000000003</c:v>
                </c:pt>
                <c:pt idx="9">
                  <c:v>0.99719999999999998</c:v>
                </c:pt>
                <c:pt idx="10">
                  <c:v>0.99880000000000002</c:v>
                </c:pt>
                <c:pt idx="11">
                  <c:v>0.99950000000000006</c:v>
                </c:pt>
                <c:pt idx="12">
                  <c:v>0.99960000000000004</c:v>
                </c:pt>
                <c:pt idx="13">
                  <c:v>0.99970000000000003</c:v>
                </c:pt>
                <c:pt idx="14">
                  <c:v>0.99980000000000002</c:v>
                </c:pt>
                <c:pt idx="15">
                  <c:v>0.99990000000000001</c:v>
                </c:pt>
                <c:pt idx="16">
                  <c:v>0.99990000000000001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2-4DD7-8ED0-DCE959356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167615"/>
        <c:axId val="1286062639"/>
      </c:lineChart>
      <c:catAx>
        <c:axId val="155116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6062639"/>
        <c:crosses val="autoZero"/>
        <c:auto val="1"/>
        <c:lblAlgn val="ctr"/>
        <c:lblOffset val="100"/>
        <c:noMultiLvlLbl val="0"/>
      </c:catAx>
      <c:valAx>
        <c:axId val="1286062639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11676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&lt;=2.72013E-06</c:v>
                </c:pt>
                <c:pt idx="1">
                  <c:v>2.72013E-06 to 1.05998E-05</c:v>
                </c:pt>
                <c:pt idx="2">
                  <c:v>1.05998E-05 to 1.84795E-05</c:v>
                </c:pt>
                <c:pt idx="3">
                  <c:v>1.84795E-05 to 2.63592E-05</c:v>
                </c:pt>
                <c:pt idx="4">
                  <c:v>2.63592E-05 to 3.42389E-05</c:v>
                </c:pt>
                <c:pt idx="5">
                  <c:v>3.42389E-05 to 4.21186E-05</c:v>
                </c:pt>
                <c:pt idx="6">
                  <c:v>4.21186E-05 to 4.99983E-05</c:v>
                </c:pt>
                <c:pt idx="7">
                  <c:v>4.99983E-05 to 5.7878E-05</c:v>
                </c:pt>
                <c:pt idx="8">
                  <c:v>5.7878E-05 to 6.57577E-05</c:v>
                </c:pt>
                <c:pt idx="9">
                  <c:v>6.57577E-05 to 7.36374E-05</c:v>
                </c:pt>
                <c:pt idx="10">
                  <c:v>7.36374E-05 to 8.15171E-05</c:v>
                </c:pt>
                <c:pt idx="11">
                  <c:v>8.15171E-05 to 8.93968E-05</c:v>
                </c:pt>
                <c:pt idx="12">
                  <c:v>8.93968E-05 to 9.72765E-05</c:v>
                </c:pt>
                <c:pt idx="13">
                  <c:v>9.72765E-05 to 0.000105156</c:v>
                </c:pt>
                <c:pt idx="14">
                  <c:v>0.000105156 to 0.000113036</c:v>
                </c:pt>
                <c:pt idx="15">
                  <c:v>0.000113036 to 0.000120916</c:v>
                </c:pt>
                <c:pt idx="16">
                  <c:v>0.000120916 to 0.000128795</c:v>
                </c:pt>
                <c:pt idx="17">
                  <c:v>0.000128795 to 0.000136675</c:v>
                </c:pt>
                <c:pt idx="18">
                  <c:v>0.000136675 to 0.000144555</c:v>
                </c:pt>
                <c:pt idx="19">
                  <c:v>0.000144555 to 0.000152434</c:v>
                </c:pt>
                <c:pt idx="20">
                  <c:v>&gt;0.000152434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0.19550000000000001</c:v>
                </c:pt>
                <c:pt idx="2">
                  <c:v>0.40379999999999999</c:v>
                </c:pt>
                <c:pt idx="3">
                  <c:v>0.23899999999999999</c:v>
                </c:pt>
                <c:pt idx="4">
                  <c:v>9.5799999999999996E-2</c:v>
                </c:pt>
                <c:pt idx="5">
                  <c:v>3.6499999999999998E-2</c:v>
                </c:pt>
                <c:pt idx="6">
                  <c:v>1.38E-2</c:v>
                </c:pt>
                <c:pt idx="7">
                  <c:v>6.1000000000000004E-3</c:v>
                </c:pt>
                <c:pt idx="8">
                  <c:v>4.1000000000000003E-3</c:v>
                </c:pt>
                <c:pt idx="9">
                  <c:v>2.5000000000000001E-3</c:v>
                </c:pt>
                <c:pt idx="10">
                  <c:v>1.6000000000000001E-3</c:v>
                </c:pt>
                <c:pt idx="11">
                  <c:v>6.9999999999999999E-4</c:v>
                </c:pt>
                <c:pt idx="12">
                  <c:v>1E-4</c:v>
                </c:pt>
                <c:pt idx="13">
                  <c:v>1E-4</c:v>
                </c:pt>
                <c:pt idx="14">
                  <c:v>1E-4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9-4A2D-8EA7-112C6A52B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1152815"/>
        <c:axId val="1286080527"/>
      </c:barChart>
      <c:catAx>
        <c:axId val="15511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6080527"/>
        <c:crosses val="autoZero"/>
        <c:auto val="1"/>
        <c:lblAlgn val="ctr"/>
        <c:lblOffset val="100"/>
        <c:noMultiLvlLbl val="0"/>
      </c:catAx>
      <c:valAx>
        <c:axId val="128608052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11528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&lt;=2.72013E-06</c:v>
                </c:pt>
                <c:pt idx="1">
                  <c:v>&lt;=1.05998E-05</c:v>
                </c:pt>
                <c:pt idx="2">
                  <c:v>&lt;=1.84795E-05</c:v>
                </c:pt>
                <c:pt idx="3">
                  <c:v>&lt;=2.63592E-05</c:v>
                </c:pt>
                <c:pt idx="4">
                  <c:v>&lt;=3.42389E-05</c:v>
                </c:pt>
                <c:pt idx="5">
                  <c:v>&lt;=4.21186E-05</c:v>
                </c:pt>
                <c:pt idx="6">
                  <c:v>&lt;=4.99983E-05</c:v>
                </c:pt>
                <c:pt idx="7">
                  <c:v>&lt;=5.7878E-05</c:v>
                </c:pt>
                <c:pt idx="8">
                  <c:v>&lt;=6.57577E-05</c:v>
                </c:pt>
                <c:pt idx="9">
                  <c:v>&lt;=7.36374E-05</c:v>
                </c:pt>
                <c:pt idx="10">
                  <c:v>&lt;=8.15171E-05</c:v>
                </c:pt>
                <c:pt idx="11">
                  <c:v>&lt;=8.93968E-05</c:v>
                </c:pt>
                <c:pt idx="12">
                  <c:v>&lt;=9.72765E-05</c:v>
                </c:pt>
                <c:pt idx="13">
                  <c:v>&lt;=0.000105156</c:v>
                </c:pt>
                <c:pt idx="14">
                  <c:v>&lt;=0.000113036</c:v>
                </c:pt>
                <c:pt idx="15">
                  <c:v>&lt;=0.000120916</c:v>
                </c:pt>
                <c:pt idx="16">
                  <c:v>&lt;=0.000128795</c:v>
                </c:pt>
                <c:pt idx="17">
                  <c:v>&lt;=0.000136675</c:v>
                </c:pt>
                <c:pt idx="18">
                  <c:v>&lt;=0.000144555</c:v>
                </c:pt>
                <c:pt idx="19">
                  <c:v>&lt;=0.000152434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0.1956</c:v>
                </c:pt>
                <c:pt idx="2">
                  <c:v>0.59940000000000004</c:v>
                </c:pt>
                <c:pt idx="3">
                  <c:v>0.83840000000000003</c:v>
                </c:pt>
                <c:pt idx="4">
                  <c:v>0.93420000000000003</c:v>
                </c:pt>
                <c:pt idx="5">
                  <c:v>0.97070000000000001</c:v>
                </c:pt>
                <c:pt idx="6">
                  <c:v>0.98450000000000004</c:v>
                </c:pt>
                <c:pt idx="7">
                  <c:v>0.99060000000000004</c:v>
                </c:pt>
                <c:pt idx="8">
                  <c:v>0.99470000000000003</c:v>
                </c:pt>
                <c:pt idx="9">
                  <c:v>0.99719999999999998</c:v>
                </c:pt>
                <c:pt idx="10">
                  <c:v>0.99880000000000002</c:v>
                </c:pt>
                <c:pt idx="11">
                  <c:v>0.99950000000000006</c:v>
                </c:pt>
                <c:pt idx="12">
                  <c:v>0.99960000000000004</c:v>
                </c:pt>
                <c:pt idx="13">
                  <c:v>0.99970000000000003</c:v>
                </c:pt>
                <c:pt idx="14">
                  <c:v>0.99980000000000002</c:v>
                </c:pt>
                <c:pt idx="15">
                  <c:v>0.99990000000000001</c:v>
                </c:pt>
                <c:pt idx="16">
                  <c:v>0.99990000000000001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E63-B127-E628454A4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713391"/>
        <c:axId val="1286065551"/>
      </c:lineChart>
      <c:catAx>
        <c:axId val="154271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6065551"/>
        <c:crosses val="autoZero"/>
        <c:auto val="1"/>
        <c:lblAlgn val="ctr"/>
        <c:lblOffset val="100"/>
        <c:noMultiLvlLbl val="0"/>
      </c:catAx>
      <c:valAx>
        <c:axId val="128606555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271339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&lt;=0.017831199</c:v>
                </c:pt>
                <c:pt idx="1">
                  <c:v>0.017831199 to 0.069484762</c:v>
                </c:pt>
                <c:pt idx="2">
                  <c:v>0.069484762 to 0.121138325</c:v>
                </c:pt>
                <c:pt idx="3">
                  <c:v>0.121138325 to 0.172791888</c:v>
                </c:pt>
                <c:pt idx="4">
                  <c:v>0.172791888 to 0.224445451</c:v>
                </c:pt>
                <c:pt idx="5">
                  <c:v>0.224445451 to 0.276099014</c:v>
                </c:pt>
                <c:pt idx="6">
                  <c:v>0.276099014 to 0.327752577</c:v>
                </c:pt>
                <c:pt idx="7">
                  <c:v>0.327752577 to 0.37940614</c:v>
                </c:pt>
                <c:pt idx="8">
                  <c:v>0.37940614 to 0.431059703</c:v>
                </c:pt>
                <c:pt idx="9">
                  <c:v>0.431059703 to 0.482713266</c:v>
                </c:pt>
                <c:pt idx="10">
                  <c:v>0.482713266 to 0.534366829</c:v>
                </c:pt>
                <c:pt idx="11">
                  <c:v>0.534366829 to 0.586020392</c:v>
                </c:pt>
                <c:pt idx="12">
                  <c:v>0.586020392 to 0.637673955</c:v>
                </c:pt>
                <c:pt idx="13">
                  <c:v>0.637673955 to 0.689327518</c:v>
                </c:pt>
                <c:pt idx="14">
                  <c:v>0.689327518 to 0.740981081</c:v>
                </c:pt>
                <c:pt idx="15">
                  <c:v>0.740981081 to 0.792634644</c:v>
                </c:pt>
                <c:pt idx="16">
                  <c:v>0.792634644 to 0.844288207</c:v>
                </c:pt>
                <c:pt idx="17">
                  <c:v>0.844288207 to 0.89594177</c:v>
                </c:pt>
                <c:pt idx="18">
                  <c:v>0.89594177 to 0.947595333</c:v>
                </c:pt>
                <c:pt idx="19">
                  <c:v>0.947595333 to 0.999248896</c:v>
                </c:pt>
                <c:pt idx="20">
                  <c:v>&gt;0.999248896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0.19550000000000001</c:v>
                </c:pt>
                <c:pt idx="2">
                  <c:v>0.40379999999999999</c:v>
                </c:pt>
                <c:pt idx="3">
                  <c:v>0.23899999999999999</c:v>
                </c:pt>
                <c:pt idx="4">
                  <c:v>9.5799999999999996E-2</c:v>
                </c:pt>
                <c:pt idx="5">
                  <c:v>3.6499999999999998E-2</c:v>
                </c:pt>
                <c:pt idx="6">
                  <c:v>1.38E-2</c:v>
                </c:pt>
                <c:pt idx="7">
                  <c:v>6.1000000000000004E-3</c:v>
                </c:pt>
                <c:pt idx="8">
                  <c:v>4.1000000000000003E-3</c:v>
                </c:pt>
                <c:pt idx="9">
                  <c:v>2.5000000000000001E-3</c:v>
                </c:pt>
                <c:pt idx="10">
                  <c:v>1.6000000000000001E-3</c:v>
                </c:pt>
                <c:pt idx="11">
                  <c:v>6.9999999999999999E-4</c:v>
                </c:pt>
                <c:pt idx="12">
                  <c:v>1E-4</c:v>
                </c:pt>
                <c:pt idx="13">
                  <c:v>1E-4</c:v>
                </c:pt>
                <c:pt idx="14">
                  <c:v>1E-4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4-4D93-A862-BB7375BA4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1180415"/>
        <c:axId val="1286065551"/>
      </c:barChart>
      <c:catAx>
        <c:axId val="15511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6065551"/>
        <c:crosses val="autoZero"/>
        <c:auto val="1"/>
        <c:lblAlgn val="ctr"/>
        <c:lblOffset val="100"/>
        <c:noMultiLvlLbl val="0"/>
      </c:catAx>
      <c:valAx>
        <c:axId val="128606555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11804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&lt;=0.017831199</c:v>
                </c:pt>
                <c:pt idx="1">
                  <c:v>&lt;=0.069484762</c:v>
                </c:pt>
                <c:pt idx="2">
                  <c:v>&lt;=0.121138325</c:v>
                </c:pt>
                <c:pt idx="3">
                  <c:v>&lt;=0.172791888</c:v>
                </c:pt>
                <c:pt idx="4">
                  <c:v>&lt;=0.224445451</c:v>
                </c:pt>
                <c:pt idx="5">
                  <c:v>&lt;=0.276099014</c:v>
                </c:pt>
                <c:pt idx="6">
                  <c:v>&lt;=0.327752577</c:v>
                </c:pt>
                <c:pt idx="7">
                  <c:v>&lt;=0.37940614</c:v>
                </c:pt>
                <c:pt idx="8">
                  <c:v>&lt;=0.431059703</c:v>
                </c:pt>
                <c:pt idx="9">
                  <c:v>&lt;=0.482713266</c:v>
                </c:pt>
                <c:pt idx="10">
                  <c:v>&lt;=0.534366829</c:v>
                </c:pt>
                <c:pt idx="11">
                  <c:v>&lt;=0.586020392</c:v>
                </c:pt>
                <c:pt idx="12">
                  <c:v>&lt;=0.637673955</c:v>
                </c:pt>
                <c:pt idx="13">
                  <c:v>&lt;=0.689327518</c:v>
                </c:pt>
                <c:pt idx="14">
                  <c:v>&lt;=0.740981081</c:v>
                </c:pt>
                <c:pt idx="15">
                  <c:v>&lt;=0.792634644</c:v>
                </c:pt>
                <c:pt idx="16">
                  <c:v>&lt;=0.844288207</c:v>
                </c:pt>
                <c:pt idx="17">
                  <c:v>&lt;=0.89594177</c:v>
                </c:pt>
                <c:pt idx="18">
                  <c:v>&lt;=0.947595333</c:v>
                </c:pt>
                <c:pt idx="19">
                  <c:v>&lt;=0.999248896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0.1956</c:v>
                </c:pt>
                <c:pt idx="2">
                  <c:v>0.59940000000000004</c:v>
                </c:pt>
                <c:pt idx="3">
                  <c:v>0.83840000000000003</c:v>
                </c:pt>
                <c:pt idx="4">
                  <c:v>0.93420000000000003</c:v>
                </c:pt>
                <c:pt idx="5">
                  <c:v>0.97070000000000001</c:v>
                </c:pt>
                <c:pt idx="6">
                  <c:v>0.98450000000000004</c:v>
                </c:pt>
                <c:pt idx="7">
                  <c:v>0.99060000000000004</c:v>
                </c:pt>
                <c:pt idx="8">
                  <c:v>0.99470000000000003</c:v>
                </c:pt>
                <c:pt idx="9">
                  <c:v>0.99719999999999998</c:v>
                </c:pt>
                <c:pt idx="10">
                  <c:v>0.99880000000000002</c:v>
                </c:pt>
                <c:pt idx="11">
                  <c:v>0.99950000000000006</c:v>
                </c:pt>
                <c:pt idx="12">
                  <c:v>0.99960000000000004</c:v>
                </c:pt>
                <c:pt idx="13">
                  <c:v>0.99970000000000003</c:v>
                </c:pt>
                <c:pt idx="14">
                  <c:v>0.99980000000000002</c:v>
                </c:pt>
                <c:pt idx="15">
                  <c:v>0.99990000000000001</c:v>
                </c:pt>
                <c:pt idx="16">
                  <c:v>0.99990000000000001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C-4B62-80A0-F46E5F23F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181615"/>
        <c:axId val="1286063055"/>
      </c:lineChart>
      <c:catAx>
        <c:axId val="155118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6063055"/>
        <c:crosses val="autoZero"/>
        <c:auto val="1"/>
        <c:lblAlgn val="ctr"/>
        <c:lblOffset val="100"/>
        <c:noMultiLvlLbl val="0"/>
      </c:catAx>
      <c:valAx>
        <c:axId val="128606305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11816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3E04C2-90D6-413F-8303-88B5F778E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9A06D652-D0B1-419A-9A59-C92B666DB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D8587CF-C410-4DE3-9DDC-7345CE573E09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41C7DC4-BE47-4520-AF5A-546A5494BE85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64E3C3-14D6-4703-93EF-6F44F94CD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CDAFB78D-6877-4943-BDCB-FBE338569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F577173-D0CC-4DFC-A7F5-84A1CBA5449F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6D35B04-6EC8-4865-A333-325EBE865C99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4384EE-D196-43A2-9A2E-440918802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A7B9121C-F7A3-48C4-BA98-151C57BB5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C416B95-01A0-4387-A735-B14DE132C1FB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9419B51-F736-4FF1-825D-1B425A0E66BB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05D740-1AD5-4939-8127-F69036FA1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F8F96E9-5CC0-46C6-9A72-D64E6CD3A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544BB0-C28D-4D51-B02F-FFB0A76C2D1B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46CD8C6-F905-49BD-91B0-1958D9828310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C1A87E0-DCCD-4EA7-BD89-DC978C16BB3A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BW;Conc;ED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EF25-E0ED-4927-B7D0-96A9C869B53C}">
  <sheetPr>
    <pageSetUpPr fitToPage="1"/>
  </sheetPr>
  <dimension ref="A1:Z16"/>
  <sheetViews>
    <sheetView showGridLines="0" workbookViewId="0">
      <selection activeCell="B14" sqref="B14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1" width="6" style="4" bestFit="1" customWidth="1"/>
    <col min="12" max="12" width="7.42578125" style="4" bestFit="1" customWidth="1"/>
    <col min="13" max="13" width="8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29</v>
      </c>
      <c r="C1" s="2"/>
      <c r="D1" s="2"/>
      <c r="E1" s="2"/>
      <c r="F1" s="2"/>
      <c r="G1" s="35" t="s">
        <v>40</v>
      </c>
      <c r="H1" s="28"/>
      <c r="I1" s="28"/>
    </row>
    <row r="2" spans="1:26" x14ac:dyDescent="0.25">
      <c r="A2" s="1" t="s">
        <v>1</v>
      </c>
      <c r="B2" s="2" t="s">
        <v>30</v>
      </c>
      <c r="C2" s="2"/>
      <c r="D2" s="2"/>
      <c r="E2" s="2"/>
      <c r="F2" s="2"/>
      <c r="G2" s="36">
        <v>44869.901597222219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32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31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72.67</v>
      </c>
      <c r="D14" s="22">
        <v>18.5</v>
      </c>
      <c r="E14" s="22">
        <v>45.187920051580328</v>
      </c>
      <c r="F14" s="22">
        <v>73.091255736918754</v>
      </c>
      <c r="G14" s="22">
        <v>100.90274266222293</v>
      </c>
      <c r="H14" s="22">
        <v>194.2</v>
      </c>
      <c r="I14" s="4" t="s">
        <v>33</v>
      </c>
      <c r="J14" s="4" t="s">
        <v>34</v>
      </c>
      <c r="K14" s="4">
        <v>72.67</v>
      </c>
      <c r="L14" s="4" t="s">
        <v>35</v>
      </c>
      <c r="M14" s="4">
        <v>21.962499999999999</v>
      </c>
      <c r="N14" s="4" t="s">
        <v>36</v>
      </c>
      <c r="O14" s="4" t="s">
        <v>37</v>
      </c>
      <c r="P14" s="4" t="s">
        <v>38</v>
      </c>
      <c r="Q14" s="4" t="s">
        <v>37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33</v>
      </c>
      <c r="J15" s="4" t="s">
        <v>34</v>
      </c>
      <c r="K15" s="4">
        <v>15.6</v>
      </c>
      <c r="L15" s="4" t="s">
        <v>35</v>
      </c>
      <c r="M15" s="4">
        <v>4.5737500000000004</v>
      </c>
      <c r="N15" s="4" t="s">
        <v>36</v>
      </c>
      <c r="O15" s="4" t="s">
        <v>37</v>
      </c>
      <c r="P15" s="4" t="s">
        <v>38</v>
      </c>
      <c r="Q15" s="4" t="s">
        <v>37</v>
      </c>
    </row>
    <row r="16" spans="1:26" x14ac:dyDescent="0.25">
      <c r="B16" s="21" t="s">
        <v>28</v>
      </c>
      <c r="C16" s="22">
        <v>42.94</v>
      </c>
      <c r="D16" s="22">
        <v>20</v>
      </c>
      <c r="E16" s="22">
        <v>29.512330480779955</v>
      </c>
      <c r="F16" s="22">
        <v>43.547161170070531</v>
      </c>
      <c r="G16" s="22">
        <v>57.660784042497674</v>
      </c>
      <c r="H16" s="22">
        <v>111</v>
      </c>
      <c r="I16" s="4" t="s">
        <v>33</v>
      </c>
      <c r="J16" s="4" t="s">
        <v>34</v>
      </c>
      <c r="K16" s="4">
        <v>42.94</v>
      </c>
      <c r="L16" s="4" t="s">
        <v>35</v>
      </c>
      <c r="M16" s="4">
        <v>11.375</v>
      </c>
      <c r="N16" s="4" t="s">
        <v>36</v>
      </c>
      <c r="O16" s="4" t="s">
        <v>37</v>
      </c>
      <c r="P16" s="4" t="s">
        <v>38</v>
      </c>
      <c r="Q16" s="4" t="s">
        <v>37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&amp;CDermico premisas simulación.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0B8-7103-4660-8BA8-DFA1A1E3802E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5.710937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330</v>
      </c>
    </row>
    <row r="2" spans="1:22" ht="24.95" customHeight="1" x14ac:dyDescent="0.25">
      <c r="F2" s="60" t="s">
        <v>332</v>
      </c>
      <c r="G2" s="60"/>
      <c r="H2" s="60"/>
      <c r="O2" s="60" t="s">
        <v>333</v>
      </c>
      <c r="P2" s="60"/>
      <c r="Q2" s="60"/>
    </row>
    <row r="3" spans="1:22" x14ac:dyDescent="0.25">
      <c r="B3" t="s">
        <v>42</v>
      </c>
      <c r="C3" t="s">
        <v>43</v>
      </c>
      <c r="D3" t="s">
        <v>44</v>
      </c>
      <c r="E3" t="s">
        <v>331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5.3493597141350892E-6</v>
      </c>
      <c r="C4" s="31">
        <v>2.9977466873427867E-4</v>
      </c>
      <c r="D4" s="31">
        <v>3.6401301310657535E-5</v>
      </c>
      <c r="E4" s="31">
        <v>2.0171030508533065E-5</v>
      </c>
      <c r="F4" s="58" t="s">
        <v>334</v>
      </c>
      <c r="G4" s="59">
        <v>3.0867910919506844E-2</v>
      </c>
      <c r="H4" s="59">
        <v>4.7776686850549123E-2</v>
      </c>
      <c r="I4" s="59">
        <v>1.318606789200109E-4</v>
      </c>
      <c r="J4" s="59">
        <v>1.0429395903768332E-2</v>
      </c>
      <c r="K4" s="59">
        <v>1.92346360931165E-2</v>
      </c>
      <c r="L4" s="59">
        <v>-2.0707805258827127E-3</v>
      </c>
      <c r="M4" s="59">
        <v>3.1588147973315252E-4</v>
      </c>
      <c r="O4" s="58" t="s">
        <v>334</v>
      </c>
      <c r="P4" s="59">
        <v>0.1697884561772503</v>
      </c>
      <c r="Q4" s="59">
        <v>0.20333152418439973</v>
      </c>
      <c r="R4" s="59">
        <v>-3.3282434514585402E-2</v>
      </c>
      <c r="S4" s="59">
        <v>6.6158036947807058E-2</v>
      </c>
      <c r="T4" s="59">
        <v>3.5756289181388258E-3</v>
      </c>
      <c r="U4" s="59">
        <v>2.0425234405132605E-2</v>
      </c>
      <c r="V4" s="59">
        <v>-7.8232464768538887E-3</v>
      </c>
    </row>
    <row r="5" spans="1:22" x14ac:dyDescent="0.25">
      <c r="A5" t="s">
        <v>23</v>
      </c>
      <c r="B5" s="31">
        <v>4.0801978996049988E-6</v>
      </c>
      <c r="C5" s="31">
        <v>2.286516590934008E-4</v>
      </c>
      <c r="D5" s="31">
        <v>2.776491413695254E-5</v>
      </c>
      <c r="E5" s="31">
        <v>1.5385354642783049E-5</v>
      </c>
      <c r="F5" s="58" t="s">
        <v>334</v>
      </c>
      <c r="G5" s="59">
        <v>3.0867910919506667E-2</v>
      </c>
      <c r="H5" s="59">
        <v>4.7776686850548811E-2</v>
      </c>
      <c r="I5" s="59">
        <v>1.318606789197157E-4</v>
      </c>
      <c r="J5" s="59">
        <v>1.042939590377027E-2</v>
      </c>
      <c r="K5" s="59">
        <v>1.9234636093116403E-2</v>
      </c>
      <c r="L5" s="59">
        <v>-2.0707805258878336E-3</v>
      </c>
      <c r="M5" s="59">
        <v>3.1588147973767505E-4</v>
      </c>
      <c r="O5" s="58" t="s">
        <v>334</v>
      </c>
      <c r="P5" s="59">
        <v>0.16978845617725025</v>
      </c>
      <c r="Q5" s="59">
        <v>0.20333152418439984</v>
      </c>
      <c r="R5" s="59">
        <v>-3.3282434514585894E-2</v>
      </c>
      <c r="S5" s="59">
        <v>6.6158036947807836E-2</v>
      </c>
      <c r="T5" s="59">
        <v>3.5756289181391454E-3</v>
      </c>
      <c r="U5" s="59">
        <v>2.0425234405129951E-2</v>
      </c>
      <c r="V5" s="59">
        <v>-7.8232464768530196E-3</v>
      </c>
    </row>
    <row r="6" spans="1:22" x14ac:dyDescent="0.25">
      <c r="A6" t="s">
        <v>24</v>
      </c>
      <c r="B6" s="31">
        <v>2.7201319330699993E-6</v>
      </c>
      <c r="C6" s="31">
        <v>1.5243443939560054E-4</v>
      </c>
      <c r="D6" s="31">
        <v>1.8509942757968353E-5</v>
      </c>
      <c r="E6" s="31">
        <v>1.0256903095188705E-5</v>
      </c>
      <c r="F6" s="58" t="s">
        <v>334</v>
      </c>
      <c r="G6" s="59">
        <v>3.0867910919505921E-2</v>
      </c>
      <c r="H6" s="59">
        <v>4.7776686850549303E-2</v>
      </c>
      <c r="I6" s="59">
        <v>1.3186067891940206E-4</v>
      </c>
      <c r="J6" s="59">
        <v>1.0429395903769836E-2</v>
      </c>
      <c r="K6" s="59">
        <v>1.9234636093114432E-2</v>
      </c>
      <c r="L6" s="59">
        <v>-2.0707805258818098E-3</v>
      </c>
      <c r="M6" s="59">
        <v>3.158814797341341E-4</v>
      </c>
      <c r="O6" s="58" t="s">
        <v>334</v>
      </c>
      <c r="P6" s="59">
        <v>0.16978845617725033</v>
      </c>
      <c r="Q6" s="59">
        <v>0.20333152418439959</v>
      </c>
      <c r="R6" s="59">
        <v>-3.3282434514585728E-2</v>
      </c>
      <c r="S6" s="59">
        <v>6.6158036947807849E-2</v>
      </c>
      <c r="T6" s="59">
        <v>3.5756289181391458E-3</v>
      </c>
      <c r="U6" s="59">
        <v>2.0425234405130121E-2</v>
      </c>
      <c r="V6" s="59">
        <v>-7.8232464768524732E-3</v>
      </c>
    </row>
    <row r="7" spans="1:22" x14ac:dyDescent="0.25">
      <c r="A7" t="s">
        <v>25</v>
      </c>
      <c r="B7" s="31">
        <v>1.7831199047116966E-2</v>
      </c>
      <c r="C7" s="31">
        <v>0.99924889578092901</v>
      </c>
      <c r="D7" s="31">
        <v>0.12133767103552541</v>
      </c>
      <c r="E7" s="31">
        <v>6.7236768361776833E-2</v>
      </c>
      <c r="F7" s="58" t="s">
        <v>334</v>
      </c>
      <c r="G7" s="59">
        <v>3.08679109195058E-2</v>
      </c>
      <c r="H7" s="59">
        <v>4.7776686850548929E-2</v>
      </c>
      <c r="I7" s="59">
        <v>1.3186067892074599E-4</v>
      </c>
      <c r="J7" s="59">
        <v>1.0429395903770879E-2</v>
      </c>
      <c r="K7" s="59">
        <v>1.9234636093112489E-2</v>
      </c>
      <c r="L7" s="59">
        <v>-2.0707805258810869E-3</v>
      </c>
      <c r="M7" s="59">
        <v>3.1588147973497468E-4</v>
      </c>
      <c r="O7" s="58" t="s">
        <v>334</v>
      </c>
      <c r="P7" s="59">
        <v>0.16978845617725508</v>
      </c>
      <c r="Q7" s="59">
        <v>0.20333152418439979</v>
      </c>
      <c r="R7" s="59">
        <v>-3.328243451458774E-2</v>
      </c>
      <c r="S7" s="59">
        <v>6.6158036947803908E-2</v>
      </c>
      <c r="T7" s="59">
        <v>3.575628918144275E-3</v>
      </c>
      <c r="U7" s="59">
        <v>2.0425234405129496E-2</v>
      </c>
      <c r="V7" s="59">
        <v>-7.823246476853625E-3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&amp;CDermico premisas simulación.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A957-B929-416D-9F22-432D803BAEE5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140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141</v>
      </c>
      <c r="C7" s="34">
        <v>3.2777124127206982E-5</v>
      </c>
      <c r="D7" s="34">
        <v>3.3788885474963225E-5</v>
      </c>
      <c r="E7" s="34">
        <v>3.5403206475329611E-5</v>
      </c>
      <c r="F7" s="34">
        <v>3.5407874766171393E-5</v>
      </c>
      <c r="G7" s="34">
        <v>3.5777157510218843E-5</v>
      </c>
      <c r="H7" s="34">
        <v>3.6465318115374013E-5</v>
      </c>
      <c r="I7" s="34">
        <v>3.6389806444750578E-5</v>
      </c>
      <c r="J7" s="34">
        <v>3.6401301310657549E-5</v>
      </c>
    </row>
    <row r="8" spans="1:11" x14ac:dyDescent="0.25">
      <c r="B8" s="58" t="s">
        <v>142</v>
      </c>
      <c r="C8" s="33"/>
      <c r="D8" s="59">
        <v>3.0867910919506844E-2</v>
      </c>
      <c r="E8" s="59">
        <v>4.7776686850549123E-2</v>
      </c>
      <c r="F8" s="59">
        <v>1.318606789200109E-4</v>
      </c>
      <c r="G8" s="59">
        <v>1.0429395903768332E-2</v>
      </c>
      <c r="H8" s="59">
        <v>1.92346360931165E-2</v>
      </c>
      <c r="I8" s="59">
        <v>-2.0707805258827127E-3</v>
      </c>
      <c r="J8" s="59">
        <v>3.1588147973315252E-4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143</v>
      </c>
      <c r="C10" s="34">
        <v>1.3683396835147001E-5</v>
      </c>
      <c r="D10" s="34">
        <v>1.6006679659047283E-5</v>
      </c>
      <c r="E10" s="34">
        <v>1.9261342231252795E-5</v>
      </c>
      <c r="F10" s="34">
        <v>1.8620277869778105E-5</v>
      </c>
      <c r="G10" s="34">
        <v>1.9852158901065319E-5</v>
      </c>
      <c r="H10" s="34">
        <v>1.9923142854519455E-5</v>
      </c>
      <c r="I10" s="34">
        <v>2.0330077717409958E-5</v>
      </c>
      <c r="J10" s="34">
        <v>2.0171030508533065E-5</v>
      </c>
    </row>
    <row r="11" spans="1:11" x14ac:dyDescent="0.25">
      <c r="B11" s="58" t="s">
        <v>142</v>
      </c>
      <c r="C11" s="33"/>
      <c r="D11" s="59">
        <v>0.1697884561772503</v>
      </c>
      <c r="E11" s="59">
        <v>0.20333152418439973</v>
      </c>
      <c r="F11" s="59">
        <v>-3.3282434514585402E-2</v>
      </c>
      <c r="G11" s="59">
        <v>6.6158036947807058E-2</v>
      </c>
      <c r="H11" s="59">
        <v>3.5756289181388258E-3</v>
      </c>
      <c r="I11" s="59">
        <v>2.0425234405132605E-2</v>
      </c>
      <c r="J11" s="59">
        <v>-7.8232464768538887E-3</v>
      </c>
    </row>
    <row r="13" spans="1:11" x14ac:dyDescent="0.25">
      <c r="A13" s="61" t="s">
        <v>23</v>
      </c>
    </row>
    <row r="14" spans="1:11" x14ac:dyDescent="0.25">
      <c r="B14" s="33" t="s">
        <v>140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141</v>
      </c>
      <c r="C15" s="34">
        <v>2.5000590755850035E-5</v>
      </c>
      <c r="D15" s="34">
        <v>2.5772306764236656E-5</v>
      </c>
      <c r="E15" s="34">
        <v>2.7003622193927872E-5</v>
      </c>
      <c r="F15" s="34">
        <v>2.7007182909883655E-5</v>
      </c>
      <c r="G15" s="34">
        <v>2.728885151269637E-5</v>
      </c>
      <c r="H15" s="34">
        <v>2.7813742640942173E-5</v>
      </c>
      <c r="I15" s="34">
        <v>2.7756146484329254E-5</v>
      </c>
      <c r="J15" s="34">
        <v>2.776491413695254E-5</v>
      </c>
    </row>
    <row r="16" spans="1:11" x14ac:dyDescent="0.25">
      <c r="B16" s="58" t="s">
        <v>142</v>
      </c>
      <c r="C16" s="33"/>
      <c r="D16" s="59">
        <v>3.0867910919506667E-2</v>
      </c>
      <c r="E16" s="59">
        <v>4.7776686850548811E-2</v>
      </c>
      <c r="F16" s="59">
        <v>1.318606789197157E-4</v>
      </c>
      <c r="G16" s="59">
        <v>1.042939590377027E-2</v>
      </c>
      <c r="H16" s="59">
        <v>1.9234636093116403E-2</v>
      </c>
      <c r="I16" s="59">
        <v>-2.0707805258878336E-3</v>
      </c>
      <c r="J16" s="59">
        <v>3.1588147973767505E-4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143</v>
      </c>
      <c r="C18" s="34">
        <v>1.0436943860533695E-5</v>
      </c>
      <c r="D18" s="34">
        <v>1.2209016445822341E-5</v>
      </c>
      <c r="E18" s="34">
        <v>1.4691494368543802E-5</v>
      </c>
      <c r="F18" s="34">
        <v>1.4202525669301335E-5</v>
      </c>
      <c r="G18" s="34">
        <v>1.5142136887283162E-5</v>
      </c>
      <c r="H18" s="34">
        <v>1.5196279549819753E-5</v>
      </c>
      <c r="I18" s="34">
        <v>1.5506667121710704E-5</v>
      </c>
      <c r="J18" s="34">
        <v>1.5385354642783049E-5</v>
      </c>
    </row>
    <row r="19" spans="1:10" x14ac:dyDescent="0.25">
      <c r="B19" s="58" t="s">
        <v>142</v>
      </c>
      <c r="C19" s="33"/>
      <c r="D19" s="59">
        <v>0.16978845617725025</v>
      </c>
      <c r="E19" s="59">
        <v>0.20333152418439984</v>
      </c>
      <c r="F19" s="59">
        <v>-3.3282434514585894E-2</v>
      </c>
      <c r="G19" s="59">
        <v>6.6158036947807836E-2</v>
      </c>
      <c r="H19" s="59">
        <v>3.5756289181391454E-3</v>
      </c>
      <c r="I19" s="59">
        <v>2.0425234405129951E-2</v>
      </c>
      <c r="J19" s="59">
        <v>-7.8232464768530196E-3</v>
      </c>
    </row>
    <row r="21" spans="1:10" x14ac:dyDescent="0.25">
      <c r="A21" s="61" t="s">
        <v>24</v>
      </c>
    </row>
    <row r="22" spans="1:10" x14ac:dyDescent="0.25">
      <c r="B22" s="33" t="s">
        <v>140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141</v>
      </c>
      <c r="C23" s="34">
        <v>1.6667060503900025E-5</v>
      </c>
      <c r="D23" s="34">
        <v>1.7181537842824426E-5</v>
      </c>
      <c r="E23" s="34">
        <v>1.8002414795951911E-5</v>
      </c>
      <c r="F23" s="34">
        <v>1.8004788606589094E-5</v>
      </c>
      <c r="G23" s="34">
        <v>1.8192567675130896E-5</v>
      </c>
      <c r="H23" s="34">
        <v>1.8542495093961396E-5</v>
      </c>
      <c r="I23" s="34">
        <v>1.8504097656219561E-5</v>
      </c>
      <c r="J23" s="34">
        <v>1.8509942757968353E-5</v>
      </c>
    </row>
    <row r="24" spans="1:10" x14ac:dyDescent="0.25">
      <c r="B24" s="58" t="s">
        <v>142</v>
      </c>
      <c r="C24" s="33"/>
      <c r="D24" s="59">
        <v>3.0867910919505921E-2</v>
      </c>
      <c r="E24" s="59">
        <v>4.7776686850549303E-2</v>
      </c>
      <c r="F24" s="59">
        <v>1.3186067891940206E-4</v>
      </c>
      <c r="G24" s="59">
        <v>1.0429395903769836E-2</v>
      </c>
      <c r="H24" s="59">
        <v>1.9234636093114432E-2</v>
      </c>
      <c r="I24" s="59">
        <v>-2.0707805258818098E-3</v>
      </c>
      <c r="J24" s="59">
        <v>3.158814797341341E-4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143</v>
      </c>
      <c r="C26" s="34">
        <v>6.9579625736891288E-6</v>
      </c>
      <c r="D26" s="34">
        <v>8.1393442972148933E-6</v>
      </c>
      <c r="E26" s="34">
        <v>9.7943295790291983E-6</v>
      </c>
      <c r="F26" s="34">
        <v>9.468350446200889E-6</v>
      </c>
      <c r="G26" s="34">
        <v>1.009475792485544E-5</v>
      </c>
      <c r="H26" s="34">
        <v>1.0130853033213168E-5</v>
      </c>
      <c r="I26" s="34">
        <v>1.033777808114047E-5</v>
      </c>
      <c r="J26" s="34">
        <v>1.0256903095188705E-5</v>
      </c>
    </row>
    <row r="27" spans="1:10" x14ac:dyDescent="0.25">
      <c r="B27" s="58" t="s">
        <v>142</v>
      </c>
      <c r="C27" s="33"/>
      <c r="D27" s="59">
        <v>0.16978845617725033</v>
      </c>
      <c r="E27" s="59">
        <v>0.20333152418439959</v>
      </c>
      <c r="F27" s="59">
        <v>-3.3282434514585728E-2</v>
      </c>
      <c r="G27" s="59">
        <v>6.6158036947807849E-2</v>
      </c>
      <c r="H27" s="59">
        <v>3.5756289181391458E-3</v>
      </c>
      <c r="I27" s="59">
        <v>2.0425234405130121E-2</v>
      </c>
      <c r="J27" s="59">
        <v>-7.8232464768524732E-3</v>
      </c>
    </row>
    <row r="29" spans="1:10" x14ac:dyDescent="0.25">
      <c r="A29" s="61" t="s">
        <v>25</v>
      </c>
    </row>
    <row r="30" spans="1:10" x14ac:dyDescent="0.25">
      <c r="B30" s="33" t="s">
        <v>140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141</v>
      </c>
      <c r="C31" s="34">
        <v>0.10925708042402332</v>
      </c>
      <c r="D31" s="34">
        <v>0.11262961824987736</v>
      </c>
      <c r="E31" s="34">
        <v>0.11801068825109862</v>
      </c>
      <c r="F31" s="34">
        <v>0.11802624922057131</v>
      </c>
      <c r="G31" s="34">
        <v>0.11925719170072978</v>
      </c>
      <c r="H31" s="34">
        <v>0.12155106038457987</v>
      </c>
      <c r="I31" s="34">
        <v>0.12129935481583529</v>
      </c>
      <c r="J31" s="34">
        <v>0.12133767103552541</v>
      </c>
    </row>
    <row r="32" spans="1:10" x14ac:dyDescent="0.25">
      <c r="B32" s="58" t="s">
        <v>142</v>
      </c>
      <c r="C32" s="33"/>
      <c r="D32" s="59">
        <v>3.08679109195058E-2</v>
      </c>
      <c r="E32" s="59">
        <v>4.7776686850548929E-2</v>
      </c>
      <c r="F32" s="59">
        <v>1.3186067892074599E-4</v>
      </c>
      <c r="G32" s="59">
        <v>1.0429395903770879E-2</v>
      </c>
      <c r="H32" s="59">
        <v>1.9234636093112489E-2</v>
      </c>
      <c r="I32" s="59">
        <v>-2.0707805258810869E-3</v>
      </c>
      <c r="J32" s="59">
        <v>3.1588147973497468E-4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143</v>
      </c>
      <c r="C34" s="34">
        <v>4.5611322783823238E-2</v>
      </c>
      <c r="D34" s="34">
        <v>5.3355598863491047E-2</v>
      </c>
      <c r="E34" s="34">
        <v>6.420447410417611E-2</v>
      </c>
      <c r="F34" s="34">
        <v>6.2067592899260324E-2</v>
      </c>
      <c r="G34" s="34">
        <v>6.617386300355084E-2</v>
      </c>
      <c r="H34" s="34">
        <v>6.6410476181731654E-2</v>
      </c>
      <c r="I34" s="34">
        <v>6.7766925724699792E-2</v>
      </c>
      <c r="J34" s="34">
        <v>6.7236768361776833E-2</v>
      </c>
    </row>
    <row r="35" spans="2:10" x14ac:dyDescent="0.25">
      <c r="B35" s="58" t="s">
        <v>142</v>
      </c>
      <c r="C35" s="33"/>
      <c r="D35" s="59">
        <v>0.16978845617725508</v>
      </c>
      <c r="E35" s="59">
        <v>0.20333152418439979</v>
      </c>
      <c r="F35" s="59">
        <v>-3.328243451458774E-2</v>
      </c>
      <c r="G35" s="59">
        <v>6.6158036947803908E-2</v>
      </c>
      <c r="H35" s="59">
        <v>3.575628918144275E-3</v>
      </c>
      <c r="I35" s="59">
        <v>2.0425234405129496E-2</v>
      </c>
      <c r="J35" s="59">
        <v>-7.823246476853625E-3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&amp;CDermico premisas simulación.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CF14-B603-4177-9F56-E9C1AAFC8E43}">
  <dimension ref="A1:K125"/>
  <sheetViews>
    <sheetView showGridLines="0" topLeftCell="A16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5.3493597141350892E-6</v>
      </c>
      <c r="F3" s="31">
        <v>3.2005174410786794E-5</v>
      </c>
      <c r="G3" s="38" t="s">
        <v>138</v>
      </c>
      <c r="H3" s="38"/>
      <c r="I3" s="38"/>
    </row>
    <row r="4" spans="1:11" x14ac:dyDescent="0.25">
      <c r="A4" t="s">
        <v>43</v>
      </c>
      <c r="B4" s="31">
        <v>2.9977466873427867E-4</v>
      </c>
      <c r="F4" s="37">
        <v>0.497</v>
      </c>
      <c r="G4" s="38" t="s">
        <v>136</v>
      </c>
      <c r="H4" s="38"/>
      <c r="I4" s="38"/>
    </row>
    <row r="5" spans="1:11" x14ac:dyDescent="0.25">
      <c r="A5" t="s">
        <v>44</v>
      </c>
      <c r="B5" s="31">
        <v>3.6401301310657535E-5</v>
      </c>
      <c r="F5" s="37">
        <v>0.503</v>
      </c>
      <c r="G5" s="38" t="s">
        <v>139</v>
      </c>
      <c r="H5" s="38"/>
      <c r="I5" s="38"/>
    </row>
    <row r="6" spans="1:11" x14ac:dyDescent="0.25">
      <c r="A6" t="s">
        <v>45</v>
      </c>
      <c r="B6" s="31">
        <v>2.0171030508533065E-5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1.3999373368061402E-5</v>
      </c>
    </row>
    <row r="10" spans="1:11" x14ac:dyDescent="0.25">
      <c r="A10" t="s">
        <v>48</v>
      </c>
      <c r="D10" s="33" t="s">
        <v>53</v>
      </c>
      <c r="E10" s="31">
        <v>1.6752826510532715E-5</v>
      </c>
    </row>
    <row r="11" spans="1:11" x14ac:dyDescent="0.25">
      <c r="D11" s="33" t="s">
        <v>54</v>
      </c>
      <c r="E11" s="31">
        <v>1.887263372564269E-5</v>
      </c>
    </row>
    <row r="12" spans="1:11" x14ac:dyDescent="0.25">
      <c r="D12" s="33" t="s">
        <v>55</v>
      </c>
      <c r="E12" s="31">
        <v>2.0991537312529677E-5</v>
      </c>
    </row>
    <row r="13" spans="1:11" x14ac:dyDescent="0.25">
      <c r="D13" s="33" t="s">
        <v>56</v>
      </c>
      <c r="E13" s="31">
        <v>2.2876005638788626E-5</v>
      </c>
    </row>
    <row r="14" spans="1:11" x14ac:dyDescent="0.25">
      <c r="D14" s="33" t="s">
        <v>57</v>
      </c>
      <c r="E14" s="31">
        <v>2.4818993046687902E-5</v>
      </c>
    </row>
    <row r="15" spans="1:11" x14ac:dyDescent="0.25">
      <c r="D15" s="33" t="s">
        <v>58</v>
      </c>
      <c r="E15" s="31">
        <v>2.6649061608469318E-5</v>
      </c>
    </row>
    <row r="16" spans="1:11" x14ac:dyDescent="0.25">
      <c r="D16" s="33" t="s">
        <v>59</v>
      </c>
      <c r="E16" s="31">
        <v>2.839306723199664E-5</v>
      </c>
    </row>
    <row r="17" spans="1:7" x14ac:dyDescent="0.25">
      <c r="D17" s="33" t="s">
        <v>60</v>
      </c>
      <c r="E17" s="31">
        <v>3.0170289835504918E-5</v>
      </c>
    </row>
    <row r="18" spans="1:7" x14ac:dyDescent="0.25">
      <c r="D18" s="33" t="s">
        <v>61</v>
      </c>
      <c r="E18" s="31">
        <v>3.2139108262610972E-5</v>
      </c>
    </row>
    <row r="19" spans="1:7" x14ac:dyDescent="0.25">
      <c r="D19" s="33" t="s">
        <v>62</v>
      </c>
      <c r="E19" s="31">
        <v>3.4167000203822805E-5</v>
      </c>
    </row>
    <row r="20" spans="1:7" x14ac:dyDescent="0.25">
      <c r="D20" s="33" t="s">
        <v>63</v>
      </c>
      <c r="E20" s="31">
        <v>3.6363128115159239E-5</v>
      </c>
    </row>
    <row r="21" spans="1:7" x14ac:dyDescent="0.25">
      <c r="D21" s="33" t="s">
        <v>64</v>
      </c>
      <c r="E21" s="31">
        <v>3.8797571781703739E-5</v>
      </c>
    </row>
    <row r="22" spans="1:7" x14ac:dyDescent="0.25">
      <c r="D22" s="33" t="s">
        <v>65</v>
      </c>
      <c r="E22" s="31">
        <v>4.1637926611829436E-5</v>
      </c>
    </row>
    <row r="23" spans="1:7" x14ac:dyDescent="0.25">
      <c r="D23" s="33" t="s">
        <v>66</v>
      </c>
      <c r="E23" s="31">
        <v>4.4826572518911789E-5</v>
      </c>
    </row>
    <row r="24" spans="1:7" x14ac:dyDescent="0.25">
      <c r="D24" s="33" t="s">
        <v>67</v>
      </c>
      <c r="E24" s="31">
        <v>4.8491900917172841E-5</v>
      </c>
    </row>
    <row r="25" spans="1:7" x14ac:dyDescent="0.25">
      <c r="D25" s="33" t="s">
        <v>68</v>
      </c>
      <c r="E25" s="31">
        <v>5.2904282052235016E-5</v>
      </c>
    </row>
    <row r="26" spans="1:7" x14ac:dyDescent="0.25">
      <c r="D26" s="33" t="s">
        <v>69</v>
      </c>
      <c r="E26" s="31">
        <v>6.0213567570536401E-5</v>
      </c>
    </row>
    <row r="27" spans="1:7" x14ac:dyDescent="0.25">
      <c r="D27" s="33" t="s">
        <v>70</v>
      </c>
      <c r="E27" s="31">
        <v>7.3027617363185304E-5</v>
      </c>
    </row>
    <row r="28" spans="1:7" x14ac:dyDescent="0.25">
      <c r="D28" s="33" t="s">
        <v>71</v>
      </c>
      <c r="E28" s="31">
        <v>2.9977466873427867E-4</v>
      </c>
    </row>
    <row r="30" spans="1:7" x14ac:dyDescent="0.25">
      <c r="A30" s="40" t="s">
        <v>134</v>
      </c>
      <c r="B30" s="40"/>
      <c r="C30" s="40"/>
      <c r="E30" s="41">
        <v>3.2005174410786794E-5</v>
      </c>
      <c r="F30" s="37">
        <f>COUNTIF('Simulation Output Values 1'!$B$2:$B$10001,"&lt;="&amp;E30)/10000</f>
        <v>0.497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1'!$B$2:$B$10001,"&lt;="&amp;E30)/10000</f>
        <v>0.503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21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72</v>
      </c>
      <c r="B91" s="44">
        <v>1</v>
      </c>
      <c r="C91" s="45">
        <v>1E-4</v>
      </c>
      <c r="D91" s="43"/>
      <c r="E91" s="42" t="s">
        <v>72</v>
      </c>
      <c r="F91" s="43">
        <v>1</v>
      </c>
      <c r="G91" s="45">
        <v>1E-4</v>
      </c>
      <c r="H91" s="43"/>
      <c r="I91" s="54" t="s">
        <v>73</v>
      </c>
      <c r="J91" s="43">
        <v>10000</v>
      </c>
      <c r="K91" s="55">
        <v>1</v>
      </c>
    </row>
    <row r="92" spans="1:11" x14ac:dyDescent="0.25">
      <c r="A92" s="42" t="s">
        <v>74</v>
      </c>
      <c r="B92" s="44">
        <v>1955</v>
      </c>
      <c r="C92" s="45">
        <v>0.19550000000000001</v>
      </c>
      <c r="D92" s="43"/>
      <c r="E92" s="42" t="s">
        <v>75</v>
      </c>
      <c r="F92" s="43">
        <v>1956</v>
      </c>
      <c r="G92" s="45">
        <v>0.1956</v>
      </c>
      <c r="H92" s="43"/>
      <c r="I92" s="54" t="s">
        <v>76</v>
      </c>
      <c r="J92" s="43">
        <v>8044</v>
      </c>
      <c r="K92" s="55">
        <v>0.8044</v>
      </c>
    </row>
    <row r="93" spans="1:11" x14ac:dyDescent="0.25">
      <c r="A93" s="42" t="s">
        <v>77</v>
      </c>
      <c r="B93" s="44">
        <v>4038</v>
      </c>
      <c r="C93" s="45">
        <v>0.40379999999999999</v>
      </c>
      <c r="D93" s="43"/>
      <c r="E93" s="42" t="s">
        <v>78</v>
      </c>
      <c r="F93" s="43">
        <v>5994</v>
      </c>
      <c r="G93" s="45">
        <v>0.59940000000000004</v>
      </c>
      <c r="H93" s="43"/>
      <c r="I93" s="54" t="s">
        <v>79</v>
      </c>
      <c r="J93" s="43">
        <v>4006</v>
      </c>
      <c r="K93" s="55">
        <v>0.40060000000000001</v>
      </c>
    </row>
    <row r="94" spans="1:11" x14ac:dyDescent="0.25">
      <c r="A94" s="42" t="s">
        <v>80</v>
      </c>
      <c r="B94" s="44">
        <v>2390</v>
      </c>
      <c r="C94" s="45">
        <v>0.23899999999999999</v>
      </c>
      <c r="D94" s="43"/>
      <c r="E94" s="42" t="s">
        <v>81</v>
      </c>
      <c r="F94" s="43">
        <v>8384</v>
      </c>
      <c r="G94" s="45">
        <v>0.83840000000000003</v>
      </c>
      <c r="H94" s="43"/>
      <c r="I94" s="54" t="s">
        <v>82</v>
      </c>
      <c r="J94" s="43">
        <v>1616</v>
      </c>
      <c r="K94" s="55">
        <v>0.16159999999999999</v>
      </c>
    </row>
    <row r="95" spans="1:11" x14ac:dyDescent="0.25">
      <c r="A95" s="42" t="s">
        <v>83</v>
      </c>
      <c r="B95" s="44">
        <v>958</v>
      </c>
      <c r="C95" s="45">
        <v>9.5799999999999996E-2</v>
      </c>
      <c r="D95" s="43"/>
      <c r="E95" s="42" t="s">
        <v>84</v>
      </c>
      <c r="F95" s="43">
        <v>9342</v>
      </c>
      <c r="G95" s="45">
        <v>0.93420000000000003</v>
      </c>
      <c r="H95" s="43"/>
      <c r="I95" s="54" t="s">
        <v>85</v>
      </c>
      <c r="J95" s="43">
        <v>658</v>
      </c>
      <c r="K95" s="55">
        <v>6.5799999999999997E-2</v>
      </c>
    </row>
    <row r="96" spans="1:11" x14ac:dyDescent="0.25">
      <c r="A96" s="42" t="s">
        <v>86</v>
      </c>
      <c r="B96" s="44">
        <v>365</v>
      </c>
      <c r="C96" s="45">
        <v>3.6499999999999998E-2</v>
      </c>
      <c r="D96" s="43"/>
      <c r="E96" s="42" t="s">
        <v>87</v>
      </c>
      <c r="F96" s="43">
        <v>9707</v>
      </c>
      <c r="G96" s="45">
        <v>0.97070000000000001</v>
      </c>
      <c r="H96" s="43"/>
      <c r="I96" s="54" t="s">
        <v>88</v>
      </c>
      <c r="J96" s="43">
        <v>293</v>
      </c>
      <c r="K96" s="55">
        <v>2.93E-2</v>
      </c>
    </row>
    <row r="97" spans="1:11" x14ac:dyDescent="0.25">
      <c r="A97" s="42" t="s">
        <v>89</v>
      </c>
      <c r="B97" s="44">
        <v>138</v>
      </c>
      <c r="C97" s="45">
        <v>1.38E-2</v>
      </c>
      <c r="D97" s="43"/>
      <c r="E97" s="42" t="s">
        <v>90</v>
      </c>
      <c r="F97" s="43">
        <v>9845</v>
      </c>
      <c r="G97" s="45">
        <v>0.98450000000000004</v>
      </c>
      <c r="H97" s="43"/>
      <c r="I97" s="54" t="s">
        <v>91</v>
      </c>
      <c r="J97" s="43">
        <v>155</v>
      </c>
      <c r="K97" s="55">
        <v>1.55E-2</v>
      </c>
    </row>
    <row r="98" spans="1:11" x14ac:dyDescent="0.25">
      <c r="A98" s="42" t="s">
        <v>92</v>
      </c>
      <c r="B98" s="44">
        <v>61</v>
      </c>
      <c r="C98" s="45">
        <v>6.1000000000000004E-3</v>
      </c>
      <c r="D98" s="43"/>
      <c r="E98" s="42" t="s">
        <v>93</v>
      </c>
      <c r="F98" s="43">
        <v>9906</v>
      </c>
      <c r="G98" s="45">
        <v>0.99060000000000004</v>
      </c>
      <c r="H98" s="43"/>
      <c r="I98" s="54" t="s">
        <v>94</v>
      </c>
      <c r="J98" s="43">
        <v>94</v>
      </c>
      <c r="K98" s="55">
        <v>9.4000000000000004E-3</v>
      </c>
    </row>
    <row r="99" spans="1:11" x14ac:dyDescent="0.25">
      <c r="A99" s="42" t="s">
        <v>95</v>
      </c>
      <c r="B99" s="44">
        <v>41</v>
      </c>
      <c r="C99" s="45">
        <v>4.1000000000000003E-3</v>
      </c>
      <c r="D99" s="43"/>
      <c r="E99" s="42" t="s">
        <v>96</v>
      </c>
      <c r="F99" s="43">
        <v>9947</v>
      </c>
      <c r="G99" s="45">
        <v>0.99470000000000003</v>
      </c>
      <c r="H99" s="43"/>
      <c r="I99" s="54" t="s">
        <v>97</v>
      </c>
      <c r="J99" s="43">
        <v>53</v>
      </c>
      <c r="K99" s="55">
        <v>5.3E-3</v>
      </c>
    </row>
    <row r="100" spans="1:11" x14ac:dyDescent="0.25">
      <c r="A100" s="42" t="s">
        <v>98</v>
      </c>
      <c r="B100" s="44">
        <v>25</v>
      </c>
      <c r="C100" s="45">
        <v>2.5000000000000001E-3</v>
      </c>
      <c r="D100" s="43"/>
      <c r="E100" s="42" t="s">
        <v>99</v>
      </c>
      <c r="F100" s="43">
        <v>9972</v>
      </c>
      <c r="G100" s="45">
        <v>0.99719999999999998</v>
      </c>
      <c r="H100" s="43"/>
      <c r="I100" s="54" t="s">
        <v>100</v>
      </c>
      <c r="J100" s="43">
        <v>28</v>
      </c>
      <c r="K100" s="55">
        <v>2.8E-3</v>
      </c>
    </row>
    <row r="101" spans="1:11" x14ac:dyDescent="0.25">
      <c r="A101" s="42" t="s">
        <v>101</v>
      </c>
      <c r="B101" s="44">
        <v>16</v>
      </c>
      <c r="C101" s="45">
        <v>1.6000000000000001E-3</v>
      </c>
      <c r="D101" s="43"/>
      <c r="E101" s="42" t="s">
        <v>102</v>
      </c>
      <c r="F101" s="43">
        <v>9988</v>
      </c>
      <c r="G101" s="45">
        <v>0.99880000000000002</v>
      </c>
      <c r="H101" s="43"/>
      <c r="I101" s="54" t="s">
        <v>103</v>
      </c>
      <c r="J101" s="43">
        <v>12</v>
      </c>
      <c r="K101" s="55">
        <v>1.1999999999999999E-3</v>
      </c>
    </row>
    <row r="102" spans="1:11" x14ac:dyDescent="0.25">
      <c r="A102" s="42" t="s">
        <v>104</v>
      </c>
      <c r="B102" s="44">
        <v>7</v>
      </c>
      <c r="C102" s="45">
        <v>6.9999999999999999E-4</v>
      </c>
      <c r="D102" s="43"/>
      <c r="E102" s="42" t="s">
        <v>105</v>
      </c>
      <c r="F102" s="43">
        <v>9995</v>
      </c>
      <c r="G102" s="45">
        <v>0.99950000000000006</v>
      </c>
      <c r="H102" s="43"/>
      <c r="I102" s="54" t="s">
        <v>106</v>
      </c>
      <c r="J102" s="43">
        <v>5</v>
      </c>
      <c r="K102" s="55">
        <v>5.0000000000000001E-4</v>
      </c>
    </row>
    <row r="103" spans="1:11" x14ac:dyDescent="0.25">
      <c r="A103" s="42" t="s">
        <v>107</v>
      </c>
      <c r="B103" s="44">
        <v>1</v>
      </c>
      <c r="C103" s="45">
        <v>1E-4</v>
      </c>
      <c r="D103" s="43"/>
      <c r="E103" s="42" t="s">
        <v>108</v>
      </c>
      <c r="F103" s="43">
        <v>9996</v>
      </c>
      <c r="G103" s="45">
        <v>0.99960000000000004</v>
      </c>
      <c r="H103" s="43"/>
      <c r="I103" s="54" t="s">
        <v>109</v>
      </c>
      <c r="J103" s="43">
        <v>4</v>
      </c>
      <c r="K103" s="55">
        <v>4.0000000000000002E-4</v>
      </c>
    </row>
    <row r="104" spans="1:11" x14ac:dyDescent="0.25">
      <c r="A104" s="42" t="s">
        <v>110</v>
      </c>
      <c r="B104" s="44">
        <v>1</v>
      </c>
      <c r="C104" s="45">
        <v>1E-4</v>
      </c>
      <c r="D104" s="43"/>
      <c r="E104" s="42" t="s">
        <v>111</v>
      </c>
      <c r="F104" s="43">
        <v>9997</v>
      </c>
      <c r="G104" s="45">
        <v>0.99970000000000003</v>
      </c>
      <c r="H104" s="43"/>
      <c r="I104" s="54" t="s">
        <v>112</v>
      </c>
      <c r="J104" s="43">
        <v>3</v>
      </c>
      <c r="K104" s="55">
        <v>2.9999999999999997E-4</v>
      </c>
    </row>
    <row r="105" spans="1:11" x14ac:dyDescent="0.25">
      <c r="A105" s="42" t="s">
        <v>113</v>
      </c>
      <c r="B105" s="44">
        <v>1</v>
      </c>
      <c r="C105" s="45">
        <v>1E-4</v>
      </c>
      <c r="D105" s="43"/>
      <c r="E105" s="42" t="s">
        <v>114</v>
      </c>
      <c r="F105" s="43">
        <v>9998</v>
      </c>
      <c r="G105" s="45">
        <v>0.99980000000000002</v>
      </c>
      <c r="H105" s="43"/>
      <c r="I105" s="54" t="s">
        <v>115</v>
      </c>
      <c r="J105" s="43">
        <v>2</v>
      </c>
      <c r="K105" s="55">
        <v>2.0000000000000001E-4</v>
      </c>
    </row>
    <row r="106" spans="1:11" x14ac:dyDescent="0.25">
      <c r="A106" s="42" t="s">
        <v>116</v>
      </c>
      <c r="B106" s="44">
        <v>1</v>
      </c>
      <c r="C106" s="45">
        <v>1E-4</v>
      </c>
      <c r="D106" s="43"/>
      <c r="E106" s="42" t="s">
        <v>117</v>
      </c>
      <c r="F106" s="43">
        <v>9999</v>
      </c>
      <c r="G106" s="45">
        <v>0.99990000000000001</v>
      </c>
      <c r="H106" s="43"/>
      <c r="I106" s="54" t="s">
        <v>118</v>
      </c>
      <c r="J106" s="43">
        <v>1</v>
      </c>
      <c r="K106" s="55">
        <v>1E-4</v>
      </c>
    </row>
    <row r="107" spans="1:11" x14ac:dyDescent="0.25">
      <c r="A107" s="42" t="s">
        <v>119</v>
      </c>
      <c r="B107" s="44">
        <v>0</v>
      </c>
      <c r="C107" s="45">
        <v>0</v>
      </c>
      <c r="D107" s="43"/>
      <c r="E107" s="42" t="s">
        <v>120</v>
      </c>
      <c r="F107" s="43">
        <v>9999</v>
      </c>
      <c r="G107" s="45">
        <v>0.99990000000000001</v>
      </c>
      <c r="H107" s="43"/>
      <c r="I107" s="54" t="s">
        <v>121</v>
      </c>
      <c r="J107" s="43">
        <v>1</v>
      </c>
      <c r="K107" s="55">
        <v>1E-4</v>
      </c>
    </row>
    <row r="108" spans="1:11" x14ac:dyDescent="0.25">
      <c r="A108" s="42" t="s">
        <v>122</v>
      </c>
      <c r="B108" s="44">
        <v>0</v>
      </c>
      <c r="C108" s="45">
        <v>0</v>
      </c>
      <c r="D108" s="43"/>
      <c r="E108" s="42" t="s">
        <v>123</v>
      </c>
      <c r="F108" s="43">
        <v>9999</v>
      </c>
      <c r="G108" s="45">
        <v>0.99990000000000001</v>
      </c>
      <c r="H108" s="43"/>
      <c r="I108" s="54" t="s">
        <v>124</v>
      </c>
      <c r="J108" s="43">
        <v>1</v>
      </c>
      <c r="K108" s="55">
        <v>1E-4</v>
      </c>
    </row>
    <row r="109" spans="1:11" x14ac:dyDescent="0.25">
      <c r="A109" s="42" t="s">
        <v>125</v>
      </c>
      <c r="B109" s="44">
        <v>0</v>
      </c>
      <c r="C109" s="45">
        <v>0</v>
      </c>
      <c r="D109" s="43"/>
      <c r="E109" s="42" t="s">
        <v>126</v>
      </c>
      <c r="F109" s="43">
        <v>9999</v>
      </c>
      <c r="G109" s="45">
        <v>0.99990000000000001</v>
      </c>
      <c r="H109" s="43"/>
      <c r="I109" s="54" t="s">
        <v>127</v>
      </c>
      <c r="J109" s="43">
        <v>1</v>
      </c>
      <c r="K109" s="55">
        <v>1E-4</v>
      </c>
    </row>
    <row r="110" spans="1:11" x14ac:dyDescent="0.25">
      <c r="A110" s="42" t="s">
        <v>128</v>
      </c>
      <c r="B110" s="44">
        <v>1</v>
      </c>
      <c r="C110" s="45">
        <v>1E-4</v>
      </c>
      <c r="D110" s="43"/>
      <c r="E110" s="42" t="s">
        <v>129</v>
      </c>
      <c r="F110" s="43">
        <v>10000</v>
      </c>
      <c r="G110" s="45">
        <v>1</v>
      </c>
      <c r="H110" s="43"/>
      <c r="I110" s="54" t="s">
        <v>130</v>
      </c>
      <c r="J110" s="43">
        <v>1</v>
      </c>
      <c r="K110" s="55">
        <v>1E-4</v>
      </c>
    </row>
    <row r="111" spans="1:11" x14ac:dyDescent="0.25">
      <c r="A111" s="48" t="s">
        <v>131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1.5496068895797032E-5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3.2777124127206982E-5</v>
      </c>
      <c r="C118" s="33"/>
      <c r="D118" s="33"/>
      <c r="E118" s="34">
        <v>1.3683396835147001E-5</v>
      </c>
      <c r="F118" s="33"/>
    </row>
    <row r="119" spans="1:6" x14ac:dyDescent="0.25">
      <c r="A119" s="33">
        <v>250</v>
      </c>
      <c r="B119" s="34">
        <v>3.3788885474963225E-5</v>
      </c>
      <c r="C119" s="59">
        <v>3.0867910919506844E-2</v>
      </c>
      <c r="D119" s="33"/>
      <c r="E119" s="34">
        <v>1.6006679659047283E-5</v>
      </c>
      <c r="F119" s="59">
        <v>0.1697884561772503</v>
      </c>
    </row>
    <row r="120" spans="1:6" x14ac:dyDescent="0.25">
      <c r="A120" s="33">
        <v>500</v>
      </c>
      <c r="B120" s="34">
        <v>3.5403206475329611E-5</v>
      </c>
      <c r="C120" s="59">
        <v>4.7776686850549123E-2</v>
      </c>
      <c r="D120" s="33"/>
      <c r="E120" s="34">
        <v>1.9261342231252795E-5</v>
      </c>
      <c r="F120" s="59">
        <v>0.20333152418439973</v>
      </c>
    </row>
    <row r="121" spans="1:6" x14ac:dyDescent="0.25">
      <c r="A121" s="33">
        <v>1000</v>
      </c>
      <c r="B121" s="34">
        <v>3.5407874766171393E-5</v>
      </c>
      <c r="C121" s="59">
        <v>1.318606789200109E-4</v>
      </c>
      <c r="D121" s="33"/>
      <c r="E121" s="34">
        <v>1.8620277869778105E-5</v>
      </c>
      <c r="F121" s="59">
        <v>-3.3282434514585402E-2</v>
      </c>
    </row>
    <row r="122" spans="1:6" x14ac:dyDescent="0.25">
      <c r="A122" s="33">
        <v>2000</v>
      </c>
      <c r="B122" s="34">
        <v>3.5777157510218843E-5</v>
      </c>
      <c r="C122" s="59">
        <v>1.0429395903768332E-2</v>
      </c>
      <c r="D122" s="33"/>
      <c r="E122" s="34">
        <v>1.9852158901065319E-5</v>
      </c>
      <c r="F122" s="59">
        <v>6.6158036947807058E-2</v>
      </c>
    </row>
    <row r="123" spans="1:6" x14ac:dyDescent="0.25">
      <c r="A123" s="33">
        <v>4000</v>
      </c>
      <c r="B123" s="34">
        <v>3.6465318115374013E-5</v>
      </c>
      <c r="C123" s="59">
        <v>1.92346360931165E-2</v>
      </c>
      <c r="D123" s="33"/>
      <c r="E123" s="34">
        <v>1.9923142854519455E-5</v>
      </c>
      <c r="F123" s="59">
        <v>3.5756289181388258E-3</v>
      </c>
    </row>
    <row r="124" spans="1:6" x14ac:dyDescent="0.25">
      <c r="A124" s="33">
        <v>8000</v>
      </c>
      <c r="B124" s="34">
        <v>3.6389806444750578E-5</v>
      </c>
      <c r="C124" s="59">
        <v>-2.0707805258827127E-3</v>
      </c>
      <c r="D124" s="33"/>
      <c r="E124" s="34">
        <v>2.0330077717409958E-5</v>
      </c>
      <c r="F124" s="59">
        <v>2.0425234405132605E-2</v>
      </c>
    </row>
    <row r="125" spans="1:6" x14ac:dyDescent="0.25">
      <c r="A125" s="33">
        <v>10000</v>
      </c>
      <c r="B125" s="34">
        <v>3.6401301310657549E-5</v>
      </c>
      <c r="C125" s="59">
        <v>3.1588147973315252E-4</v>
      </c>
      <c r="D125" s="33"/>
      <c r="E125" s="34">
        <v>2.0171030508533065E-5</v>
      </c>
      <c r="F125" s="59">
        <v>-7.8232464768538887E-3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0E56-D5E4-4879-9470-59DB400BF819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144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4.0801978996049988E-6</v>
      </c>
      <c r="F3" s="31">
        <v>2.441178989371777E-5</v>
      </c>
      <c r="G3" s="38" t="s">
        <v>138</v>
      </c>
      <c r="H3" s="38"/>
      <c r="I3" s="38"/>
    </row>
    <row r="4" spans="1:11" x14ac:dyDescent="0.25">
      <c r="A4" t="s">
        <v>43</v>
      </c>
      <c r="B4" s="31">
        <v>2.286516590934008E-4</v>
      </c>
      <c r="F4" s="37">
        <v>0.497</v>
      </c>
      <c r="G4" s="38" t="s">
        <v>136</v>
      </c>
      <c r="H4" s="38"/>
      <c r="I4" s="38"/>
    </row>
    <row r="5" spans="1:11" x14ac:dyDescent="0.25">
      <c r="A5" t="s">
        <v>44</v>
      </c>
      <c r="B5" s="31">
        <v>2.776491413695254E-5</v>
      </c>
      <c r="F5" s="37">
        <v>0.503</v>
      </c>
      <c r="G5" s="38" t="s">
        <v>139</v>
      </c>
      <c r="H5" s="38"/>
      <c r="I5" s="38"/>
    </row>
    <row r="6" spans="1:11" x14ac:dyDescent="0.25">
      <c r="A6" t="s">
        <v>45</v>
      </c>
      <c r="B6" s="31">
        <v>1.5385354642783049E-5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1.0677953412109579E-5</v>
      </c>
    </row>
    <row r="10" spans="1:11" x14ac:dyDescent="0.25">
      <c r="A10" t="s">
        <v>48</v>
      </c>
      <c r="D10" s="33" t="s">
        <v>53</v>
      </c>
      <c r="E10" s="31">
        <v>1.2778136299210247E-5</v>
      </c>
    </row>
    <row r="11" spans="1:11" x14ac:dyDescent="0.25">
      <c r="D11" s="33" t="s">
        <v>54</v>
      </c>
      <c r="E11" s="31">
        <v>1.4395008861323542E-5</v>
      </c>
    </row>
    <row r="12" spans="1:11" x14ac:dyDescent="0.25">
      <c r="D12" s="33" t="s">
        <v>55</v>
      </c>
      <c r="E12" s="31">
        <v>1.6011192185439302E-5</v>
      </c>
    </row>
    <row r="13" spans="1:11" x14ac:dyDescent="0.25">
      <c r="D13" s="33" t="s">
        <v>56</v>
      </c>
      <c r="E13" s="31">
        <v>1.744856116370348E-5</v>
      </c>
    </row>
    <row r="14" spans="1:11" x14ac:dyDescent="0.25">
      <c r="D14" s="33" t="s">
        <v>57</v>
      </c>
      <c r="E14" s="31">
        <v>1.8930565284630577E-5</v>
      </c>
    </row>
    <row r="15" spans="1:11" x14ac:dyDescent="0.25">
      <c r="D15" s="33" t="s">
        <v>58</v>
      </c>
      <c r="E15" s="31">
        <v>2.0326441109205032E-5</v>
      </c>
    </row>
    <row r="16" spans="1:11" x14ac:dyDescent="0.25">
      <c r="D16" s="33" t="s">
        <v>59</v>
      </c>
      <c r="E16" s="31">
        <v>2.1656672849503318E-5</v>
      </c>
    </row>
    <row r="17" spans="1:7" x14ac:dyDescent="0.25">
      <c r="D17" s="33" t="s">
        <v>60</v>
      </c>
      <c r="E17" s="31">
        <v>2.3012240678453749E-5</v>
      </c>
    </row>
    <row r="18" spans="1:7" x14ac:dyDescent="0.25">
      <c r="D18" s="33" t="s">
        <v>61</v>
      </c>
      <c r="E18" s="31">
        <v>2.4513947282658169E-5</v>
      </c>
    </row>
    <row r="19" spans="1:7" x14ac:dyDescent="0.25">
      <c r="D19" s="33" t="s">
        <v>62</v>
      </c>
      <c r="E19" s="31">
        <v>2.6060711920170728E-5</v>
      </c>
    </row>
    <row r="20" spans="1:7" x14ac:dyDescent="0.25">
      <c r="D20" s="33" t="s">
        <v>63</v>
      </c>
      <c r="E20" s="31">
        <v>2.7735797719209697E-5</v>
      </c>
    </row>
    <row r="21" spans="1:7" x14ac:dyDescent="0.25">
      <c r="D21" s="33" t="s">
        <v>64</v>
      </c>
      <c r="E21" s="31">
        <v>2.9592657692319128E-5</v>
      </c>
    </row>
    <row r="22" spans="1:7" x14ac:dyDescent="0.25">
      <c r="D22" s="33" t="s">
        <v>65</v>
      </c>
      <c r="E22" s="31">
        <v>3.1759124415689508E-5</v>
      </c>
    </row>
    <row r="23" spans="1:7" x14ac:dyDescent="0.25">
      <c r="D23" s="33" t="s">
        <v>66</v>
      </c>
      <c r="E23" s="31">
        <v>3.4191248450699384E-5</v>
      </c>
    </row>
    <row r="24" spans="1:7" x14ac:dyDescent="0.25">
      <c r="D24" s="33" t="s">
        <v>67</v>
      </c>
      <c r="E24" s="31">
        <v>3.6986959719176927E-5</v>
      </c>
    </row>
    <row r="25" spans="1:7" x14ac:dyDescent="0.25">
      <c r="D25" s="33" t="s">
        <v>68</v>
      </c>
      <c r="E25" s="31">
        <v>4.0352481800626321E-5</v>
      </c>
    </row>
    <row r="26" spans="1:7" x14ac:dyDescent="0.25">
      <c r="D26" s="33" t="s">
        <v>69</v>
      </c>
      <c r="E26" s="31">
        <v>4.5927603499879718E-5</v>
      </c>
    </row>
    <row r="27" spans="1:7" x14ac:dyDescent="0.25">
      <c r="D27" s="33" t="s">
        <v>70</v>
      </c>
      <c r="E27" s="31">
        <v>5.570145716525311E-5</v>
      </c>
    </row>
    <row r="28" spans="1:7" x14ac:dyDescent="0.25">
      <c r="D28" s="33" t="s">
        <v>71</v>
      </c>
      <c r="E28" s="31">
        <v>2.286516590934008E-4</v>
      </c>
    </row>
    <row r="30" spans="1:7" x14ac:dyDescent="0.25">
      <c r="A30" s="40" t="s">
        <v>205</v>
      </c>
      <c r="B30" s="40"/>
      <c r="C30" s="40"/>
      <c r="E30" s="41">
        <v>2.441178989371777E-5</v>
      </c>
      <c r="F30" s="37">
        <f>COUNTIF('Simulation Output Values 1'!$C$2:$C$10001,"&lt;="&amp;E30)/10000</f>
        <v>0.497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1'!$C$2:$C$10001,"&lt;="&amp;E30)/10000</f>
        <v>0.503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23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145</v>
      </c>
      <c r="B91" s="44">
        <v>1</v>
      </c>
      <c r="C91" s="45">
        <v>1E-4</v>
      </c>
      <c r="D91" s="43"/>
      <c r="E91" s="42" t="s">
        <v>145</v>
      </c>
      <c r="F91" s="43">
        <v>1</v>
      </c>
      <c r="G91" s="45">
        <v>1E-4</v>
      </c>
      <c r="H91" s="43"/>
      <c r="I91" s="54" t="s">
        <v>146</v>
      </c>
      <c r="J91" s="43">
        <v>10000</v>
      </c>
      <c r="K91" s="55">
        <v>1</v>
      </c>
    </row>
    <row r="92" spans="1:11" x14ac:dyDescent="0.25">
      <c r="A92" s="42" t="s">
        <v>147</v>
      </c>
      <c r="B92" s="44">
        <v>1955</v>
      </c>
      <c r="C92" s="45">
        <v>0.19550000000000001</v>
      </c>
      <c r="D92" s="43"/>
      <c r="E92" s="42" t="s">
        <v>148</v>
      </c>
      <c r="F92" s="43">
        <v>1956</v>
      </c>
      <c r="G92" s="45">
        <v>0.1956</v>
      </c>
      <c r="H92" s="43"/>
      <c r="I92" s="54" t="s">
        <v>149</v>
      </c>
      <c r="J92" s="43">
        <v>8044</v>
      </c>
      <c r="K92" s="55">
        <v>0.8044</v>
      </c>
    </row>
    <row r="93" spans="1:11" x14ac:dyDescent="0.25">
      <c r="A93" s="42" t="s">
        <v>150</v>
      </c>
      <c r="B93" s="44">
        <v>4038</v>
      </c>
      <c r="C93" s="45">
        <v>0.40379999999999999</v>
      </c>
      <c r="D93" s="43"/>
      <c r="E93" s="42" t="s">
        <v>151</v>
      </c>
      <c r="F93" s="43">
        <v>5994</v>
      </c>
      <c r="G93" s="45">
        <v>0.59940000000000004</v>
      </c>
      <c r="H93" s="43"/>
      <c r="I93" s="54" t="s">
        <v>152</v>
      </c>
      <c r="J93" s="43">
        <v>4006</v>
      </c>
      <c r="K93" s="55">
        <v>0.40060000000000001</v>
      </c>
    </row>
    <row r="94" spans="1:11" x14ac:dyDescent="0.25">
      <c r="A94" s="42" t="s">
        <v>153</v>
      </c>
      <c r="B94" s="44">
        <v>2390</v>
      </c>
      <c r="C94" s="45">
        <v>0.23899999999999999</v>
      </c>
      <c r="D94" s="43"/>
      <c r="E94" s="42" t="s">
        <v>154</v>
      </c>
      <c r="F94" s="43">
        <v>8384</v>
      </c>
      <c r="G94" s="45">
        <v>0.83840000000000003</v>
      </c>
      <c r="H94" s="43"/>
      <c r="I94" s="54" t="s">
        <v>155</v>
      </c>
      <c r="J94" s="43">
        <v>1616</v>
      </c>
      <c r="K94" s="55">
        <v>0.16159999999999999</v>
      </c>
    </row>
    <row r="95" spans="1:11" x14ac:dyDescent="0.25">
      <c r="A95" s="42" t="s">
        <v>156</v>
      </c>
      <c r="B95" s="44">
        <v>958</v>
      </c>
      <c r="C95" s="45">
        <v>9.5799999999999996E-2</v>
      </c>
      <c r="D95" s="43"/>
      <c r="E95" s="42" t="s">
        <v>157</v>
      </c>
      <c r="F95" s="43">
        <v>9342</v>
      </c>
      <c r="G95" s="45">
        <v>0.93420000000000003</v>
      </c>
      <c r="H95" s="43"/>
      <c r="I95" s="54" t="s">
        <v>158</v>
      </c>
      <c r="J95" s="43">
        <v>658</v>
      </c>
      <c r="K95" s="55">
        <v>6.5799999999999997E-2</v>
      </c>
    </row>
    <row r="96" spans="1:11" x14ac:dyDescent="0.25">
      <c r="A96" s="42" t="s">
        <v>159</v>
      </c>
      <c r="B96" s="44">
        <v>365</v>
      </c>
      <c r="C96" s="45">
        <v>3.6499999999999998E-2</v>
      </c>
      <c r="D96" s="43"/>
      <c r="E96" s="42" t="s">
        <v>160</v>
      </c>
      <c r="F96" s="43">
        <v>9707</v>
      </c>
      <c r="G96" s="45">
        <v>0.97070000000000001</v>
      </c>
      <c r="H96" s="43"/>
      <c r="I96" s="54" t="s">
        <v>161</v>
      </c>
      <c r="J96" s="43">
        <v>293</v>
      </c>
      <c r="K96" s="55">
        <v>2.93E-2</v>
      </c>
    </row>
    <row r="97" spans="1:11" x14ac:dyDescent="0.25">
      <c r="A97" s="42" t="s">
        <v>162</v>
      </c>
      <c r="B97" s="44">
        <v>138</v>
      </c>
      <c r="C97" s="45">
        <v>1.38E-2</v>
      </c>
      <c r="D97" s="43"/>
      <c r="E97" s="42" t="s">
        <v>163</v>
      </c>
      <c r="F97" s="43">
        <v>9845</v>
      </c>
      <c r="G97" s="45">
        <v>0.98450000000000004</v>
      </c>
      <c r="H97" s="43"/>
      <c r="I97" s="54" t="s">
        <v>164</v>
      </c>
      <c r="J97" s="43">
        <v>155</v>
      </c>
      <c r="K97" s="55">
        <v>1.55E-2</v>
      </c>
    </row>
    <row r="98" spans="1:11" x14ac:dyDescent="0.25">
      <c r="A98" s="42" t="s">
        <v>165</v>
      </c>
      <c r="B98" s="44">
        <v>61</v>
      </c>
      <c r="C98" s="45">
        <v>6.1000000000000004E-3</v>
      </c>
      <c r="D98" s="43"/>
      <c r="E98" s="42" t="s">
        <v>166</v>
      </c>
      <c r="F98" s="43">
        <v>9906</v>
      </c>
      <c r="G98" s="45">
        <v>0.99060000000000004</v>
      </c>
      <c r="H98" s="43"/>
      <c r="I98" s="54" t="s">
        <v>167</v>
      </c>
      <c r="J98" s="43">
        <v>94</v>
      </c>
      <c r="K98" s="55">
        <v>9.4000000000000004E-3</v>
      </c>
    </row>
    <row r="99" spans="1:11" x14ac:dyDescent="0.25">
      <c r="A99" s="42" t="s">
        <v>168</v>
      </c>
      <c r="B99" s="44">
        <v>41</v>
      </c>
      <c r="C99" s="45">
        <v>4.1000000000000003E-3</v>
      </c>
      <c r="D99" s="43"/>
      <c r="E99" s="42" t="s">
        <v>169</v>
      </c>
      <c r="F99" s="43">
        <v>9947</v>
      </c>
      <c r="G99" s="45">
        <v>0.99470000000000003</v>
      </c>
      <c r="H99" s="43"/>
      <c r="I99" s="54" t="s">
        <v>170</v>
      </c>
      <c r="J99" s="43">
        <v>53</v>
      </c>
      <c r="K99" s="55">
        <v>5.3E-3</v>
      </c>
    </row>
    <row r="100" spans="1:11" x14ac:dyDescent="0.25">
      <c r="A100" s="42" t="s">
        <v>171</v>
      </c>
      <c r="B100" s="44">
        <v>25</v>
      </c>
      <c r="C100" s="45">
        <v>2.5000000000000001E-3</v>
      </c>
      <c r="D100" s="43"/>
      <c r="E100" s="42" t="s">
        <v>172</v>
      </c>
      <c r="F100" s="43">
        <v>9972</v>
      </c>
      <c r="G100" s="45">
        <v>0.99719999999999998</v>
      </c>
      <c r="H100" s="43"/>
      <c r="I100" s="54" t="s">
        <v>173</v>
      </c>
      <c r="J100" s="43">
        <v>28</v>
      </c>
      <c r="K100" s="55">
        <v>2.8E-3</v>
      </c>
    </row>
    <row r="101" spans="1:11" x14ac:dyDescent="0.25">
      <c r="A101" s="42" t="s">
        <v>174</v>
      </c>
      <c r="B101" s="44">
        <v>16</v>
      </c>
      <c r="C101" s="45">
        <v>1.6000000000000001E-3</v>
      </c>
      <c r="D101" s="43"/>
      <c r="E101" s="42" t="s">
        <v>175</v>
      </c>
      <c r="F101" s="43">
        <v>9988</v>
      </c>
      <c r="G101" s="45">
        <v>0.99880000000000002</v>
      </c>
      <c r="H101" s="43"/>
      <c r="I101" s="54" t="s">
        <v>176</v>
      </c>
      <c r="J101" s="43">
        <v>12</v>
      </c>
      <c r="K101" s="55">
        <v>1.1999999999999999E-3</v>
      </c>
    </row>
    <row r="102" spans="1:11" x14ac:dyDescent="0.25">
      <c r="A102" s="42" t="s">
        <v>177</v>
      </c>
      <c r="B102" s="44">
        <v>7</v>
      </c>
      <c r="C102" s="45">
        <v>6.9999999999999999E-4</v>
      </c>
      <c r="D102" s="43"/>
      <c r="E102" s="42" t="s">
        <v>178</v>
      </c>
      <c r="F102" s="43">
        <v>9995</v>
      </c>
      <c r="G102" s="45">
        <v>0.99950000000000006</v>
      </c>
      <c r="H102" s="43"/>
      <c r="I102" s="54" t="s">
        <v>179</v>
      </c>
      <c r="J102" s="43">
        <v>5</v>
      </c>
      <c r="K102" s="55">
        <v>5.0000000000000001E-4</v>
      </c>
    </row>
    <row r="103" spans="1:11" x14ac:dyDescent="0.25">
      <c r="A103" s="42" t="s">
        <v>180</v>
      </c>
      <c r="B103" s="44">
        <v>1</v>
      </c>
      <c r="C103" s="45">
        <v>1E-4</v>
      </c>
      <c r="D103" s="43"/>
      <c r="E103" s="42" t="s">
        <v>181</v>
      </c>
      <c r="F103" s="43">
        <v>9996</v>
      </c>
      <c r="G103" s="45">
        <v>0.99960000000000004</v>
      </c>
      <c r="H103" s="43"/>
      <c r="I103" s="54" t="s">
        <v>182</v>
      </c>
      <c r="J103" s="43">
        <v>4</v>
      </c>
      <c r="K103" s="55">
        <v>4.0000000000000002E-4</v>
      </c>
    </row>
    <row r="104" spans="1:11" x14ac:dyDescent="0.25">
      <c r="A104" s="42" t="s">
        <v>183</v>
      </c>
      <c r="B104" s="44">
        <v>1</v>
      </c>
      <c r="C104" s="45">
        <v>1E-4</v>
      </c>
      <c r="D104" s="43"/>
      <c r="E104" s="42" t="s">
        <v>184</v>
      </c>
      <c r="F104" s="43">
        <v>9997</v>
      </c>
      <c r="G104" s="45">
        <v>0.99970000000000003</v>
      </c>
      <c r="H104" s="43"/>
      <c r="I104" s="54" t="s">
        <v>185</v>
      </c>
      <c r="J104" s="43">
        <v>3</v>
      </c>
      <c r="K104" s="55">
        <v>2.9999999999999997E-4</v>
      </c>
    </row>
    <row r="105" spans="1:11" x14ac:dyDescent="0.25">
      <c r="A105" s="42" t="s">
        <v>186</v>
      </c>
      <c r="B105" s="44">
        <v>1</v>
      </c>
      <c r="C105" s="45">
        <v>1E-4</v>
      </c>
      <c r="D105" s="43"/>
      <c r="E105" s="42" t="s">
        <v>187</v>
      </c>
      <c r="F105" s="43">
        <v>9998</v>
      </c>
      <c r="G105" s="45">
        <v>0.99980000000000002</v>
      </c>
      <c r="H105" s="43"/>
      <c r="I105" s="54" t="s">
        <v>188</v>
      </c>
      <c r="J105" s="43">
        <v>2</v>
      </c>
      <c r="K105" s="55">
        <v>2.0000000000000001E-4</v>
      </c>
    </row>
    <row r="106" spans="1:11" x14ac:dyDescent="0.25">
      <c r="A106" s="42" t="s">
        <v>189</v>
      </c>
      <c r="B106" s="44">
        <v>1</v>
      </c>
      <c r="C106" s="45">
        <v>1E-4</v>
      </c>
      <c r="D106" s="43"/>
      <c r="E106" s="42" t="s">
        <v>190</v>
      </c>
      <c r="F106" s="43">
        <v>9999</v>
      </c>
      <c r="G106" s="45">
        <v>0.99990000000000001</v>
      </c>
      <c r="H106" s="43"/>
      <c r="I106" s="54" t="s">
        <v>191</v>
      </c>
      <c r="J106" s="43">
        <v>1</v>
      </c>
      <c r="K106" s="55">
        <v>1E-4</v>
      </c>
    </row>
    <row r="107" spans="1:11" x14ac:dyDescent="0.25">
      <c r="A107" s="42" t="s">
        <v>192</v>
      </c>
      <c r="B107" s="44">
        <v>0</v>
      </c>
      <c r="C107" s="45">
        <v>0</v>
      </c>
      <c r="D107" s="43"/>
      <c r="E107" s="42" t="s">
        <v>193</v>
      </c>
      <c r="F107" s="43">
        <v>9999</v>
      </c>
      <c r="G107" s="45">
        <v>0.99990000000000001</v>
      </c>
      <c r="H107" s="43"/>
      <c r="I107" s="54" t="s">
        <v>194</v>
      </c>
      <c r="J107" s="43">
        <v>1</v>
      </c>
      <c r="K107" s="55">
        <v>1E-4</v>
      </c>
    </row>
    <row r="108" spans="1:11" x14ac:dyDescent="0.25">
      <c r="A108" s="42" t="s">
        <v>195</v>
      </c>
      <c r="B108" s="44">
        <v>0</v>
      </c>
      <c r="C108" s="45">
        <v>0</v>
      </c>
      <c r="D108" s="43"/>
      <c r="E108" s="42" t="s">
        <v>196</v>
      </c>
      <c r="F108" s="43">
        <v>9999</v>
      </c>
      <c r="G108" s="45">
        <v>0.99990000000000001</v>
      </c>
      <c r="H108" s="43"/>
      <c r="I108" s="54" t="s">
        <v>197</v>
      </c>
      <c r="J108" s="43">
        <v>1</v>
      </c>
      <c r="K108" s="55">
        <v>1E-4</v>
      </c>
    </row>
    <row r="109" spans="1:11" x14ac:dyDescent="0.25">
      <c r="A109" s="42" t="s">
        <v>198</v>
      </c>
      <c r="B109" s="44">
        <v>0</v>
      </c>
      <c r="C109" s="45">
        <v>0</v>
      </c>
      <c r="D109" s="43"/>
      <c r="E109" s="42" t="s">
        <v>199</v>
      </c>
      <c r="F109" s="43">
        <v>9999</v>
      </c>
      <c r="G109" s="45">
        <v>0.99990000000000001</v>
      </c>
      <c r="H109" s="43"/>
      <c r="I109" s="54" t="s">
        <v>200</v>
      </c>
      <c r="J109" s="43">
        <v>1</v>
      </c>
      <c r="K109" s="55">
        <v>1E-4</v>
      </c>
    </row>
    <row r="110" spans="1:11" x14ac:dyDescent="0.25">
      <c r="A110" s="42" t="s">
        <v>201</v>
      </c>
      <c r="B110" s="44">
        <v>1</v>
      </c>
      <c r="C110" s="45">
        <v>1E-4</v>
      </c>
      <c r="D110" s="43"/>
      <c r="E110" s="42" t="s">
        <v>202</v>
      </c>
      <c r="F110" s="43">
        <v>10000</v>
      </c>
      <c r="G110" s="45">
        <v>1</v>
      </c>
      <c r="H110" s="43"/>
      <c r="I110" s="54" t="s">
        <v>203</v>
      </c>
      <c r="J110" s="43">
        <v>1</v>
      </c>
      <c r="K110" s="55">
        <v>1E-4</v>
      </c>
    </row>
    <row r="111" spans="1:11" x14ac:dyDescent="0.25">
      <c r="A111" s="48" t="s">
        <v>204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1.1819550589147149E-5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2.5000590755850035E-5</v>
      </c>
      <c r="C118" s="33"/>
      <c r="D118" s="33"/>
      <c r="E118" s="34">
        <v>1.0436943860533695E-5</v>
      </c>
      <c r="F118" s="33"/>
    </row>
    <row r="119" spans="1:6" x14ac:dyDescent="0.25">
      <c r="A119" s="33">
        <v>250</v>
      </c>
      <c r="B119" s="34">
        <v>2.5772306764236656E-5</v>
      </c>
      <c r="C119" s="59">
        <v>3.0867910919506667E-2</v>
      </c>
      <c r="D119" s="33"/>
      <c r="E119" s="34">
        <v>1.2209016445822341E-5</v>
      </c>
      <c r="F119" s="59">
        <v>0.16978845617725025</v>
      </c>
    </row>
    <row r="120" spans="1:6" x14ac:dyDescent="0.25">
      <c r="A120" s="33">
        <v>500</v>
      </c>
      <c r="B120" s="34">
        <v>2.7003622193927872E-5</v>
      </c>
      <c r="C120" s="59">
        <v>4.7776686850548811E-2</v>
      </c>
      <c r="D120" s="33"/>
      <c r="E120" s="34">
        <v>1.4691494368543802E-5</v>
      </c>
      <c r="F120" s="59">
        <v>0.20333152418439984</v>
      </c>
    </row>
    <row r="121" spans="1:6" x14ac:dyDescent="0.25">
      <c r="A121" s="33">
        <v>1000</v>
      </c>
      <c r="B121" s="34">
        <v>2.7007182909883655E-5</v>
      </c>
      <c r="C121" s="59">
        <v>1.318606789197157E-4</v>
      </c>
      <c r="D121" s="33"/>
      <c r="E121" s="34">
        <v>1.4202525669301335E-5</v>
      </c>
      <c r="F121" s="59">
        <v>-3.3282434514585894E-2</v>
      </c>
    </row>
    <row r="122" spans="1:6" x14ac:dyDescent="0.25">
      <c r="A122" s="33">
        <v>2000</v>
      </c>
      <c r="B122" s="34">
        <v>2.728885151269637E-5</v>
      </c>
      <c r="C122" s="59">
        <v>1.042939590377027E-2</v>
      </c>
      <c r="D122" s="33"/>
      <c r="E122" s="34">
        <v>1.5142136887283162E-5</v>
      </c>
      <c r="F122" s="59">
        <v>6.6158036947807836E-2</v>
      </c>
    </row>
    <row r="123" spans="1:6" x14ac:dyDescent="0.25">
      <c r="A123" s="33">
        <v>4000</v>
      </c>
      <c r="B123" s="34">
        <v>2.7813742640942173E-5</v>
      </c>
      <c r="C123" s="59">
        <v>1.9234636093116403E-2</v>
      </c>
      <c r="D123" s="33"/>
      <c r="E123" s="34">
        <v>1.5196279549819753E-5</v>
      </c>
      <c r="F123" s="59">
        <v>3.5756289181391454E-3</v>
      </c>
    </row>
    <row r="124" spans="1:6" x14ac:dyDescent="0.25">
      <c r="A124" s="33">
        <v>8000</v>
      </c>
      <c r="B124" s="34">
        <v>2.7756146484329254E-5</v>
      </c>
      <c r="C124" s="59">
        <v>-2.0707805258878336E-3</v>
      </c>
      <c r="D124" s="33"/>
      <c r="E124" s="34">
        <v>1.5506667121710704E-5</v>
      </c>
      <c r="F124" s="59">
        <v>2.0425234405129951E-2</v>
      </c>
    </row>
    <row r="125" spans="1:6" x14ac:dyDescent="0.25">
      <c r="A125" s="33">
        <v>10000</v>
      </c>
      <c r="B125" s="34">
        <v>2.776491413695254E-5</v>
      </c>
      <c r="C125" s="59">
        <v>3.1588147973767505E-4</v>
      </c>
      <c r="D125" s="33"/>
      <c r="E125" s="34">
        <v>1.5385354642783049E-5</v>
      </c>
      <c r="F125" s="59">
        <v>-7.8232464768530196E-3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CCDD-F985-4BD1-993B-33CA5AC62B22}">
  <dimension ref="A1:K125"/>
  <sheetViews>
    <sheetView showGridLines="0" topLeftCell="A13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206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2.7201319330699993E-6</v>
      </c>
      <c r="F3" s="31">
        <v>1.6274526595811848E-5</v>
      </c>
      <c r="G3" s="38" t="s">
        <v>138</v>
      </c>
      <c r="H3" s="38"/>
      <c r="I3" s="38"/>
    </row>
    <row r="4" spans="1:11" x14ac:dyDescent="0.25">
      <c r="A4" t="s">
        <v>43</v>
      </c>
      <c r="B4" s="31">
        <v>1.5243443939560054E-4</v>
      </c>
      <c r="F4" s="37">
        <v>0.497</v>
      </c>
      <c r="G4" s="38" t="s">
        <v>136</v>
      </c>
      <c r="H4" s="38"/>
      <c r="I4" s="38"/>
    </row>
    <row r="5" spans="1:11" x14ac:dyDescent="0.25">
      <c r="A5" t="s">
        <v>44</v>
      </c>
      <c r="B5" s="31">
        <v>1.8509942757968353E-5</v>
      </c>
      <c r="F5" s="37">
        <v>0.503</v>
      </c>
      <c r="G5" s="38" t="s">
        <v>139</v>
      </c>
      <c r="H5" s="38"/>
      <c r="I5" s="38"/>
    </row>
    <row r="6" spans="1:11" x14ac:dyDescent="0.25">
      <c r="A6" t="s">
        <v>45</v>
      </c>
      <c r="B6" s="31">
        <v>1.0256903095188705E-5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7.1186356080730527E-6</v>
      </c>
    </row>
    <row r="10" spans="1:11" x14ac:dyDescent="0.25">
      <c r="A10" t="s">
        <v>48</v>
      </c>
      <c r="D10" s="33" t="s">
        <v>53</v>
      </c>
      <c r="E10" s="31">
        <v>8.5187575328068321E-6</v>
      </c>
    </row>
    <row r="11" spans="1:11" x14ac:dyDescent="0.25">
      <c r="D11" s="33" t="s">
        <v>54</v>
      </c>
      <c r="E11" s="31">
        <v>9.5966725742156942E-6</v>
      </c>
    </row>
    <row r="12" spans="1:11" x14ac:dyDescent="0.25">
      <c r="D12" s="33" t="s">
        <v>55</v>
      </c>
      <c r="E12" s="31">
        <v>1.0674128123626202E-5</v>
      </c>
    </row>
    <row r="13" spans="1:11" x14ac:dyDescent="0.25">
      <c r="D13" s="33" t="s">
        <v>56</v>
      </c>
      <c r="E13" s="31">
        <v>1.1632374109135653E-5</v>
      </c>
    </row>
    <row r="14" spans="1:11" x14ac:dyDescent="0.25">
      <c r="D14" s="33" t="s">
        <v>57</v>
      </c>
      <c r="E14" s="31">
        <v>1.2620376856420384E-5</v>
      </c>
    </row>
    <row r="15" spans="1:11" x14ac:dyDescent="0.25">
      <c r="D15" s="33" t="s">
        <v>58</v>
      </c>
      <c r="E15" s="31">
        <v>1.3550960739470021E-5</v>
      </c>
    </row>
    <row r="16" spans="1:11" x14ac:dyDescent="0.25">
      <c r="D16" s="33" t="s">
        <v>59</v>
      </c>
      <c r="E16" s="31">
        <v>1.4437781899668878E-5</v>
      </c>
    </row>
    <row r="17" spans="1:7" x14ac:dyDescent="0.25">
      <c r="D17" s="33" t="s">
        <v>60</v>
      </c>
      <c r="E17" s="31">
        <v>1.5341493785635831E-5</v>
      </c>
    </row>
    <row r="18" spans="1:7" x14ac:dyDescent="0.25">
      <c r="D18" s="33" t="s">
        <v>61</v>
      </c>
      <c r="E18" s="31">
        <v>1.6342631521772112E-5</v>
      </c>
    </row>
    <row r="19" spans="1:7" x14ac:dyDescent="0.25">
      <c r="D19" s="33" t="s">
        <v>62</v>
      </c>
      <c r="E19" s="31">
        <v>1.7373807946780484E-5</v>
      </c>
    </row>
    <row r="20" spans="1:7" x14ac:dyDescent="0.25">
      <c r="D20" s="33" t="s">
        <v>63</v>
      </c>
      <c r="E20" s="31">
        <v>1.8490531812806463E-5</v>
      </c>
    </row>
    <row r="21" spans="1:7" x14ac:dyDescent="0.25">
      <c r="D21" s="33" t="s">
        <v>64</v>
      </c>
      <c r="E21" s="31">
        <v>1.9728438461546084E-5</v>
      </c>
    </row>
    <row r="22" spans="1:7" x14ac:dyDescent="0.25">
      <c r="D22" s="33" t="s">
        <v>65</v>
      </c>
      <c r="E22" s="31">
        <v>2.1172749610459673E-5</v>
      </c>
    </row>
    <row r="23" spans="1:7" x14ac:dyDescent="0.25">
      <c r="D23" s="33" t="s">
        <v>66</v>
      </c>
      <c r="E23" s="31">
        <v>2.2794165633799589E-5</v>
      </c>
    </row>
    <row r="24" spans="1:7" x14ac:dyDescent="0.25">
      <c r="D24" s="33" t="s">
        <v>67</v>
      </c>
      <c r="E24" s="31">
        <v>2.465797314611795E-5</v>
      </c>
    </row>
    <row r="25" spans="1:7" x14ac:dyDescent="0.25">
      <c r="D25" s="33" t="s">
        <v>68</v>
      </c>
      <c r="E25" s="31">
        <v>2.6901654533750881E-5</v>
      </c>
    </row>
    <row r="26" spans="1:7" x14ac:dyDescent="0.25">
      <c r="D26" s="33" t="s">
        <v>69</v>
      </c>
      <c r="E26" s="31">
        <v>3.0618402333253143E-5</v>
      </c>
    </row>
    <row r="27" spans="1:7" x14ac:dyDescent="0.25">
      <c r="D27" s="33" t="s">
        <v>70</v>
      </c>
      <c r="E27" s="31">
        <v>3.7134304776835409E-5</v>
      </c>
    </row>
    <row r="28" spans="1:7" x14ac:dyDescent="0.25">
      <c r="D28" s="33" t="s">
        <v>71</v>
      </c>
      <c r="E28" s="31">
        <v>1.5243443939560054E-4</v>
      </c>
    </row>
    <row r="30" spans="1:7" x14ac:dyDescent="0.25">
      <c r="A30" s="40" t="s">
        <v>267</v>
      </c>
      <c r="B30" s="40"/>
      <c r="C30" s="40"/>
      <c r="E30" s="41">
        <v>1.6274526595811848E-5</v>
      </c>
      <c r="F30" s="37">
        <f>COUNTIF('Simulation Output Values 1'!$D$2:$D$10001,"&lt;="&amp;E30)/10000</f>
        <v>0.497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1'!$D$2:$D$10001,"&lt;="&amp;E30)/10000</f>
        <v>0.503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24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207</v>
      </c>
      <c r="B91" s="44">
        <v>1</v>
      </c>
      <c r="C91" s="45">
        <v>1E-4</v>
      </c>
      <c r="D91" s="43"/>
      <c r="E91" s="42" t="s">
        <v>207</v>
      </c>
      <c r="F91" s="43">
        <v>1</v>
      </c>
      <c r="G91" s="45">
        <v>1E-4</v>
      </c>
      <c r="H91" s="43"/>
      <c r="I91" s="54" t="s">
        <v>208</v>
      </c>
      <c r="J91" s="43">
        <v>10000</v>
      </c>
      <c r="K91" s="55">
        <v>1</v>
      </c>
    </row>
    <row r="92" spans="1:11" x14ac:dyDescent="0.25">
      <c r="A92" s="42" t="s">
        <v>209</v>
      </c>
      <c r="B92" s="44">
        <v>1955</v>
      </c>
      <c r="C92" s="45">
        <v>0.19550000000000001</v>
      </c>
      <c r="D92" s="43"/>
      <c r="E92" s="42" t="s">
        <v>210</v>
      </c>
      <c r="F92" s="43">
        <v>1956</v>
      </c>
      <c r="G92" s="45">
        <v>0.1956</v>
      </c>
      <c r="H92" s="43"/>
      <c r="I92" s="54" t="s">
        <v>211</v>
      </c>
      <c r="J92" s="43">
        <v>8044</v>
      </c>
      <c r="K92" s="55">
        <v>0.8044</v>
      </c>
    </row>
    <row r="93" spans="1:11" x14ac:dyDescent="0.25">
      <c r="A93" s="42" t="s">
        <v>212</v>
      </c>
      <c r="B93" s="44">
        <v>4038</v>
      </c>
      <c r="C93" s="45">
        <v>0.40379999999999999</v>
      </c>
      <c r="D93" s="43"/>
      <c r="E93" s="42" t="s">
        <v>213</v>
      </c>
      <c r="F93" s="43">
        <v>5994</v>
      </c>
      <c r="G93" s="45">
        <v>0.59940000000000004</v>
      </c>
      <c r="H93" s="43"/>
      <c r="I93" s="54" t="s">
        <v>214</v>
      </c>
      <c r="J93" s="43">
        <v>4006</v>
      </c>
      <c r="K93" s="55">
        <v>0.40060000000000001</v>
      </c>
    </row>
    <row r="94" spans="1:11" x14ac:dyDescent="0.25">
      <c r="A94" s="42" t="s">
        <v>215</v>
      </c>
      <c r="B94" s="44">
        <v>2390</v>
      </c>
      <c r="C94" s="45">
        <v>0.23899999999999999</v>
      </c>
      <c r="D94" s="43"/>
      <c r="E94" s="42" t="s">
        <v>216</v>
      </c>
      <c r="F94" s="43">
        <v>8384</v>
      </c>
      <c r="G94" s="45">
        <v>0.83840000000000003</v>
      </c>
      <c r="H94" s="43"/>
      <c r="I94" s="54" t="s">
        <v>217</v>
      </c>
      <c r="J94" s="43">
        <v>1616</v>
      </c>
      <c r="K94" s="55">
        <v>0.16159999999999999</v>
      </c>
    </row>
    <row r="95" spans="1:11" x14ac:dyDescent="0.25">
      <c r="A95" s="42" t="s">
        <v>218</v>
      </c>
      <c r="B95" s="44">
        <v>958</v>
      </c>
      <c r="C95" s="45">
        <v>9.5799999999999996E-2</v>
      </c>
      <c r="D95" s="43"/>
      <c r="E95" s="42" t="s">
        <v>219</v>
      </c>
      <c r="F95" s="43">
        <v>9342</v>
      </c>
      <c r="G95" s="45">
        <v>0.93420000000000003</v>
      </c>
      <c r="H95" s="43"/>
      <c r="I95" s="54" t="s">
        <v>220</v>
      </c>
      <c r="J95" s="43">
        <v>658</v>
      </c>
      <c r="K95" s="55">
        <v>6.5799999999999997E-2</v>
      </c>
    </row>
    <row r="96" spans="1:11" x14ac:dyDescent="0.25">
      <c r="A96" s="42" t="s">
        <v>221</v>
      </c>
      <c r="B96" s="44">
        <v>365</v>
      </c>
      <c r="C96" s="45">
        <v>3.6499999999999998E-2</v>
      </c>
      <c r="D96" s="43"/>
      <c r="E96" s="42" t="s">
        <v>222</v>
      </c>
      <c r="F96" s="43">
        <v>9707</v>
      </c>
      <c r="G96" s="45">
        <v>0.97070000000000001</v>
      </c>
      <c r="H96" s="43"/>
      <c r="I96" s="54" t="s">
        <v>223</v>
      </c>
      <c r="J96" s="43">
        <v>293</v>
      </c>
      <c r="K96" s="55">
        <v>2.93E-2</v>
      </c>
    </row>
    <row r="97" spans="1:11" x14ac:dyDescent="0.25">
      <c r="A97" s="42" t="s">
        <v>224</v>
      </c>
      <c r="B97" s="44">
        <v>138</v>
      </c>
      <c r="C97" s="45">
        <v>1.38E-2</v>
      </c>
      <c r="D97" s="43"/>
      <c r="E97" s="42" t="s">
        <v>225</v>
      </c>
      <c r="F97" s="43">
        <v>9845</v>
      </c>
      <c r="G97" s="45">
        <v>0.98450000000000004</v>
      </c>
      <c r="H97" s="43"/>
      <c r="I97" s="54" t="s">
        <v>226</v>
      </c>
      <c r="J97" s="43">
        <v>155</v>
      </c>
      <c r="K97" s="55">
        <v>1.55E-2</v>
      </c>
    </row>
    <row r="98" spans="1:11" x14ac:dyDescent="0.25">
      <c r="A98" s="42" t="s">
        <v>227</v>
      </c>
      <c r="B98" s="44">
        <v>61</v>
      </c>
      <c r="C98" s="45">
        <v>6.1000000000000004E-3</v>
      </c>
      <c r="D98" s="43"/>
      <c r="E98" s="42" t="s">
        <v>228</v>
      </c>
      <c r="F98" s="43">
        <v>9906</v>
      </c>
      <c r="G98" s="45">
        <v>0.99060000000000004</v>
      </c>
      <c r="H98" s="43"/>
      <c r="I98" s="54" t="s">
        <v>229</v>
      </c>
      <c r="J98" s="43">
        <v>94</v>
      </c>
      <c r="K98" s="55">
        <v>9.4000000000000004E-3</v>
      </c>
    </row>
    <row r="99" spans="1:11" x14ac:dyDescent="0.25">
      <c r="A99" s="42" t="s">
        <v>230</v>
      </c>
      <c r="B99" s="44">
        <v>41</v>
      </c>
      <c r="C99" s="45">
        <v>4.1000000000000003E-3</v>
      </c>
      <c r="D99" s="43"/>
      <c r="E99" s="42" t="s">
        <v>231</v>
      </c>
      <c r="F99" s="43">
        <v>9947</v>
      </c>
      <c r="G99" s="45">
        <v>0.99470000000000003</v>
      </c>
      <c r="H99" s="43"/>
      <c r="I99" s="54" t="s">
        <v>232</v>
      </c>
      <c r="J99" s="43">
        <v>53</v>
      </c>
      <c r="K99" s="55">
        <v>5.3E-3</v>
      </c>
    </row>
    <row r="100" spans="1:11" x14ac:dyDescent="0.25">
      <c r="A100" s="42" t="s">
        <v>233</v>
      </c>
      <c r="B100" s="44">
        <v>25</v>
      </c>
      <c r="C100" s="45">
        <v>2.5000000000000001E-3</v>
      </c>
      <c r="D100" s="43"/>
      <c r="E100" s="42" t="s">
        <v>234</v>
      </c>
      <c r="F100" s="43">
        <v>9972</v>
      </c>
      <c r="G100" s="45">
        <v>0.99719999999999998</v>
      </c>
      <c r="H100" s="43"/>
      <c r="I100" s="54" t="s">
        <v>235</v>
      </c>
      <c r="J100" s="43">
        <v>28</v>
      </c>
      <c r="K100" s="55">
        <v>2.8E-3</v>
      </c>
    </row>
    <row r="101" spans="1:11" x14ac:dyDescent="0.25">
      <c r="A101" s="42" t="s">
        <v>236</v>
      </c>
      <c r="B101" s="44">
        <v>16</v>
      </c>
      <c r="C101" s="45">
        <v>1.6000000000000001E-3</v>
      </c>
      <c r="D101" s="43"/>
      <c r="E101" s="42" t="s">
        <v>237</v>
      </c>
      <c r="F101" s="43">
        <v>9988</v>
      </c>
      <c r="G101" s="45">
        <v>0.99880000000000002</v>
      </c>
      <c r="H101" s="43"/>
      <c r="I101" s="54" t="s">
        <v>238</v>
      </c>
      <c r="J101" s="43">
        <v>12</v>
      </c>
      <c r="K101" s="55">
        <v>1.1999999999999999E-3</v>
      </c>
    </row>
    <row r="102" spans="1:11" x14ac:dyDescent="0.25">
      <c r="A102" s="42" t="s">
        <v>239</v>
      </c>
      <c r="B102" s="44">
        <v>7</v>
      </c>
      <c r="C102" s="45">
        <v>6.9999999999999999E-4</v>
      </c>
      <c r="D102" s="43"/>
      <c r="E102" s="42" t="s">
        <v>240</v>
      </c>
      <c r="F102" s="43">
        <v>9995</v>
      </c>
      <c r="G102" s="45">
        <v>0.99950000000000006</v>
      </c>
      <c r="H102" s="43"/>
      <c r="I102" s="54" t="s">
        <v>241</v>
      </c>
      <c r="J102" s="43">
        <v>5</v>
      </c>
      <c r="K102" s="55">
        <v>5.0000000000000001E-4</v>
      </c>
    </row>
    <row r="103" spans="1:11" x14ac:dyDescent="0.25">
      <c r="A103" s="42" t="s">
        <v>242</v>
      </c>
      <c r="B103" s="44">
        <v>1</v>
      </c>
      <c r="C103" s="45">
        <v>1E-4</v>
      </c>
      <c r="D103" s="43"/>
      <c r="E103" s="42" t="s">
        <v>243</v>
      </c>
      <c r="F103" s="43">
        <v>9996</v>
      </c>
      <c r="G103" s="45">
        <v>0.99960000000000004</v>
      </c>
      <c r="H103" s="43"/>
      <c r="I103" s="54" t="s">
        <v>244</v>
      </c>
      <c r="J103" s="43">
        <v>4</v>
      </c>
      <c r="K103" s="55">
        <v>4.0000000000000002E-4</v>
      </c>
    </row>
    <row r="104" spans="1:11" x14ac:dyDescent="0.25">
      <c r="A104" s="42" t="s">
        <v>245</v>
      </c>
      <c r="B104" s="44">
        <v>1</v>
      </c>
      <c r="C104" s="45">
        <v>1E-4</v>
      </c>
      <c r="D104" s="43"/>
      <c r="E104" s="42" t="s">
        <v>246</v>
      </c>
      <c r="F104" s="43">
        <v>9997</v>
      </c>
      <c r="G104" s="45">
        <v>0.99970000000000003</v>
      </c>
      <c r="H104" s="43"/>
      <c r="I104" s="54" t="s">
        <v>247</v>
      </c>
      <c r="J104" s="43">
        <v>3</v>
      </c>
      <c r="K104" s="55">
        <v>2.9999999999999997E-4</v>
      </c>
    </row>
    <row r="105" spans="1:11" x14ac:dyDescent="0.25">
      <c r="A105" s="42" t="s">
        <v>248</v>
      </c>
      <c r="B105" s="44">
        <v>1</v>
      </c>
      <c r="C105" s="45">
        <v>1E-4</v>
      </c>
      <c r="D105" s="43"/>
      <c r="E105" s="42" t="s">
        <v>249</v>
      </c>
      <c r="F105" s="43">
        <v>9998</v>
      </c>
      <c r="G105" s="45">
        <v>0.99980000000000002</v>
      </c>
      <c r="H105" s="43"/>
      <c r="I105" s="54" t="s">
        <v>250</v>
      </c>
      <c r="J105" s="43">
        <v>2</v>
      </c>
      <c r="K105" s="55">
        <v>2.0000000000000001E-4</v>
      </c>
    </row>
    <row r="106" spans="1:11" x14ac:dyDescent="0.25">
      <c r="A106" s="42" t="s">
        <v>251</v>
      </c>
      <c r="B106" s="44">
        <v>1</v>
      </c>
      <c r="C106" s="45">
        <v>1E-4</v>
      </c>
      <c r="D106" s="43"/>
      <c r="E106" s="42" t="s">
        <v>252</v>
      </c>
      <c r="F106" s="43">
        <v>9999</v>
      </c>
      <c r="G106" s="45">
        <v>0.99990000000000001</v>
      </c>
      <c r="H106" s="43"/>
      <c r="I106" s="54" t="s">
        <v>253</v>
      </c>
      <c r="J106" s="43">
        <v>1</v>
      </c>
      <c r="K106" s="55">
        <v>1E-4</v>
      </c>
    </row>
    <row r="107" spans="1:11" x14ac:dyDescent="0.25">
      <c r="A107" s="42" t="s">
        <v>254</v>
      </c>
      <c r="B107" s="44">
        <v>0</v>
      </c>
      <c r="C107" s="45">
        <v>0</v>
      </c>
      <c r="D107" s="43"/>
      <c r="E107" s="42" t="s">
        <v>255</v>
      </c>
      <c r="F107" s="43">
        <v>9999</v>
      </c>
      <c r="G107" s="45">
        <v>0.99990000000000001</v>
      </c>
      <c r="H107" s="43"/>
      <c r="I107" s="54" t="s">
        <v>256</v>
      </c>
      <c r="J107" s="43">
        <v>1</v>
      </c>
      <c r="K107" s="55">
        <v>1E-4</v>
      </c>
    </row>
    <row r="108" spans="1:11" x14ac:dyDescent="0.25">
      <c r="A108" s="42" t="s">
        <v>257</v>
      </c>
      <c r="B108" s="44">
        <v>0</v>
      </c>
      <c r="C108" s="45">
        <v>0</v>
      </c>
      <c r="D108" s="43"/>
      <c r="E108" s="42" t="s">
        <v>258</v>
      </c>
      <c r="F108" s="43">
        <v>9999</v>
      </c>
      <c r="G108" s="45">
        <v>0.99990000000000001</v>
      </c>
      <c r="H108" s="43"/>
      <c r="I108" s="54" t="s">
        <v>259</v>
      </c>
      <c r="J108" s="43">
        <v>1</v>
      </c>
      <c r="K108" s="55">
        <v>1E-4</v>
      </c>
    </row>
    <row r="109" spans="1:11" x14ac:dyDescent="0.25">
      <c r="A109" s="42" t="s">
        <v>260</v>
      </c>
      <c r="B109" s="44">
        <v>0</v>
      </c>
      <c r="C109" s="45">
        <v>0</v>
      </c>
      <c r="D109" s="43"/>
      <c r="E109" s="42" t="s">
        <v>261</v>
      </c>
      <c r="F109" s="43">
        <v>9999</v>
      </c>
      <c r="G109" s="45">
        <v>0.99990000000000001</v>
      </c>
      <c r="H109" s="43"/>
      <c r="I109" s="54" t="s">
        <v>262</v>
      </c>
      <c r="J109" s="43">
        <v>1</v>
      </c>
      <c r="K109" s="55">
        <v>1E-4</v>
      </c>
    </row>
    <row r="110" spans="1:11" x14ac:dyDescent="0.25">
      <c r="A110" s="42" t="s">
        <v>263</v>
      </c>
      <c r="B110" s="44">
        <v>1</v>
      </c>
      <c r="C110" s="45">
        <v>1E-4</v>
      </c>
      <c r="D110" s="43"/>
      <c r="E110" s="42" t="s">
        <v>264</v>
      </c>
      <c r="F110" s="43">
        <v>10000</v>
      </c>
      <c r="G110" s="45">
        <v>1</v>
      </c>
      <c r="H110" s="43"/>
      <c r="I110" s="54" t="s">
        <v>265</v>
      </c>
      <c r="J110" s="43">
        <v>1</v>
      </c>
      <c r="K110" s="55">
        <v>1E-4</v>
      </c>
    </row>
    <row r="111" spans="1:11" x14ac:dyDescent="0.25">
      <c r="A111" s="48" t="s">
        <v>266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7.8797003927647647E-6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1.6667060503900025E-5</v>
      </c>
      <c r="C118" s="33"/>
      <c r="D118" s="33"/>
      <c r="E118" s="34">
        <v>6.9579625736891288E-6</v>
      </c>
      <c r="F118" s="33"/>
    </row>
    <row r="119" spans="1:6" x14ac:dyDescent="0.25">
      <c r="A119" s="33">
        <v>250</v>
      </c>
      <c r="B119" s="34">
        <v>1.7181537842824426E-5</v>
      </c>
      <c r="C119" s="59">
        <v>3.0867910919505921E-2</v>
      </c>
      <c r="D119" s="33"/>
      <c r="E119" s="34">
        <v>8.1393442972148933E-6</v>
      </c>
      <c r="F119" s="59">
        <v>0.16978845617725033</v>
      </c>
    </row>
    <row r="120" spans="1:6" x14ac:dyDescent="0.25">
      <c r="A120" s="33">
        <v>500</v>
      </c>
      <c r="B120" s="34">
        <v>1.8002414795951911E-5</v>
      </c>
      <c r="C120" s="59">
        <v>4.7776686850549303E-2</v>
      </c>
      <c r="D120" s="33"/>
      <c r="E120" s="34">
        <v>9.7943295790291983E-6</v>
      </c>
      <c r="F120" s="59">
        <v>0.20333152418439959</v>
      </c>
    </row>
    <row r="121" spans="1:6" x14ac:dyDescent="0.25">
      <c r="A121" s="33">
        <v>1000</v>
      </c>
      <c r="B121" s="34">
        <v>1.8004788606589094E-5</v>
      </c>
      <c r="C121" s="59">
        <v>1.3186067891940206E-4</v>
      </c>
      <c r="D121" s="33"/>
      <c r="E121" s="34">
        <v>9.468350446200889E-6</v>
      </c>
      <c r="F121" s="59">
        <v>-3.3282434514585728E-2</v>
      </c>
    </row>
    <row r="122" spans="1:6" x14ac:dyDescent="0.25">
      <c r="A122" s="33">
        <v>2000</v>
      </c>
      <c r="B122" s="34">
        <v>1.8192567675130896E-5</v>
      </c>
      <c r="C122" s="59">
        <v>1.0429395903769836E-2</v>
      </c>
      <c r="D122" s="33"/>
      <c r="E122" s="34">
        <v>1.009475792485544E-5</v>
      </c>
      <c r="F122" s="59">
        <v>6.6158036947807849E-2</v>
      </c>
    </row>
    <row r="123" spans="1:6" x14ac:dyDescent="0.25">
      <c r="A123" s="33">
        <v>4000</v>
      </c>
      <c r="B123" s="34">
        <v>1.8542495093961396E-5</v>
      </c>
      <c r="C123" s="59">
        <v>1.9234636093114432E-2</v>
      </c>
      <c r="D123" s="33"/>
      <c r="E123" s="34">
        <v>1.0130853033213168E-5</v>
      </c>
      <c r="F123" s="59">
        <v>3.5756289181391458E-3</v>
      </c>
    </row>
    <row r="124" spans="1:6" x14ac:dyDescent="0.25">
      <c r="A124" s="33">
        <v>8000</v>
      </c>
      <c r="B124" s="34">
        <v>1.8504097656219561E-5</v>
      </c>
      <c r="C124" s="59">
        <v>-2.0707805258818098E-3</v>
      </c>
      <c r="D124" s="33"/>
      <c r="E124" s="34">
        <v>1.033777808114047E-5</v>
      </c>
      <c r="F124" s="59">
        <v>2.0425234405130121E-2</v>
      </c>
    </row>
    <row r="125" spans="1:6" x14ac:dyDescent="0.25">
      <c r="A125" s="33">
        <v>10000</v>
      </c>
      <c r="B125" s="34">
        <v>1.8509942757968353E-5</v>
      </c>
      <c r="C125" s="59">
        <v>3.158814797341341E-4</v>
      </c>
      <c r="D125" s="33"/>
      <c r="E125" s="34">
        <v>1.0256903095188705E-5</v>
      </c>
      <c r="F125" s="59">
        <v>-7.8232464768524732E-3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600F-C80D-4665-A6FC-6E01F9726FB4}">
  <dimension ref="A1:K125"/>
  <sheetViews>
    <sheetView showGridLines="0" tabSelected="1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1.7831199047116966E-2</v>
      </c>
      <c r="F3" s="31">
        <v>0.10668391470262266</v>
      </c>
      <c r="G3" s="38" t="s">
        <v>138</v>
      </c>
      <c r="H3" s="38"/>
      <c r="I3" s="38"/>
    </row>
    <row r="4" spans="1:11" x14ac:dyDescent="0.25">
      <c r="A4" t="s">
        <v>43</v>
      </c>
      <c r="B4" s="31">
        <v>0.99924889578092901</v>
      </c>
      <c r="F4" s="37">
        <v>0.497</v>
      </c>
      <c r="G4" s="38" t="s">
        <v>136</v>
      </c>
      <c r="H4" s="38"/>
      <c r="I4" s="38"/>
    </row>
    <row r="5" spans="1:11" x14ac:dyDescent="0.25">
      <c r="A5" t="s">
        <v>44</v>
      </c>
      <c r="B5" s="31">
        <v>0.12133767103552541</v>
      </c>
      <c r="F5" s="37">
        <v>0.503</v>
      </c>
      <c r="G5" s="38" t="s">
        <v>139</v>
      </c>
      <c r="H5" s="38"/>
      <c r="I5" s="38"/>
    </row>
    <row r="6" spans="1:11" x14ac:dyDescent="0.25">
      <c r="A6" t="s">
        <v>45</v>
      </c>
      <c r="B6" s="31">
        <v>6.7236768361776833E-2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4.6664577893538013E-2</v>
      </c>
    </row>
    <row r="10" spans="1:11" x14ac:dyDescent="0.25">
      <c r="A10" t="s">
        <v>48</v>
      </c>
      <c r="D10" s="33" t="s">
        <v>53</v>
      </c>
      <c r="E10" s="31">
        <v>5.5842755035109055E-2</v>
      </c>
    </row>
    <row r="11" spans="1:11" x14ac:dyDescent="0.25">
      <c r="D11" s="33" t="s">
        <v>54</v>
      </c>
      <c r="E11" s="31">
        <v>6.2908779085475638E-2</v>
      </c>
    </row>
    <row r="12" spans="1:11" x14ac:dyDescent="0.25">
      <c r="D12" s="33" t="s">
        <v>55</v>
      </c>
      <c r="E12" s="31">
        <v>6.9971791041765596E-2</v>
      </c>
    </row>
    <row r="13" spans="1:11" x14ac:dyDescent="0.25">
      <c r="D13" s="33" t="s">
        <v>56</v>
      </c>
      <c r="E13" s="31">
        <v>7.6253352129295432E-2</v>
      </c>
    </row>
    <row r="14" spans="1:11" x14ac:dyDescent="0.25">
      <c r="D14" s="33" t="s">
        <v>57</v>
      </c>
      <c r="E14" s="31">
        <v>8.2729976822293008E-2</v>
      </c>
    </row>
    <row r="15" spans="1:11" x14ac:dyDescent="0.25">
      <c r="D15" s="33" t="s">
        <v>58</v>
      </c>
      <c r="E15" s="31">
        <v>8.8830205361564399E-2</v>
      </c>
    </row>
    <row r="16" spans="1:11" x14ac:dyDescent="0.25">
      <c r="D16" s="33" t="s">
        <v>59</v>
      </c>
      <c r="E16" s="31">
        <v>9.4643557439988812E-2</v>
      </c>
    </row>
    <row r="17" spans="1:7" x14ac:dyDescent="0.25">
      <c r="D17" s="33" t="s">
        <v>60</v>
      </c>
      <c r="E17" s="31">
        <v>0.1005676327850164</v>
      </c>
    </row>
    <row r="18" spans="1:7" x14ac:dyDescent="0.25">
      <c r="D18" s="33" t="s">
        <v>61</v>
      </c>
      <c r="E18" s="31">
        <v>0.10713036087536991</v>
      </c>
    </row>
    <row r="19" spans="1:7" x14ac:dyDescent="0.25">
      <c r="D19" s="33" t="s">
        <v>62</v>
      </c>
      <c r="E19" s="31">
        <v>0.11389000067940937</v>
      </c>
    </row>
    <row r="20" spans="1:7" x14ac:dyDescent="0.25">
      <c r="D20" s="33" t="s">
        <v>63</v>
      </c>
      <c r="E20" s="31">
        <v>0.12121042705053081</v>
      </c>
    </row>
    <row r="21" spans="1:7" x14ac:dyDescent="0.25">
      <c r="D21" s="33" t="s">
        <v>64</v>
      </c>
      <c r="E21" s="31">
        <v>0.12932523927234582</v>
      </c>
    </row>
    <row r="22" spans="1:7" x14ac:dyDescent="0.25">
      <c r="D22" s="33" t="s">
        <v>65</v>
      </c>
      <c r="E22" s="31">
        <v>0.13879308870609813</v>
      </c>
    </row>
    <row r="23" spans="1:7" x14ac:dyDescent="0.25">
      <c r="D23" s="33" t="s">
        <v>66</v>
      </c>
      <c r="E23" s="31">
        <v>0.14942190839637265</v>
      </c>
    </row>
    <row r="24" spans="1:7" x14ac:dyDescent="0.25">
      <c r="D24" s="33" t="s">
        <v>67</v>
      </c>
      <c r="E24" s="31">
        <v>0.16163966972390947</v>
      </c>
    </row>
    <row r="25" spans="1:7" x14ac:dyDescent="0.25">
      <c r="D25" s="33" t="s">
        <v>68</v>
      </c>
      <c r="E25" s="31">
        <v>0.17634760684078341</v>
      </c>
    </row>
    <row r="26" spans="1:7" x14ac:dyDescent="0.25">
      <c r="D26" s="33" t="s">
        <v>69</v>
      </c>
      <c r="E26" s="31">
        <v>0.20071189190178801</v>
      </c>
    </row>
    <row r="27" spans="1:7" x14ac:dyDescent="0.25">
      <c r="D27" s="33" t="s">
        <v>70</v>
      </c>
      <c r="E27" s="31">
        <v>0.24342539121061771</v>
      </c>
    </row>
    <row r="28" spans="1:7" x14ac:dyDescent="0.25">
      <c r="D28" s="33" t="s">
        <v>71</v>
      </c>
      <c r="E28" s="31">
        <v>0.99924889578092901</v>
      </c>
    </row>
    <row r="30" spans="1:7" x14ac:dyDescent="0.25">
      <c r="A30" s="40" t="s">
        <v>329</v>
      </c>
      <c r="B30" s="40"/>
      <c r="C30" s="40"/>
      <c r="E30" s="41">
        <v>0.10668391470262266</v>
      </c>
      <c r="F30" s="37">
        <f>COUNTIF('Simulation Output Values 1'!$E$2:$E$10001,"&lt;="&amp;E30)/10000</f>
        <v>0.497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1'!$E$2:$E$10001,"&lt;="&amp;E30)/10000</f>
        <v>0.503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269</v>
      </c>
      <c r="B91" s="44">
        <v>1</v>
      </c>
      <c r="C91" s="45">
        <v>1E-4</v>
      </c>
      <c r="D91" s="43"/>
      <c r="E91" s="42" t="s">
        <v>269</v>
      </c>
      <c r="F91" s="43">
        <v>1</v>
      </c>
      <c r="G91" s="45">
        <v>1E-4</v>
      </c>
      <c r="H91" s="43"/>
      <c r="I91" s="54" t="s">
        <v>270</v>
      </c>
      <c r="J91" s="43">
        <v>10000</v>
      </c>
      <c r="K91" s="55">
        <v>1</v>
      </c>
    </row>
    <row r="92" spans="1:11" x14ac:dyDescent="0.25">
      <c r="A92" s="42" t="s">
        <v>271</v>
      </c>
      <c r="B92" s="44">
        <v>1955</v>
      </c>
      <c r="C92" s="45">
        <v>0.19550000000000001</v>
      </c>
      <c r="D92" s="43"/>
      <c r="E92" s="42" t="s">
        <v>272</v>
      </c>
      <c r="F92" s="43">
        <v>1956</v>
      </c>
      <c r="G92" s="45">
        <v>0.1956</v>
      </c>
      <c r="H92" s="43"/>
      <c r="I92" s="54" t="s">
        <v>273</v>
      </c>
      <c r="J92" s="43">
        <v>8044</v>
      </c>
      <c r="K92" s="55">
        <v>0.8044</v>
      </c>
    </row>
    <row r="93" spans="1:11" x14ac:dyDescent="0.25">
      <c r="A93" s="42" t="s">
        <v>274</v>
      </c>
      <c r="B93" s="44">
        <v>4038</v>
      </c>
      <c r="C93" s="45">
        <v>0.40379999999999999</v>
      </c>
      <c r="D93" s="43"/>
      <c r="E93" s="42" t="s">
        <v>275</v>
      </c>
      <c r="F93" s="43">
        <v>5994</v>
      </c>
      <c r="G93" s="45">
        <v>0.59940000000000004</v>
      </c>
      <c r="H93" s="43"/>
      <c r="I93" s="54" t="s">
        <v>276</v>
      </c>
      <c r="J93" s="43">
        <v>4006</v>
      </c>
      <c r="K93" s="55">
        <v>0.40060000000000001</v>
      </c>
    </row>
    <row r="94" spans="1:11" x14ac:dyDescent="0.25">
      <c r="A94" s="42" t="s">
        <v>277</v>
      </c>
      <c r="B94" s="44">
        <v>2390</v>
      </c>
      <c r="C94" s="45">
        <v>0.23899999999999999</v>
      </c>
      <c r="D94" s="43"/>
      <c r="E94" s="42" t="s">
        <v>278</v>
      </c>
      <c r="F94" s="43">
        <v>8384</v>
      </c>
      <c r="G94" s="45">
        <v>0.83840000000000003</v>
      </c>
      <c r="H94" s="43"/>
      <c r="I94" s="54" t="s">
        <v>279</v>
      </c>
      <c r="J94" s="43">
        <v>1616</v>
      </c>
      <c r="K94" s="55">
        <v>0.16159999999999999</v>
      </c>
    </row>
    <row r="95" spans="1:11" x14ac:dyDescent="0.25">
      <c r="A95" s="42" t="s">
        <v>280</v>
      </c>
      <c r="B95" s="44">
        <v>958</v>
      </c>
      <c r="C95" s="45">
        <v>9.5799999999999996E-2</v>
      </c>
      <c r="D95" s="43"/>
      <c r="E95" s="42" t="s">
        <v>281</v>
      </c>
      <c r="F95" s="43">
        <v>9342</v>
      </c>
      <c r="G95" s="45">
        <v>0.93420000000000003</v>
      </c>
      <c r="H95" s="43"/>
      <c r="I95" s="54" t="s">
        <v>282</v>
      </c>
      <c r="J95" s="43">
        <v>658</v>
      </c>
      <c r="K95" s="55">
        <v>6.5799999999999997E-2</v>
      </c>
    </row>
    <row r="96" spans="1:11" x14ac:dyDescent="0.25">
      <c r="A96" s="42" t="s">
        <v>283</v>
      </c>
      <c r="B96" s="44">
        <v>365</v>
      </c>
      <c r="C96" s="45">
        <v>3.6499999999999998E-2</v>
      </c>
      <c r="D96" s="43"/>
      <c r="E96" s="42" t="s">
        <v>284</v>
      </c>
      <c r="F96" s="43">
        <v>9707</v>
      </c>
      <c r="G96" s="45">
        <v>0.97070000000000001</v>
      </c>
      <c r="H96" s="43"/>
      <c r="I96" s="54" t="s">
        <v>285</v>
      </c>
      <c r="J96" s="43">
        <v>293</v>
      </c>
      <c r="K96" s="55">
        <v>2.93E-2</v>
      </c>
    </row>
    <row r="97" spans="1:11" x14ac:dyDescent="0.25">
      <c r="A97" s="42" t="s">
        <v>286</v>
      </c>
      <c r="B97" s="44">
        <v>138</v>
      </c>
      <c r="C97" s="45">
        <v>1.38E-2</v>
      </c>
      <c r="D97" s="43"/>
      <c r="E97" s="42" t="s">
        <v>287</v>
      </c>
      <c r="F97" s="43">
        <v>9845</v>
      </c>
      <c r="G97" s="45">
        <v>0.98450000000000004</v>
      </c>
      <c r="H97" s="43"/>
      <c r="I97" s="54" t="s">
        <v>288</v>
      </c>
      <c r="J97" s="43">
        <v>155</v>
      </c>
      <c r="K97" s="55">
        <v>1.55E-2</v>
      </c>
    </row>
    <row r="98" spans="1:11" x14ac:dyDescent="0.25">
      <c r="A98" s="42" t="s">
        <v>289</v>
      </c>
      <c r="B98" s="44">
        <v>61</v>
      </c>
      <c r="C98" s="45">
        <v>6.1000000000000004E-3</v>
      </c>
      <c r="D98" s="43"/>
      <c r="E98" s="42" t="s">
        <v>290</v>
      </c>
      <c r="F98" s="43">
        <v>9906</v>
      </c>
      <c r="G98" s="45">
        <v>0.99060000000000004</v>
      </c>
      <c r="H98" s="43"/>
      <c r="I98" s="54" t="s">
        <v>291</v>
      </c>
      <c r="J98" s="43">
        <v>94</v>
      </c>
      <c r="K98" s="55">
        <v>9.4000000000000004E-3</v>
      </c>
    </row>
    <row r="99" spans="1:11" x14ac:dyDescent="0.25">
      <c r="A99" s="42" t="s">
        <v>292</v>
      </c>
      <c r="B99" s="44">
        <v>41</v>
      </c>
      <c r="C99" s="45">
        <v>4.1000000000000003E-3</v>
      </c>
      <c r="D99" s="43"/>
      <c r="E99" s="42" t="s">
        <v>293</v>
      </c>
      <c r="F99" s="43">
        <v>9947</v>
      </c>
      <c r="G99" s="45">
        <v>0.99470000000000003</v>
      </c>
      <c r="H99" s="43"/>
      <c r="I99" s="54" t="s">
        <v>294</v>
      </c>
      <c r="J99" s="43">
        <v>53</v>
      </c>
      <c r="K99" s="55">
        <v>5.3E-3</v>
      </c>
    </row>
    <row r="100" spans="1:11" x14ac:dyDescent="0.25">
      <c r="A100" s="42" t="s">
        <v>295</v>
      </c>
      <c r="B100" s="44">
        <v>25</v>
      </c>
      <c r="C100" s="45">
        <v>2.5000000000000001E-3</v>
      </c>
      <c r="D100" s="43"/>
      <c r="E100" s="42" t="s">
        <v>296</v>
      </c>
      <c r="F100" s="43">
        <v>9972</v>
      </c>
      <c r="G100" s="45">
        <v>0.99719999999999998</v>
      </c>
      <c r="H100" s="43"/>
      <c r="I100" s="54" t="s">
        <v>297</v>
      </c>
      <c r="J100" s="43">
        <v>28</v>
      </c>
      <c r="K100" s="55">
        <v>2.8E-3</v>
      </c>
    </row>
    <row r="101" spans="1:11" x14ac:dyDescent="0.25">
      <c r="A101" s="42" t="s">
        <v>298</v>
      </c>
      <c r="B101" s="44">
        <v>16</v>
      </c>
      <c r="C101" s="45">
        <v>1.6000000000000001E-3</v>
      </c>
      <c r="D101" s="43"/>
      <c r="E101" s="42" t="s">
        <v>299</v>
      </c>
      <c r="F101" s="43">
        <v>9988</v>
      </c>
      <c r="G101" s="45">
        <v>0.99880000000000002</v>
      </c>
      <c r="H101" s="43"/>
      <c r="I101" s="54" t="s">
        <v>300</v>
      </c>
      <c r="J101" s="43">
        <v>12</v>
      </c>
      <c r="K101" s="55">
        <v>1.1999999999999999E-3</v>
      </c>
    </row>
    <row r="102" spans="1:11" x14ac:dyDescent="0.25">
      <c r="A102" s="42" t="s">
        <v>301</v>
      </c>
      <c r="B102" s="44">
        <v>7</v>
      </c>
      <c r="C102" s="45">
        <v>6.9999999999999999E-4</v>
      </c>
      <c r="D102" s="43"/>
      <c r="E102" s="42" t="s">
        <v>302</v>
      </c>
      <c r="F102" s="43">
        <v>9995</v>
      </c>
      <c r="G102" s="45">
        <v>0.99950000000000006</v>
      </c>
      <c r="H102" s="43"/>
      <c r="I102" s="54" t="s">
        <v>303</v>
      </c>
      <c r="J102" s="43">
        <v>5</v>
      </c>
      <c r="K102" s="55">
        <v>5.0000000000000001E-4</v>
      </c>
    </row>
    <row r="103" spans="1:11" x14ac:dyDescent="0.25">
      <c r="A103" s="42" t="s">
        <v>304</v>
      </c>
      <c r="B103" s="44">
        <v>1</v>
      </c>
      <c r="C103" s="45">
        <v>1E-4</v>
      </c>
      <c r="D103" s="43"/>
      <c r="E103" s="42" t="s">
        <v>305</v>
      </c>
      <c r="F103" s="43">
        <v>9996</v>
      </c>
      <c r="G103" s="45">
        <v>0.99960000000000004</v>
      </c>
      <c r="H103" s="43"/>
      <c r="I103" s="54" t="s">
        <v>306</v>
      </c>
      <c r="J103" s="43">
        <v>4</v>
      </c>
      <c r="K103" s="55">
        <v>4.0000000000000002E-4</v>
      </c>
    </row>
    <row r="104" spans="1:11" x14ac:dyDescent="0.25">
      <c r="A104" s="42" t="s">
        <v>307</v>
      </c>
      <c r="B104" s="44">
        <v>1</v>
      </c>
      <c r="C104" s="45">
        <v>1E-4</v>
      </c>
      <c r="D104" s="43"/>
      <c r="E104" s="42" t="s">
        <v>308</v>
      </c>
      <c r="F104" s="43">
        <v>9997</v>
      </c>
      <c r="G104" s="45">
        <v>0.99970000000000003</v>
      </c>
      <c r="H104" s="43"/>
      <c r="I104" s="54" t="s">
        <v>309</v>
      </c>
      <c r="J104" s="43">
        <v>3</v>
      </c>
      <c r="K104" s="55">
        <v>2.9999999999999997E-4</v>
      </c>
    </row>
    <row r="105" spans="1:11" x14ac:dyDescent="0.25">
      <c r="A105" s="42" t="s">
        <v>310</v>
      </c>
      <c r="B105" s="44">
        <v>1</v>
      </c>
      <c r="C105" s="45">
        <v>1E-4</v>
      </c>
      <c r="D105" s="43"/>
      <c r="E105" s="42" t="s">
        <v>311</v>
      </c>
      <c r="F105" s="43">
        <v>9998</v>
      </c>
      <c r="G105" s="45">
        <v>0.99980000000000002</v>
      </c>
      <c r="H105" s="43"/>
      <c r="I105" s="54" t="s">
        <v>312</v>
      </c>
      <c r="J105" s="43">
        <v>2</v>
      </c>
      <c r="K105" s="55">
        <v>2.0000000000000001E-4</v>
      </c>
    </row>
    <row r="106" spans="1:11" x14ac:dyDescent="0.25">
      <c r="A106" s="42" t="s">
        <v>313</v>
      </c>
      <c r="B106" s="44">
        <v>1</v>
      </c>
      <c r="C106" s="45">
        <v>1E-4</v>
      </c>
      <c r="D106" s="43"/>
      <c r="E106" s="42" t="s">
        <v>314</v>
      </c>
      <c r="F106" s="43">
        <v>9999</v>
      </c>
      <c r="G106" s="45">
        <v>0.99990000000000001</v>
      </c>
      <c r="H106" s="43"/>
      <c r="I106" s="54" t="s">
        <v>315</v>
      </c>
      <c r="J106" s="43">
        <v>1</v>
      </c>
      <c r="K106" s="55">
        <v>1E-4</v>
      </c>
    </row>
    <row r="107" spans="1:11" x14ac:dyDescent="0.25">
      <c r="A107" s="42" t="s">
        <v>316</v>
      </c>
      <c r="B107" s="44">
        <v>0</v>
      </c>
      <c r="C107" s="45">
        <v>0</v>
      </c>
      <c r="D107" s="43"/>
      <c r="E107" s="42" t="s">
        <v>317</v>
      </c>
      <c r="F107" s="43">
        <v>9999</v>
      </c>
      <c r="G107" s="45">
        <v>0.99990000000000001</v>
      </c>
      <c r="H107" s="43"/>
      <c r="I107" s="54" t="s">
        <v>318</v>
      </c>
      <c r="J107" s="43">
        <v>1</v>
      </c>
      <c r="K107" s="55">
        <v>1E-4</v>
      </c>
    </row>
    <row r="108" spans="1:11" x14ac:dyDescent="0.25">
      <c r="A108" s="42" t="s">
        <v>319</v>
      </c>
      <c r="B108" s="44">
        <v>0</v>
      </c>
      <c r="C108" s="45">
        <v>0</v>
      </c>
      <c r="D108" s="43"/>
      <c r="E108" s="42" t="s">
        <v>320</v>
      </c>
      <c r="F108" s="43">
        <v>9999</v>
      </c>
      <c r="G108" s="45">
        <v>0.99990000000000001</v>
      </c>
      <c r="H108" s="43"/>
      <c r="I108" s="54" t="s">
        <v>321</v>
      </c>
      <c r="J108" s="43">
        <v>1</v>
      </c>
      <c r="K108" s="55">
        <v>1E-4</v>
      </c>
    </row>
    <row r="109" spans="1:11" x14ac:dyDescent="0.25">
      <c r="A109" s="42" t="s">
        <v>322</v>
      </c>
      <c r="B109" s="44">
        <v>0</v>
      </c>
      <c r="C109" s="45">
        <v>0</v>
      </c>
      <c r="D109" s="43"/>
      <c r="E109" s="42" t="s">
        <v>323</v>
      </c>
      <c r="F109" s="43">
        <v>9999</v>
      </c>
      <c r="G109" s="45">
        <v>0.99990000000000001</v>
      </c>
      <c r="H109" s="43"/>
      <c r="I109" s="54" t="s">
        <v>324</v>
      </c>
      <c r="J109" s="43">
        <v>1</v>
      </c>
      <c r="K109" s="55">
        <v>1E-4</v>
      </c>
    </row>
    <row r="110" spans="1:11" x14ac:dyDescent="0.25">
      <c r="A110" s="42" t="s">
        <v>325</v>
      </c>
      <c r="B110" s="44">
        <v>1</v>
      </c>
      <c r="C110" s="45">
        <v>1E-4</v>
      </c>
      <c r="D110" s="43"/>
      <c r="E110" s="42" t="s">
        <v>326</v>
      </c>
      <c r="F110" s="43">
        <v>10000</v>
      </c>
      <c r="G110" s="45">
        <v>1</v>
      </c>
      <c r="H110" s="43"/>
      <c r="I110" s="54" t="s">
        <v>327</v>
      </c>
      <c r="J110" s="43">
        <v>1</v>
      </c>
      <c r="K110" s="55">
        <v>1E-4</v>
      </c>
    </row>
    <row r="111" spans="1:11" x14ac:dyDescent="0.25">
      <c r="A111" s="48" t="s">
        <v>328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5.1653562985990109E-2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0.10925708042402332</v>
      </c>
      <c r="C118" s="33"/>
      <c r="D118" s="33"/>
      <c r="E118" s="34">
        <v>4.5611322783823238E-2</v>
      </c>
      <c r="F118" s="33"/>
    </row>
    <row r="119" spans="1:6" x14ac:dyDescent="0.25">
      <c r="A119" s="33">
        <v>250</v>
      </c>
      <c r="B119" s="34">
        <v>0.11262961824987736</v>
      </c>
      <c r="C119" s="59">
        <v>3.08679109195058E-2</v>
      </c>
      <c r="D119" s="33"/>
      <c r="E119" s="34">
        <v>5.3355598863491047E-2</v>
      </c>
      <c r="F119" s="59">
        <v>0.16978845617725508</v>
      </c>
    </row>
    <row r="120" spans="1:6" x14ac:dyDescent="0.25">
      <c r="A120" s="33">
        <v>500</v>
      </c>
      <c r="B120" s="34">
        <v>0.11801068825109862</v>
      </c>
      <c r="C120" s="59">
        <v>4.7776686850548929E-2</v>
      </c>
      <c r="D120" s="33"/>
      <c r="E120" s="34">
        <v>6.420447410417611E-2</v>
      </c>
      <c r="F120" s="59">
        <v>0.20333152418439979</v>
      </c>
    </row>
    <row r="121" spans="1:6" x14ac:dyDescent="0.25">
      <c r="A121" s="33">
        <v>1000</v>
      </c>
      <c r="B121" s="34">
        <v>0.11802624922057131</v>
      </c>
      <c r="C121" s="59">
        <v>1.3186067892074599E-4</v>
      </c>
      <c r="D121" s="33"/>
      <c r="E121" s="34">
        <v>6.2067592899260324E-2</v>
      </c>
      <c r="F121" s="59">
        <v>-3.328243451458774E-2</v>
      </c>
    </row>
    <row r="122" spans="1:6" x14ac:dyDescent="0.25">
      <c r="A122" s="33">
        <v>2000</v>
      </c>
      <c r="B122" s="34">
        <v>0.11925719170072978</v>
      </c>
      <c r="C122" s="59">
        <v>1.0429395903770879E-2</v>
      </c>
      <c r="D122" s="33"/>
      <c r="E122" s="34">
        <v>6.617386300355084E-2</v>
      </c>
      <c r="F122" s="59">
        <v>6.6158036947803908E-2</v>
      </c>
    </row>
    <row r="123" spans="1:6" x14ac:dyDescent="0.25">
      <c r="A123" s="33">
        <v>4000</v>
      </c>
      <c r="B123" s="34">
        <v>0.12155106038457987</v>
      </c>
      <c r="C123" s="59">
        <v>1.9234636093112489E-2</v>
      </c>
      <c r="D123" s="33"/>
      <c r="E123" s="34">
        <v>6.6410476181731654E-2</v>
      </c>
      <c r="F123" s="59">
        <v>3.575628918144275E-3</v>
      </c>
    </row>
    <row r="124" spans="1:6" x14ac:dyDescent="0.25">
      <c r="A124" s="33">
        <v>8000</v>
      </c>
      <c r="B124" s="34">
        <v>0.12129935481583529</v>
      </c>
      <c r="C124" s="59">
        <v>-2.0707805258810869E-3</v>
      </c>
      <c r="D124" s="33"/>
      <c r="E124" s="34">
        <v>6.7766925724699792E-2</v>
      </c>
      <c r="F124" s="59">
        <v>2.0425234405129496E-2</v>
      </c>
    </row>
    <row r="125" spans="1:6" x14ac:dyDescent="0.25">
      <c r="A125" s="33">
        <v>10000</v>
      </c>
      <c r="B125" s="34">
        <v>0.12133767103552541</v>
      </c>
      <c r="C125" s="59">
        <v>3.1588147973497468E-4</v>
      </c>
      <c r="D125" s="33"/>
      <c r="E125" s="34">
        <v>6.7236768361776833E-2</v>
      </c>
      <c r="F125" s="59">
        <v>-7.823246476853625E-3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6EBB-9AA1-4B8B-946F-6FB0B07EFE81}">
  <dimension ref="A1:D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4" width="11.42578125" style="31"/>
  </cols>
  <sheetData>
    <row r="1" spans="1:4" x14ac:dyDescent="0.25">
      <c r="A1" t="s">
        <v>39</v>
      </c>
      <c r="B1" s="31" t="s">
        <v>26</v>
      </c>
      <c r="C1" s="31" t="s">
        <v>27</v>
      </c>
      <c r="D1" s="31" t="s">
        <v>28</v>
      </c>
    </row>
    <row r="2" spans="1:4" x14ac:dyDescent="0.25">
      <c r="A2">
        <v>1</v>
      </c>
      <c r="B2" s="31">
        <v>74.542800829080193</v>
      </c>
      <c r="C2" s="31">
        <v>13.968241467318046</v>
      </c>
      <c r="D2" s="31">
        <v>31.6462691051706</v>
      </c>
    </row>
    <row r="3" spans="1:4" x14ac:dyDescent="0.25">
      <c r="A3">
        <v>2</v>
      </c>
      <c r="B3" s="31">
        <v>64.764918541302521</v>
      </c>
      <c r="C3" s="31">
        <v>17.421684654260488</v>
      </c>
      <c r="D3" s="31">
        <v>21.325909275575761</v>
      </c>
    </row>
    <row r="4" spans="1:4" x14ac:dyDescent="0.25">
      <c r="A4">
        <v>3</v>
      </c>
      <c r="B4" s="31">
        <v>62.066313903321976</v>
      </c>
      <c r="C4" s="31">
        <v>17.630118087054118</v>
      </c>
      <c r="D4" s="31">
        <v>47.165992715550253</v>
      </c>
    </row>
    <row r="5" spans="1:4" x14ac:dyDescent="0.25">
      <c r="A5">
        <v>4</v>
      </c>
      <c r="B5" s="31">
        <v>74.344535706774323</v>
      </c>
      <c r="C5" s="31">
        <v>17.286073363169645</v>
      </c>
      <c r="D5" s="31">
        <v>40.968011023799178</v>
      </c>
    </row>
    <row r="6" spans="1:4" x14ac:dyDescent="0.25">
      <c r="A6">
        <v>5</v>
      </c>
      <c r="B6" s="31">
        <v>65.594616713688822</v>
      </c>
      <c r="C6" s="31">
        <v>16.404804170496242</v>
      </c>
      <c r="D6" s="31">
        <v>28.229290149616467</v>
      </c>
    </row>
    <row r="7" spans="1:4" x14ac:dyDescent="0.25">
      <c r="A7">
        <v>6</v>
      </c>
      <c r="B7" s="31">
        <v>78.300920368670845</v>
      </c>
      <c r="C7" s="31">
        <v>15.78672294036007</v>
      </c>
      <c r="D7" s="31">
        <v>41.056060426336217</v>
      </c>
    </row>
    <row r="8" spans="1:4" x14ac:dyDescent="0.25">
      <c r="A8">
        <v>7</v>
      </c>
      <c r="B8" s="31">
        <v>98.266513184063939</v>
      </c>
      <c r="C8" s="31">
        <v>14.333608872316772</v>
      </c>
      <c r="D8" s="31">
        <v>46.846446415419329</v>
      </c>
    </row>
    <row r="9" spans="1:4" x14ac:dyDescent="0.25">
      <c r="A9">
        <v>8</v>
      </c>
      <c r="B9" s="31">
        <v>73.455146817034446</v>
      </c>
      <c r="C9" s="31">
        <v>6.4478302962921497</v>
      </c>
      <c r="D9" s="31">
        <v>50.275234035533749</v>
      </c>
    </row>
    <row r="10" spans="1:4" x14ac:dyDescent="0.25">
      <c r="A10">
        <v>9</v>
      </c>
      <c r="B10" s="31">
        <v>90.787715040022505</v>
      </c>
      <c r="C10" s="31">
        <v>11.648425026549177</v>
      </c>
      <c r="D10" s="31">
        <v>50.505390996785366</v>
      </c>
    </row>
    <row r="11" spans="1:4" x14ac:dyDescent="0.25">
      <c r="A11">
        <v>10</v>
      </c>
      <c r="B11" s="31">
        <v>74.253921717776421</v>
      </c>
      <c r="C11" s="31">
        <v>19.400268600415821</v>
      </c>
      <c r="D11" s="31">
        <v>38.229106196405439</v>
      </c>
    </row>
    <row r="12" spans="1:4" x14ac:dyDescent="0.25">
      <c r="A12">
        <v>11</v>
      </c>
      <c r="B12" s="31">
        <v>45.539148941042377</v>
      </c>
      <c r="C12" s="31">
        <v>13.206858088821805</v>
      </c>
      <c r="D12" s="31">
        <v>31.853273026788749</v>
      </c>
    </row>
    <row r="13" spans="1:4" x14ac:dyDescent="0.25">
      <c r="A13">
        <v>12</v>
      </c>
      <c r="B13" s="31">
        <v>69.195465066508532</v>
      </c>
      <c r="C13" s="31">
        <v>15.150016999819742</v>
      </c>
      <c r="D13" s="31">
        <v>44.535443924495468</v>
      </c>
    </row>
    <row r="14" spans="1:4" x14ac:dyDescent="0.25">
      <c r="A14">
        <v>13</v>
      </c>
      <c r="B14" s="31">
        <v>84.857925830704531</v>
      </c>
      <c r="C14" s="31">
        <v>10.106133749543352</v>
      </c>
      <c r="D14" s="31">
        <v>50.036439138259951</v>
      </c>
    </row>
    <row r="15" spans="1:4" x14ac:dyDescent="0.25">
      <c r="A15">
        <v>14</v>
      </c>
      <c r="B15" s="31">
        <v>40.186692926686732</v>
      </c>
      <c r="C15" s="31">
        <v>14.703803022990749</v>
      </c>
      <c r="D15" s="31">
        <v>42.08203533554461</v>
      </c>
    </row>
    <row r="16" spans="1:4" x14ac:dyDescent="0.25">
      <c r="A16">
        <v>15</v>
      </c>
      <c r="B16" s="31">
        <v>69.739023452723373</v>
      </c>
      <c r="C16" s="31">
        <v>20.225053038618352</v>
      </c>
      <c r="D16" s="31">
        <v>45.998027002888108</v>
      </c>
    </row>
    <row r="17" spans="1:4" x14ac:dyDescent="0.25">
      <c r="A17">
        <v>16</v>
      </c>
      <c r="B17" s="31">
        <v>81.000018602996292</v>
      </c>
      <c r="C17" s="31">
        <v>24.740582210063216</v>
      </c>
      <c r="D17" s="31">
        <v>37.368251242145618</v>
      </c>
    </row>
    <row r="18" spans="1:4" x14ac:dyDescent="0.25">
      <c r="A18">
        <v>17</v>
      </c>
      <c r="B18" s="31">
        <v>59.555012491284458</v>
      </c>
      <c r="C18" s="31">
        <v>17.607168684628746</v>
      </c>
      <c r="D18" s="31">
        <v>26.402107854450442</v>
      </c>
    </row>
    <row r="19" spans="1:4" x14ac:dyDescent="0.25">
      <c r="A19">
        <v>18</v>
      </c>
      <c r="B19" s="31">
        <v>90.421711333190643</v>
      </c>
      <c r="C19" s="31">
        <v>19.326300393675048</v>
      </c>
      <c r="D19" s="31">
        <v>43.250722730137745</v>
      </c>
    </row>
    <row r="20" spans="1:4" x14ac:dyDescent="0.25">
      <c r="A20">
        <v>19</v>
      </c>
      <c r="B20" s="31">
        <v>79.41798976112031</v>
      </c>
      <c r="C20" s="31">
        <v>11.463333822511373</v>
      </c>
      <c r="D20" s="31">
        <v>50.942585252338773</v>
      </c>
    </row>
    <row r="21" spans="1:4" x14ac:dyDescent="0.25">
      <c r="A21">
        <v>20</v>
      </c>
      <c r="B21" s="31">
        <v>68.753882567969484</v>
      </c>
      <c r="C21" s="31">
        <v>17.48440339495221</v>
      </c>
      <c r="D21" s="31">
        <v>59.971519970091308</v>
      </c>
    </row>
    <row r="22" spans="1:4" x14ac:dyDescent="0.25">
      <c r="A22">
        <v>21</v>
      </c>
      <c r="B22" s="31">
        <v>50.553861883802995</v>
      </c>
      <c r="C22" s="31">
        <v>16.089621592467733</v>
      </c>
      <c r="D22" s="31">
        <v>47.292974918147088</v>
      </c>
    </row>
    <row r="23" spans="1:4" x14ac:dyDescent="0.25">
      <c r="A23">
        <v>22</v>
      </c>
      <c r="B23" s="31">
        <v>56.242340325080406</v>
      </c>
      <c r="C23" s="31">
        <v>18.512889366822066</v>
      </c>
      <c r="D23" s="31">
        <v>47.554578158474214</v>
      </c>
    </row>
    <row r="24" spans="1:4" x14ac:dyDescent="0.25">
      <c r="A24">
        <v>23</v>
      </c>
      <c r="B24" s="31">
        <v>118.41541508434804</v>
      </c>
      <c r="C24" s="31">
        <v>15.015824471212847</v>
      </c>
      <c r="D24" s="31">
        <v>47.789423785755751</v>
      </c>
    </row>
    <row r="25" spans="1:4" x14ac:dyDescent="0.25">
      <c r="A25">
        <v>24</v>
      </c>
      <c r="B25" s="31">
        <v>64.026439440207241</v>
      </c>
      <c r="C25" s="31">
        <v>18.687810013988106</v>
      </c>
      <c r="D25" s="31">
        <v>56.375128167510553</v>
      </c>
    </row>
    <row r="26" spans="1:4" x14ac:dyDescent="0.25">
      <c r="A26">
        <v>25</v>
      </c>
      <c r="B26" s="31">
        <v>67.297664498431587</v>
      </c>
      <c r="C26" s="31">
        <v>12.917086713483116</v>
      </c>
      <c r="D26" s="31">
        <v>51.145358767706298</v>
      </c>
    </row>
    <row r="27" spans="1:4" x14ac:dyDescent="0.25">
      <c r="A27">
        <v>26</v>
      </c>
      <c r="B27" s="31">
        <v>81.63378842545049</v>
      </c>
      <c r="C27" s="31">
        <v>20.543678883895712</v>
      </c>
      <c r="D27" s="31">
        <v>52.252171702458035</v>
      </c>
    </row>
    <row r="28" spans="1:4" x14ac:dyDescent="0.25">
      <c r="A28">
        <v>27</v>
      </c>
      <c r="B28" s="31">
        <v>92.385140704580664</v>
      </c>
      <c r="C28" s="31">
        <v>24.305375126747677</v>
      </c>
      <c r="D28" s="31">
        <v>51.555658891240505</v>
      </c>
    </row>
    <row r="29" spans="1:4" x14ac:dyDescent="0.25">
      <c r="A29">
        <v>28</v>
      </c>
      <c r="B29" s="31">
        <v>86.320077551014236</v>
      </c>
      <c r="C29" s="31">
        <v>11.582339301072654</v>
      </c>
      <c r="D29" s="31">
        <v>43.51063089697557</v>
      </c>
    </row>
    <row r="30" spans="1:4" x14ac:dyDescent="0.25">
      <c r="A30">
        <v>29</v>
      </c>
      <c r="B30" s="31">
        <v>65.016172244329525</v>
      </c>
      <c r="C30" s="31">
        <v>15.80119424746931</v>
      </c>
      <c r="D30" s="31">
        <v>41.18300097998835</v>
      </c>
    </row>
    <row r="31" spans="1:4" x14ac:dyDescent="0.25">
      <c r="A31">
        <v>30</v>
      </c>
      <c r="B31" s="31">
        <v>55.364593633181975</v>
      </c>
      <c r="C31" s="31">
        <v>11.794733971989444</v>
      </c>
      <c r="D31" s="31">
        <v>42.240093255800303</v>
      </c>
    </row>
    <row r="32" spans="1:4" x14ac:dyDescent="0.25">
      <c r="A32">
        <v>31</v>
      </c>
      <c r="B32" s="31">
        <v>66.551891597259896</v>
      </c>
      <c r="C32" s="31">
        <v>10.534833459172075</v>
      </c>
      <c r="D32" s="31">
        <v>39.333420722148837</v>
      </c>
    </row>
    <row r="33" spans="1:4" x14ac:dyDescent="0.25">
      <c r="A33">
        <v>32</v>
      </c>
      <c r="B33" s="31">
        <v>68.23249276636939</v>
      </c>
      <c r="C33" s="31">
        <v>14.646978170825372</v>
      </c>
      <c r="D33" s="31">
        <v>49.593924975859629</v>
      </c>
    </row>
    <row r="34" spans="1:4" x14ac:dyDescent="0.25">
      <c r="A34">
        <v>33</v>
      </c>
      <c r="B34" s="31">
        <v>96.492940062493645</v>
      </c>
      <c r="C34" s="31">
        <v>15.344494924581172</v>
      </c>
      <c r="D34" s="31">
        <v>61.916029709751427</v>
      </c>
    </row>
    <row r="35" spans="1:4" x14ac:dyDescent="0.25">
      <c r="A35">
        <v>34</v>
      </c>
      <c r="B35" s="31">
        <v>57.247927952873262</v>
      </c>
      <c r="C35" s="31">
        <v>11.299618303008359</v>
      </c>
      <c r="D35" s="31">
        <v>31.9597775471326</v>
      </c>
    </row>
    <row r="36" spans="1:4" x14ac:dyDescent="0.25">
      <c r="A36">
        <v>35</v>
      </c>
      <c r="B36" s="31">
        <v>58.018686108768385</v>
      </c>
      <c r="C36" s="31">
        <v>15.440476093913427</v>
      </c>
      <c r="D36" s="31">
        <v>35.438261872633653</v>
      </c>
    </row>
    <row r="37" spans="1:4" x14ac:dyDescent="0.25">
      <c r="A37">
        <v>36</v>
      </c>
      <c r="B37" s="31">
        <v>85.894360653063217</v>
      </c>
      <c r="C37" s="31">
        <v>14.625522814958991</v>
      </c>
      <c r="D37" s="31">
        <v>49.672482279589232</v>
      </c>
    </row>
    <row r="38" spans="1:4" x14ac:dyDescent="0.25">
      <c r="A38">
        <v>37</v>
      </c>
      <c r="B38" s="31">
        <v>79.007721473104908</v>
      </c>
      <c r="C38" s="31">
        <v>17.886727824219008</v>
      </c>
      <c r="D38" s="31">
        <v>47.227363331458655</v>
      </c>
    </row>
    <row r="39" spans="1:4" x14ac:dyDescent="0.25">
      <c r="A39">
        <v>38</v>
      </c>
      <c r="B39" s="31">
        <v>100.89751911219173</v>
      </c>
      <c r="C39" s="31">
        <v>18.220702553300701</v>
      </c>
      <c r="D39" s="31">
        <v>49.709073507769915</v>
      </c>
    </row>
    <row r="40" spans="1:4" x14ac:dyDescent="0.25">
      <c r="A40">
        <v>39</v>
      </c>
      <c r="B40" s="31">
        <v>89.099565227257528</v>
      </c>
      <c r="C40" s="31">
        <v>9.7717731085769941</v>
      </c>
      <c r="D40" s="31">
        <v>46.704777194134152</v>
      </c>
    </row>
    <row r="41" spans="1:4" x14ac:dyDescent="0.25">
      <c r="A41">
        <v>40</v>
      </c>
      <c r="B41" s="31">
        <v>83.58815167305184</v>
      </c>
      <c r="C41" s="31">
        <v>12.430764473385961</v>
      </c>
      <c r="D41" s="31">
        <v>58.0020774947672</v>
      </c>
    </row>
    <row r="42" spans="1:4" x14ac:dyDescent="0.25">
      <c r="A42">
        <v>41</v>
      </c>
      <c r="B42" s="31">
        <v>122.77545197499362</v>
      </c>
      <c r="C42" s="31">
        <v>24.176836996930035</v>
      </c>
      <c r="D42" s="31">
        <v>22.842849468318757</v>
      </c>
    </row>
    <row r="43" spans="1:4" x14ac:dyDescent="0.25">
      <c r="A43">
        <v>42</v>
      </c>
      <c r="B43" s="31">
        <v>86.403674484022204</v>
      </c>
      <c r="C43" s="31">
        <v>10.395395372349828</v>
      </c>
      <c r="D43" s="31">
        <v>61.114736469387438</v>
      </c>
    </row>
    <row r="44" spans="1:4" x14ac:dyDescent="0.25">
      <c r="A44">
        <v>43</v>
      </c>
      <c r="B44" s="31">
        <v>53.152730311092448</v>
      </c>
      <c r="C44" s="31">
        <v>13.401246140066167</v>
      </c>
      <c r="D44" s="31">
        <v>44.485696615562098</v>
      </c>
    </row>
    <row r="45" spans="1:4" x14ac:dyDescent="0.25">
      <c r="A45">
        <v>44</v>
      </c>
      <c r="B45" s="31">
        <v>67.392397722740611</v>
      </c>
      <c r="C45" s="31">
        <v>20.116594316797038</v>
      </c>
      <c r="D45" s="31">
        <v>43.431726995342885</v>
      </c>
    </row>
    <row r="46" spans="1:4" x14ac:dyDescent="0.25">
      <c r="A46">
        <v>45</v>
      </c>
      <c r="B46" s="31">
        <v>86.250615228623488</v>
      </c>
      <c r="C46" s="31">
        <v>18.999689127870752</v>
      </c>
      <c r="D46" s="31">
        <v>36.659177079522109</v>
      </c>
    </row>
    <row r="47" spans="1:4" x14ac:dyDescent="0.25">
      <c r="A47">
        <v>46</v>
      </c>
      <c r="B47" s="31">
        <v>88.028017909020363</v>
      </c>
      <c r="C47" s="31">
        <v>15.248158469699678</v>
      </c>
      <c r="D47" s="31">
        <v>40.966465197214923</v>
      </c>
    </row>
    <row r="48" spans="1:4" x14ac:dyDescent="0.25">
      <c r="A48">
        <v>47</v>
      </c>
      <c r="B48" s="31">
        <v>107.601452552697</v>
      </c>
      <c r="C48" s="31">
        <v>10.8099445175854</v>
      </c>
      <c r="D48" s="31">
        <v>42.878465864466989</v>
      </c>
    </row>
    <row r="49" spans="1:4" x14ac:dyDescent="0.25">
      <c r="A49">
        <v>48</v>
      </c>
      <c r="B49" s="31">
        <v>72.990542943028927</v>
      </c>
      <c r="C49" s="31">
        <v>20.966553084797024</v>
      </c>
      <c r="D49" s="31">
        <v>36.960884352385392</v>
      </c>
    </row>
    <row r="50" spans="1:4" x14ac:dyDescent="0.25">
      <c r="A50">
        <v>49</v>
      </c>
      <c r="B50" s="31">
        <v>95.720981345379101</v>
      </c>
      <c r="C50" s="31">
        <v>14.916658783938244</v>
      </c>
      <c r="D50" s="31">
        <v>55.829798205694701</v>
      </c>
    </row>
    <row r="51" spans="1:4" x14ac:dyDescent="0.25">
      <c r="A51">
        <v>50</v>
      </c>
      <c r="B51" s="31">
        <v>53.052426653768293</v>
      </c>
      <c r="C51" s="31">
        <v>20.529488578897606</v>
      </c>
      <c r="D51" s="31">
        <v>48.120084861319498</v>
      </c>
    </row>
    <row r="52" spans="1:4" x14ac:dyDescent="0.25">
      <c r="A52">
        <v>51</v>
      </c>
      <c r="B52" s="31">
        <v>81.374389605975978</v>
      </c>
      <c r="C52" s="31">
        <v>17.060975512227184</v>
      </c>
      <c r="D52" s="31">
        <v>40.907061020440551</v>
      </c>
    </row>
    <row r="53" spans="1:4" x14ac:dyDescent="0.25">
      <c r="A53">
        <v>52</v>
      </c>
      <c r="B53" s="31">
        <v>75.587082145755218</v>
      </c>
      <c r="C53" s="31">
        <v>15.758080486921333</v>
      </c>
      <c r="D53" s="31">
        <v>53.42981809603036</v>
      </c>
    </row>
    <row r="54" spans="1:4" x14ac:dyDescent="0.25">
      <c r="A54">
        <v>53</v>
      </c>
      <c r="B54" s="31">
        <v>88.374938369649072</v>
      </c>
      <c r="C54" s="31">
        <v>7.1678868382047671</v>
      </c>
      <c r="D54" s="31">
        <v>56.436001901956232</v>
      </c>
    </row>
    <row r="55" spans="1:4" x14ac:dyDescent="0.25">
      <c r="A55">
        <v>54</v>
      </c>
      <c r="B55" s="31">
        <v>75.026123138558347</v>
      </c>
      <c r="C55" s="31">
        <v>14.090329372043932</v>
      </c>
      <c r="D55" s="31">
        <v>30.978896549103951</v>
      </c>
    </row>
    <row r="56" spans="1:4" x14ac:dyDescent="0.25">
      <c r="A56">
        <v>55</v>
      </c>
      <c r="B56" s="31">
        <v>116.65066135006302</v>
      </c>
      <c r="C56" s="31">
        <v>11.702958222751128</v>
      </c>
      <c r="D56" s="31">
        <v>54.17954357241598</v>
      </c>
    </row>
    <row r="57" spans="1:4" x14ac:dyDescent="0.25">
      <c r="A57">
        <v>56</v>
      </c>
      <c r="B57" s="31">
        <v>84.21640234851931</v>
      </c>
      <c r="C57" s="31">
        <v>17.915951925284208</v>
      </c>
      <c r="D57" s="31">
        <v>31.79700368398241</v>
      </c>
    </row>
    <row r="58" spans="1:4" x14ac:dyDescent="0.25">
      <c r="A58">
        <v>57</v>
      </c>
      <c r="B58" s="31">
        <v>94.725910433165723</v>
      </c>
      <c r="C58" s="31">
        <v>12.190393442946569</v>
      </c>
      <c r="D58" s="31">
        <v>50.370184708636351</v>
      </c>
    </row>
    <row r="59" spans="1:4" x14ac:dyDescent="0.25">
      <c r="A59">
        <v>58</v>
      </c>
      <c r="B59" s="31">
        <v>65.319397060283649</v>
      </c>
      <c r="C59" s="31">
        <v>14.620648580584636</v>
      </c>
      <c r="D59" s="31">
        <v>33.090319492648455</v>
      </c>
    </row>
    <row r="60" spans="1:4" x14ac:dyDescent="0.25">
      <c r="A60">
        <v>59</v>
      </c>
      <c r="B60" s="31">
        <v>35.627992655577678</v>
      </c>
      <c r="C60" s="31">
        <v>10.121931101506735</v>
      </c>
      <c r="D60" s="31">
        <v>41.85063601193459</v>
      </c>
    </row>
    <row r="61" spans="1:4" x14ac:dyDescent="0.25">
      <c r="A61">
        <v>60</v>
      </c>
      <c r="B61" s="31">
        <v>69.591255979756482</v>
      </c>
      <c r="C61" s="31">
        <v>14.085463448107756</v>
      </c>
      <c r="D61" s="31">
        <v>31.630065668257153</v>
      </c>
    </row>
    <row r="62" spans="1:4" x14ac:dyDescent="0.25">
      <c r="A62">
        <v>61</v>
      </c>
      <c r="B62" s="31">
        <v>74.035893013839967</v>
      </c>
      <c r="C62" s="31">
        <v>21.900612182224908</v>
      </c>
      <c r="D62" s="31">
        <v>34.322593121223335</v>
      </c>
    </row>
    <row r="63" spans="1:4" x14ac:dyDescent="0.25">
      <c r="A63">
        <v>62</v>
      </c>
      <c r="B63" s="31">
        <v>34.572344938322601</v>
      </c>
      <c r="C63" s="31">
        <v>19.447977875645481</v>
      </c>
      <c r="D63" s="31">
        <v>45.321047495120638</v>
      </c>
    </row>
    <row r="64" spans="1:4" x14ac:dyDescent="0.25">
      <c r="A64">
        <v>63</v>
      </c>
      <c r="B64" s="31">
        <v>130.63054252188539</v>
      </c>
      <c r="C64" s="31">
        <v>17.471702951997386</v>
      </c>
      <c r="D64" s="31">
        <v>40.117597360445217</v>
      </c>
    </row>
    <row r="65" spans="1:4" x14ac:dyDescent="0.25">
      <c r="A65">
        <v>64</v>
      </c>
      <c r="B65" s="31">
        <v>81.942027663230235</v>
      </c>
      <c r="C65" s="31">
        <v>13.750953722485406</v>
      </c>
      <c r="D65" s="31">
        <v>28.361838653469412</v>
      </c>
    </row>
    <row r="66" spans="1:4" x14ac:dyDescent="0.25">
      <c r="A66">
        <v>65</v>
      </c>
      <c r="B66" s="31">
        <v>98.529056867849121</v>
      </c>
      <c r="C66" s="31">
        <v>8.9223847764416959</v>
      </c>
      <c r="D66" s="31">
        <v>54.031428272385973</v>
      </c>
    </row>
    <row r="67" spans="1:4" x14ac:dyDescent="0.25">
      <c r="A67">
        <v>66</v>
      </c>
      <c r="B67" s="31">
        <v>85.421399864950558</v>
      </c>
      <c r="C67" s="31">
        <v>25.511804971811614</v>
      </c>
      <c r="D67" s="31">
        <v>29.713950236557608</v>
      </c>
    </row>
    <row r="68" spans="1:4" x14ac:dyDescent="0.25">
      <c r="A68">
        <v>67</v>
      </c>
      <c r="B68" s="31">
        <v>94.846674623023986</v>
      </c>
      <c r="C68" s="31">
        <v>15.205199545369352</v>
      </c>
      <c r="D68" s="31">
        <v>48.279649774805399</v>
      </c>
    </row>
    <row r="69" spans="1:4" x14ac:dyDescent="0.25">
      <c r="A69">
        <v>68</v>
      </c>
      <c r="B69" s="31">
        <v>71.614835595925612</v>
      </c>
      <c r="C69" s="31">
        <v>17.7635954171949</v>
      </c>
      <c r="D69" s="31">
        <v>41.825223340333594</v>
      </c>
    </row>
    <row r="70" spans="1:4" x14ac:dyDescent="0.25">
      <c r="A70">
        <v>69</v>
      </c>
      <c r="B70" s="31">
        <v>67.926995949884741</v>
      </c>
      <c r="C70" s="31">
        <v>14.073033909148295</v>
      </c>
      <c r="D70" s="31">
        <v>73.545614247581099</v>
      </c>
    </row>
    <row r="71" spans="1:4" x14ac:dyDescent="0.25">
      <c r="A71">
        <v>70</v>
      </c>
      <c r="B71" s="31">
        <v>93.468816384082743</v>
      </c>
      <c r="C71" s="31">
        <v>17.123619098692284</v>
      </c>
      <c r="D71" s="31">
        <v>40.276797599089285</v>
      </c>
    </row>
    <row r="72" spans="1:4" x14ac:dyDescent="0.25">
      <c r="A72">
        <v>71</v>
      </c>
      <c r="B72" s="31">
        <v>88.841244660522989</v>
      </c>
      <c r="C72" s="31">
        <v>16.003243867569804</v>
      </c>
      <c r="D72" s="31">
        <v>39.200161387361135</v>
      </c>
    </row>
    <row r="73" spans="1:4" x14ac:dyDescent="0.25">
      <c r="A73">
        <v>72</v>
      </c>
      <c r="B73" s="31">
        <v>67.070223572827743</v>
      </c>
      <c r="C73" s="31">
        <v>21.29078977715421</v>
      </c>
      <c r="D73" s="31">
        <v>29.190399684587302</v>
      </c>
    </row>
    <row r="74" spans="1:4" x14ac:dyDescent="0.25">
      <c r="A74">
        <v>73</v>
      </c>
      <c r="B74" s="31">
        <v>32.901575358281384</v>
      </c>
      <c r="C74" s="31">
        <v>15.158422385938376</v>
      </c>
      <c r="D74" s="31">
        <v>52.308436012940525</v>
      </c>
    </row>
    <row r="75" spans="1:4" x14ac:dyDescent="0.25">
      <c r="A75">
        <v>74</v>
      </c>
      <c r="B75" s="31">
        <v>66.769921665772557</v>
      </c>
      <c r="C75" s="31">
        <v>15.440973873603491</v>
      </c>
      <c r="D75" s="31">
        <v>42.334681850374906</v>
      </c>
    </row>
    <row r="76" spans="1:4" x14ac:dyDescent="0.25">
      <c r="A76">
        <v>75</v>
      </c>
      <c r="B76" s="31">
        <v>98.710022469894398</v>
      </c>
      <c r="C76" s="31">
        <v>23.931325255251856</v>
      </c>
      <c r="D76" s="31">
        <v>43.552372679762009</v>
      </c>
    </row>
    <row r="77" spans="1:4" x14ac:dyDescent="0.25">
      <c r="A77">
        <v>76</v>
      </c>
      <c r="B77" s="31">
        <v>65.5004309381154</v>
      </c>
      <c r="C77" s="31">
        <v>15.07755911115475</v>
      </c>
      <c r="D77" s="31">
        <v>50.325614941282431</v>
      </c>
    </row>
    <row r="78" spans="1:4" x14ac:dyDescent="0.25">
      <c r="A78">
        <v>77</v>
      </c>
      <c r="B78" s="31">
        <v>111.82434972333547</v>
      </c>
      <c r="C78" s="31">
        <v>26.08348720789628</v>
      </c>
      <c r="D78" s="31">
        <v>21.789808263401063</v>
      </c>
    </row>
    <row r="79" spans="1:4" x14ac:dyDescent="0.25">
      <c r="A79">
        <v>78</v>
      </c>
      <c r="B79" s="31">
        <v>116.53850380858154</v>
      </c>
      <c r="C79" s="31">
        <v>16.86481417867277</v>
      </c>
      <c r="D79" s="31">
        <v>35.084122207382599</v>
      </c>
    </row>
    <row r="80" spans="1:4" x14ac:dyDescent="0.25">
      <c r="A80">
        <v>79</v>
      </c>
      <c r="B80" s="31">
        <v>105.11444623547958</v>
      </c>
      <c r="C80" s="31">
        <v>15.969596090824689</v>
      </c>
      <c r="D80" s="31">
        <v>41.222553206857626</v>
      </c>
    </row>
    <row r="81" spans="1:4" x14ac:dyDescent="0.25">
      <c r="A81">
        <v>80</v>
      </c>
      <c r="B81" s="31">
        <v>73.369366102276629</v>
      </c>
      <c r="C81" s="31">
        <v>9.5740483510204406</v>
      </c>
      <c r="D81" s="31">
        <v>39.767795640659003</v>
      </c>
    </row>
    <row r="82" spans="1:4" x14ac:dyDescent="0.25">
      <c r="A82">
        <v>81</v>
      </c>
      <c r="B82" s="31">
        <v>40.169401829358783</v>
      </c>
      <c r="C82" s="31">
        <v>12.7164124603626</v>
      </c>
      <c r="D82" s="31">
        <v>32.071770663367559</v>
      </c>
    </row>
    <row r="83" spans="1:4" x14ac:dyDescent="0.25">
      <c r="A83">
        <v>82</v>
      </c>
      <c r="B83" s="31">
        <v>68.330263678361788</v>
      </c>
      <c r="C83" s="31">
        <v>15.000192990550477</v>
      </c>
      <c r="D83" s="31">
        <v>62.904371835255809</v>
      </c>
    </row>
    <row r="84" spans="1:4" x14ac:dyDescent="0.25">
      <c r="A84">
        <v>83</v>
      </c>
      <c r="B84" s="31">
        <v>94.261766412531784</v>
      </c>
      <c r="C84" s="31">
        <v>14.449757128843173</v>
      </c>
      <c r="D84" s="31">
        <v>53.16502949436768</v>
      </c>
    </row>
    <row r="85" spans="1:4" x14ac:dyDescent="0.25">
      <c r="A85">
        <v>84</v>
      </c>
      <c r="B85" s="31">
        <v>53.561496997692927</v>
      </c>
      <c r="C85" s="31">
        <v>14.278789486449554</v>
      </c>
      <c r="D85" s="31">
        <v>35.976746843292283</v>
      </c>
    </row>
    <row r="86" spans="1:4" x14ac:dyDescent="0.25">
      <c r="A86">
        <v>85</v>
      </c>
      <c r="B86" s="31">
        <v>101.66445837551399</v>
      </c>
      <c r="C86" s="31">
        <v>8.8790504947256359</v>
      </c>
      <c r="D86" s="31">
        <v>44.235977552766741</v>
      </c>
    </row>
    <row r="87" spans="1:4" x14ac:dyDescent="0.25">
      <c r="A87">
        <v>86</v>
      </c>
      <c r="B87" s="31">
        <v>81.589886712404436</v>
      </c>
      <c r="C87" s="31">
        <v>14.449753602324082</v>
      </c>
      <c r="D87" s="31">
        <v>55.701995325287051</v>
      </c>
    </row>
    <row r="88" spans="1:4" x14ac:dyDescent="0.25">
      <c r="A88">
        <v>87</v>
      </c>
      <c r="B88" s="31">
        <v>75.941061620212921</v>
      </c>
      <c r="C88" s="31">
        <v>17.249343339584794</v>
      </c>
      <c r="D88" s="31">
        <v>46.635733545733757</v>
      </c>
    </row>
    <row r="89" spans="1:4" x14ac:dyDescent="0.25">
      <c r="A89">
        <v>88</v>
      </c>
      <c r="B89" s="31">
        <v>102.25466142330902</v>
      </c>
      <c r="C89" s="31">
        <v>15.801109430225861</v>
      </c>
      <c r="D89" s="31">
        <v>51.088320764409495</v>
      </c>
    </row>
    <row r="90" spans="1:4" x14ac:dyDescent="0.25">
      <c r="A90">
        <v>89</v>
      </c>
      <c r="B90" s="31">
        <v>73.689837427192828</v>
      </c>
      <c r="C90" s="31">
        <v>18.176704866233475</v>
      </c>
      <c r="D90" s="31">
        <v>59.97486778048291</v>
      </c>
    </row>
    <row r="91" spans="1:4" x14ac:dyDescent="0.25">
      <c r="A91">
        <v>90</v>
      </c>
      <c r="B91" s="31">
        <v>61.124663881899323</v>
      </c>
      <c r="C91" s="31">
        <v>19.645174897204384</v>
      </c>
      <c r="D91" s="31">
        <v>39.342262245456361</v>
      </c>
    </row>
    <row r="92" spans="1:4" x14ac:dyDescent="0.25">
      <c r="A92">
        <v>91</v>
      </c>
      <c r="B92" s="31">
        <v>76.471649793430615</v>
      </c>
      <c r="C92" s="31">
        <v>19.012164914864638</v>
      </c>
      <c r="D92" s="31">
        <v>43.040406127828966</v>
      </c>
    </row>
    <row r="93" spans="1:4" x14ac:dyDescent="0.25">
      <c r="A93">
        <v>92</v>
      </c>
      <c r="B93" s="31">
        <v>55.842269192079016</v>
      </c>
      <c r="C93" s="31">
        <v>15.802201115524111</v>
      </c>
      <c r="D93" s="31">
        <v>49.425170111008768</v>
      </c>
    </row>
    <row r="94" spans="1:4" x14ac:dyDescent="0.25">
      <c r="A94">
        <v>93</v>
      </c>
      <c r="B94" s="31">
        <v>75.545813002521811</v>
      </c>
      <c r="C94" s="31">
        <v>17.850055524781347</v>
      </c>
      <c r="D94" s="31">
        <v>43.780475712129018</v>
      </c>
    </row>
    <row r="95" spans="1:4" x14ac:dyDescent="0.25">
      <c r="A95">
        <v>94</v>
      </c>
      <c r="B95" s="31">
        <v>83.758872811159435</v>
      </c>
      <c r="C95" s="31">
        <v>19.979044076460092</v>
      </c>
      <c r="D95" s="31">
        <v>42.05153301111875</v>
      </c>
    </row>
    <row r="96" spans="1:4" x14ac:dyDescent="0.25">
      <c r="A96">
        <v>95</v>
      </c>
      <c r="B96" s="31">
        <v>77.6300841222629</v>
      </c>
      <c r="C96" s="31">
        <v>16.309250993381948</v>
      </c>
      <c r="D96" s="31">
        <v>37.975022448529735</v>
      </c>
    </row>
    <row r="97" spans="1:4" x14ac:dyDescent="0.25">
      <c r="A97">
        <v>96</v>
      </c>
      <c r="B97" s="31">
        <v>100.87576078675842</v>
      </c>
      <c r="C97" s="31">
        <v>18.626768027077844</v>
      </c>
      <c r="D97" s="31">
        <v>68.457945504488194</v>
      </c>
    </row>
    <row r="98" spans="1:4" x14ac:dyDescent="0.25">
      <c r="A98">
        <v>97</v>
      </c>
      <c r="B98" s="31">
        <v>79.157460263152046</v>
      </c>
      <c r="C98" s="31">
        <v>16.84800955673877</v>
      </c>
      <c r="D98" s="31">
        <v>32.933090385577415</v>
      </c>
    </row>
    <row r="99" spans="1:4" x14ac:dyDescent="0.25">
      <c r="A99">
        <v>98</v>
      </c>
      <c r="B99" s="31">
        <v>55.170188152478673</v>
      </c>
      <c r="C99" s="31">
        <v>15.861155809850899</v>
      </c>
      <c r="D99" s="31">
        <v>39.787887297693032</v>
      </c>
    </row>
    <row r="100" spans="1:4" x14ac:dyDescent="0.25">
      <c r="A100">
        <v>99</v>
      </c>
      <c r="B100" s="31">
        <v>77.104071202336527</v>
      </c>
      <c r="C100" s="31">
        <v>8.8452379948945499</v>
      </c>
      <c r="D100" s="31">
        <v>29.335511783137271</v>
      </c>
    </row>
    <row r="101" spans="1:4" x14ac:dyDescent="0.25">
      <c r="A101">
        <v>100</v>
      </c>
      <c r="B101" s="31">
        <v>65.305031621309865</v>
      </c>
      <c r="C101" s="31">
        <v>17.060449129338124</v>
      </c>
      <c r="D101" s="31">
        <v>35.18921933436188</v>
      </c>
    </row>
    <row r="102" spans="1:4" x14ac:dyDescent="0.25">
      <c r="A102">
        <v>101</v>
      </c>
      <c r="B102" s="31">
        <v>99.703513077974023</v>
      </c>
      <c r="C102" s="31">
        <v>14.048937777961795</v>
      </c>
      <c r="D102" s="31">
        <v>58.12614860124048</v>
      </c>
    </row>
    <row r="103" spans="1:4" x14ac:dyDescent="0.25">
      <c r="A103">
        <v>102</v>
      </c>
      <c r="B103" s="31">
        <v>91.769047256619771</v>
      </c>
      <c r="C103" s="31">
        <v>12.173661296136387</v>
      </c>
      <c r="D103" s="31">
        <v>44.698825572348809</v>
      </c>
    </row>
    <row r="104" spans="1:4" x14ac:dyDescent="0.25">
      <c r="A104">
        <v>103</v>
      </c>
      <c r="B104" s="31">
        <v>113.76789932593842</v>
      </c>
      <c r="C104" s="31">
        <v>23.055145536112963</v>
      </c>
      <c r="D104" s="31">
        <v>27.701851054529762</v>
      </c>
    </row>
    <row r="105" spans="1:4" x14ac:dyDescent="0.25">
      <c r="A105">
        <v>104</v>
      </c>
      <c r="B105" s="31">
        <v>65.110732675661055</v>
      </c>
      <c r="C105" s="31">
        <v>17.072048429540661</v>
      </c>
      <c r="D105" s="31">
        <v>20.036136774277917</v>
      </c>
    </row>
    <row r="106" spans="1:4" x14ac:dyDescent="0.25">
      <c r="A106">
        <v>105</v>
      </c>
      <c r="B106" s="31">
        <v>121.47871109428633</v>
      </c>
      <c r="C106" s="31">
        <v>16.441640961182749</v>
      </c>
      <c r="D106" s="31">
        <v>44.661826889346649</v>
      </c>
    </row>
    <row r="107" spans="1:4" x14ac:dyDescent="0.25">
      <c r="A107">
        <v>106</v>
      </c>
      <c r="B107" s="31">
        <v>91.118758217636298</v>
      </c>
      <c r="C107" s="31">
        <v>11.168084076316976</v>
      </c>
      <c r="D107" s="31">
        <v>50.57289139763293</v>
      </c>
    </row>
    <row r="108" spans="1:4" x14ac:dyDescent="0.25">
      <c r="A108">
        <v>107</v>
      </c>
      <c r="B108" s="31">
        <v>48.956343664539894</v>
      </c>
      <c r="C108" s="31">
        <v>25.732665724458109</v>
      </c>
      <c r="D108" s="31">
        <v>26.485861895191537</v>
      </c>
    </row>
    <row r="109" spans="1:4" x14ac:dyDescent="0.25">
      <c r="A109">
        <v>108</v>
      </c>
      <c r="B109" s="31">
        <v>97.273067903808069</v>
      </c>
      <c r="C109" s="31">
        <v>15.619402381771303</v>
      </c>
      <c r="D109" s="31">
        <v>69.034626598151377</v>
      </c>
    </row>
    <row r="110" spans="1:4" x14ac:dyDescent="0.25">
      <c r="A110">
        <v>109</v>
      </c>
      <c r="B110" s="31">
        <v>37.594327702074708</v>
      </c>
      <c r="C110" s="31">
        <v>11.90828754306421</v>
      </c>
      <c r="D110" s="31">
        <v>56.032383824888015</v>
      </c>
    </row>
    <row r="111" spans="1:4" x14ac:dyDescent="0.25">
      <c r="A111">
        <v>110</v>
      </c>
      <c r="B111" s="31">
        <v>104.85619392817415</v>
      </c>
      <c r="C111" s="31">
        <v>13.295377064220379</v>
      </c>
      <c r="D111" s="31">
        <v>42.71120113732546</v>
      </c>
    </row>
    <row r="112" spans="1:4" x14ac:dyDescent="0.25">
      <c r="A112">
        <v>111</v>
      </c>
      <c r="B112" s="31">
        <v>51.149952132854736</v>
      </c>
      <c r="C112" s="31">
        <v>21.682807577793039</v>
      </c>
      <c r="D112" s="31">
        <v>27.212958730828994</v>
      </c>
    </row>
    <row r="113" spans="1:4" x14ac:dyDescent="0.25">
      <c r="A113">
        <v>112</v>
      </c>
      <c r="B113" s="31">
        <v>59.081196186631175</v>
      </c>
      <c r="C113" s="31">
        <v>18.996718185931563</v>
      </c>
      <c r="D113" s="31">
        <v>43.742755571813326</v>
      </c>
    </row>
    <row r="114" spans="1:4" x14ac:dyDescent="0.25">
      <c r="A114">
        <v>113</v>
      </c>
      <c r="B114" s="31">
        <v>49.509235843538335</v>
      </c>
      <c r="C114" s="31">
        <v>16.341945407176226</v>
      </c>
      <c r="D114" s="31">
        <v>48.294190523903126</v>
      </c>
    </row>
    <row r="115" spans="1:4" x14ac:dyDescent="0.25">
      <c r="A115">
        <v>114</v>
      </c>
      <c r="B115" s="31">
        <v>81.201579420331072</v>
      </c>
      <c r="C115" s="31">
        <v>15.236970735794854</v>
      </c>
      <c r="D115" s="31">
        <v>51.412613390428945</v>
      </c>
    </row>
    <row r="116" spans="1:4" x14ac:dyDescent="0.25">
      <c r="A116">
        <v>115</v>
      </c>
      <c r="B116" s="31">
        <v>89.910493130268506</v>
      </c>
      <c r="C116" s="31">
        <v>14.659039488053597</v>
      </c>
      <c r="D116" s="31">
        <v>32.955428549844655</v>
      </c>
    </row>
    <row r="117" spans="1:4" x14ac:dyDescent="0.25">
      <c r="A117">
        <v>116</v>
      </c>
      <c r="B117" s="31">
        <v>90.060545574036979</v>
      </c>
      <c r="C117" s="31">
        <v>15.083561968343178</v>
      </c>
      <c r="D117" s="31">
        <v>43.375341680266402</v>
      </c>
    </row>
    <row r="118" spans="1:4" x14ac:dyDescent="0.25">
      <c r="A118">
        <v>117</v>
      </c>
      <c r="B118" s="31">
        <v>92.603322940559053</v>
      </c>
      <c r="C118" s="31">
        <v>14.410056922867216</v>
      </c>
      <c r="D118" s="31">
        <v>39.589638466481546</v>
      </c>
    </row>
    <row r="119" spans="1:4" x14ac:dyDescent="0.25">
      <c r="A119">
        <v>118</v>
      </c>
      <c r="B119" s="31">
        <v>83.320715632284831</v>
      </c>
      <c r="C119" s="31">
        <v>17.746333448334745</v>
      </c>
      <c r="D119" s="31">
        <v>60.057670582250914</v>
      </c>
    </row>
    <row r="120" spans="1:4" x14ac:dyDescent="0.25">
      <c r="A120">
        <v>119</v>
      </c>
      <c r="B120" s="31">
        <v>81.252277116638211</v>
      </c>
      <c r="C120" s="31">
        <v>15.611748146154309</v>
      </c>
      <c r="D120" s="31">
        <v>46.735806554469534</v>
      </c>
    </row>
    <row r="121" spans="1:4" x14ac:dyDescent="0.25">
      <c r="A121">
        <v>120</v>
      </c>
      <c r="B121" s="31">
        <v>49.821613754055207</v>
      </c>
      <c r="C121" s="31">
        <v>8.4570183299822368</v>
      </c>
      <c r="D121" s="31">
        <v>39.183598094317958</v>
      </c>
    </row>
    <row r="122" spans="1:4" x14ac:dyDescent="0.25">
      <c r="A122">
        <v>121</v>
      </c>
      <c r="B122" s="31">
        <v>139.02292161267701</v>
      </c>
      <c r="C122" s="31">
        <v>14.015842668851368</v>
      </c>
      <c r="D122" s="31">
        <v>49.039631708621059</v>
      </c>
    </row>
    <row r="123" spans="1:4" x14ac:dyDescent="0.25">
      <c r="A123">
        <v>122</v>
      </c>
      <c r="B123" s="31">
        <v>92.117797925604123</v>
      </c>
      <c r="C123" s="31">
        <v>19.380290421783378</v>
      </c>
      <c r="D123" s="31">
        <v>55.203672177470807</v>
      </c>
    </row>
    <row r="124" spans="1:4" x14ac:dyDescent="0.25">
      <c r="A124">
        <v>123</v>
      </c>
      <c r="B124" s="31">
        <v>92.049614737388907</v>
      </c>
      <c r="C124" s="31">
        <v>23.862476895859594</v>
      </c>
      <c r="D124" s="31">
        <v>31.930010904061831</v>
      </c>
    </row>
    <row r="125" spans="1:4" x14ac:dyDescent="0.25">
      <c r="A125">
        <v>124</v>
      </c>
      <c r="B125" s="31">
        <v>73.331034741045727</v>
      </c>
      <c r="C125" s="31">
        <v>19.599405415420577</v>
      </c>
      <c r="D125" s="31">
        <v>38.713138689062326</v>
      </c>
    </row>
    <row r="126" spans="1:4" x14ac:dyDescent="0.25">
      <c r="A126">
        <v>125</v>
      </c>
      <c r="B126" s="31">
        <v>43.609887153145962</v>
      </c>
      <c r="C126" s="31">
        <v>17.858425818025054</v>
      </c>
      <c r="D126" s="31">
        <v>47.581206894178358</v>
      </c>
    </row>
    <row r="127" spans="1:4" x14ac:dyDescent="0.25">
      <c r="A127">
        <v>126</v>
      </c>
      <c r="B127" s="31">
        <v>102.64534186726061</v>
      </c>
      <c r="C127" s="31">
        <v>13.795209386081414</v>
      </c>
      <c r="D127" s="31">
        <v>39.716258103863922</v>
      </c>
    </row>
    <row r="128" spans="1:4" x14ac:dyDescent="0.25">
      <c r="A128">
        <v>127</v>
      </c>
      <c r="B128" s="31">
        <v>68.811119493170665</v>
      </c>
      <c r="C128" s="31">
        <v>12.369741717163446</v>
      </c>
      <c r="D128" s="31">
        <v>48.662321677659357</v>
      </c>
    </row>
    <row r="129" spans="1:4" x14ac:dyDescent="0.25">
      <c r="A129">
        <v>128</v>
      </c>
      <c r="B129" s="31">
        <v>79.791935837656752</v>
      </c>
      <c r="C129" s="31">
        <v>10.540529919210634</v>
      </c>
      <c r="D129" s="31">
        <v>29.422308918379969</v>
      </c>
    </row>
    <row r="130" spans="1:4" x14ac:dyDescent="0.25">
      <c r="A130">
        <v>129</v>
      </c>
      <c r="B130" s="31">
        <v>63.733444468744686</v>
      </c>
      <c r="C130" s="31">
        <v>9.298810650460128</v>
      </c>
      <c r="D130" s="31">
        <v>52.381018543261362</v>
      </c>
    </row>
    <row r="131" spans="1:4" x14ac:dyDescent="0.25">
      <c r="A131">
        <v>130</v>
      </c>
      <c r="B131" s="31">
        <v>59.855603718325312</v>
      </c>
      <c r="C131" s="31">
        <v>17.433328444755279</v>
      </c>
      <c r="D131" s="31">
        <v>69.40460298680344</v>
      </c>
    </row>
    <row r="132" spans="1:4" x14ac:dyDescent="0.25">
      <c r="A132">
        <v>131</v>
      </c>
      <c r="B132" s="31">
        <v>90.258392301387204</v>
      </c>
      <c r="C132" s="31">
        <v>14.759717064986551</v>
      </c>
      <c r="D132" s="31">
        <v>28.152707159451232</v>
      </c>
    </row>
    <row r="133" spans="1:4" x14ac:dyDescent="0.25">
      <c r="A133">
        <v>132</v>
      </c>
      <c r="B133" s="31">
        <v>59.052304511925954</v>
      </c>
      <c r="C133" s="31">
        <v>14.477556749041819</v>
      </c>
      <c r="D133" s="31">
        <v>42.670257102457796</v>
      </c>
    </row>
    <row r="134" spans="1:4" x14ac:dyDescent="0.25">
      <c r="A134">
        <v>133</v>
      </c>
      <c r="B134" s="31">
        <v>69.02661587351237</v>
      </c>
      <c r="C134" s="31">
        <v>22.116851297485255</v>
      </c>
      <c r="D134" s="31">
        <v>48.436009105658677</v>
      </c>
    </row>
    <row r="135" spans="1:4" x14ac:dyDescent="0.25">
      <c r="A135">
        <v>134</v>
      </c>
      <c r="B135" s="31">
        <v>49.750701608758462</v>
      </c>
      <c r="C135" s="31">
        <v>11.673829644638658</v>
      </c>
      <c r="D135" s="31">
        <v>48.432726188991595</v>
      </c>
    </row>
    <row r="136" spans="1:4" x14ac:dyDescent="0.25">
      <c r="A136">
        <v>135</v>
      </c>
      <c r="B136" s="31">
        <v>73.195882403428683</v>
      </c>
      <c r="C136" s="31">
        <v>16.658443545708835</v>
      </c>
      <c r="D136" s="31">
        <v>39.165127026683827</v>
      </c>
    </row>
    <row r="137" spans="1:4" x14ac:dyDescent="0.25">
      <c r="A137">
        <v>136</v>
      </c>
      <c r="B137" s="31">
        <v>100.68609140294902</v>
      </c>
      <c r="C137" s="31">
        <v>21.628482006040009</v>
      </c>
      <c r="D137" s="31">
        <v>44.063050675058456</v>
      </c>
    </row>
    <row r="138" spans="1:4" x14ac:dyDescent="0.25">
      <c r="A138">
        <v>137</v>
      </c>
      <c r="B138" s="31">
        <v>64.957012169595131</v>
      </c>
      <c r="C138" s="31">
        <v>17.514480688331833</v>
      </c>
      <c r="D138" s="31">
        <v>47.079855768575769</v>
      </c>
    </row>
    <row r="139" spans="1:4" x14ac:dyDescent="0.25">
      <c r="A139">
        <v>138</v>
      </c>
      <c r="B139" s="31">
        <v>72.947740391295071</v>
      </c>
      <c r="C139" s="31">
        <v>11.689385938896425</v>
      </c>
      <c r="D139" s="31">
        <v>34.135290591802217</v>
      </c>
    </row>
    <row r="140" spans="1:4" x14ac:dyDescent="0.25">
      <c r="A140">
        <v>139</v>
      </c>
      <c r="B140" s="31">
        <v>35.850046162739808</v>
      </c>
      <c r="C140" s="31">
        <v>13.351318741461562</v>
      </c>
      <c r="D140" s="31">
        <v>63.506498863384962</v>
      </c>
    </row>
    <row r="141" spans="1:4" x14ac:dyDescent="0.25">
      <c r="A141">
        <v>140</v>
      </c>
      <c r="B141" s="31">
        <v>78.287404965683635</v>
      </c>
      <c r="C141" s="31">
        <v>9.5254840453511349</v>
      </c>
      <c r="D141" s="31">
        <v>55.058791923344558</v>
      </c>
    </row>
    <row r="142" spans="1:4" x14ac:dyDescent="0.25">
      <c r="A142">
        <v>141</v>
      </c>
      <c r="B142" s="31">
        <v>74.680920086912195</v>
      </c>
      <c r="C142" s="31">
        <v>15.758023051336156</v>
      </c>
      <c r="D142" s="31">
        <v>49.536563908889889</v>
      </c>
    </row>
    <row r="143" spans="1:4" x14ac:dyDescent="0.25">
      <c r="A143">
        <v>142</v>
      </c>
      <c r="B143" s="31">
        <v>47.86656286724336</v>
      </c>
      <c r="C143" s="31">
        <v>15.68725458868996</v>
      </c>
      <c r="D143" s="31">
        <v>42.439733394658887</v>
      </c>
    </row>
    <row r="144" spans="1:4" x14ac:dyDescent="0.25">
      <c r="A144">
        <v>143</v>
      </c>
      <c r="B144" s="31">
        <v>68.052352299988272</v>
      </c>
      <c r="C144" s="31">
        <v>15.31242144030597</v>
      </c>
      <c r="D144" s="31">
        <v>40.198489360341071</v>
      </c>
    </row>
    <row r="145" spans="1:4" x14ac:dyDescent="0.25">
      <c r="A145">
        <v>144</v>
      </c>
      <c r="B145" s="31">
        <v>57.119563364074232</v>
      </c>
      <c r="C145" s="31">
        <v>8.0893207095176543</v>
      </c>
      <c r="D145" s="31">
        <v>29.028762511223235</v>
      </c>
    </row>
    <row r="146" spans="1:4" x14ac:dyDescent="0.25">
      <c r="A146">
        <v>145</v>
      </c>
      <c r="B146" s="31">
        <v>48.787600508785843</v>
      </c>
      <c r="C146" s="31">
        <v>14.032323665902673</v>
      </c>
      <c r="D146" s="31">
        <v>60.512423475092518</v>
      </c>
    </row>
    <row r="147" spans="1:4" x14ac:dyDescent="0.25">
      <c r="A147">
        <v>146</v>
      </c>
      <c r="B147" s="31">
        <v>99.79921840846292</v>
      </c>
      <c r="C147" s="31">
        <v>18.077046307107935</v>
      </c>
      <c r="D147" s="31">
        <v>32.619798121769357</v>
      </c>
    </row>
    <row r="148" spans="1:4" x14ac:dyDescent="0.25">
      <c r="A148">
        <v>147</v>
      </c>
      <c r="B148" s="31">
        <v>52.873014420184006</v>
      </c>
      <c r="C148" s="31">
        <v>13.539531642018938</v>
      </c>
      <c r="D148" s="31">
        <v>30.891171027231739</v>
      </c>
    </row>
    <row r="149" spans="1:4" x14ac:dyDescent="0.25">
      <c r="A149">
        <v>148</v>
      </c>
      <c r="B149" s="31">
        <v>99.425950583769705</v>
      </c>
      <c r="C149" s="31">
        <v>12.466784451643237</v>
      </c>
      <c r="D149" s="31">
        <v>54.327474255970692</v>
      </c>
    </row>
    <row r="150" spans="1:4" x14ac:dyDescent="0.25">
      <c r="A150">
        <v>149</v>
      </c>
      <c r="B150" s="31">
        <v>86.489758640621147</v>
      </c>
      <c r="C150" s="31">
        <v>23.381964177951978</v>
      </c>
      <c r="D150" s="31">
        <v>51.644190714771696</v>
      </c>
    </row>
    <row r="151" spans="1:4" x14ac:dyDescent="0.25">
      <c r="A151">
        <v>150</v>
      </c>
      <c r="B151" s="31">
        <v>61.14101185402972</v>
      </c>
      <c r="C151" s="31">
        <v>15.080584035767775</v>
      </c>
      <c r="D151" s="31">
        <v>51.174065659855628</v>
      </c>
    </row>
    <row r="152" spans="1:4" x14ac:dyDescent="0.25">
      <c r="A152">
        <v>151</v>
      </c>
      <c r="B152" s="31">
        <v>83.828396318262975</v>
      </c>
      <c r="C152" s="31">
        <v>18.872608121270325</v>
      </c>
      <c r="D152" s="31">
        <v>48.234212242304473</v>
      </c>
    </row>
    <row r="153" spans="1:4" x14ac:dyDescent="0.25">
      <c r="A153">
        <v>152</v>
      </c>
      <c r="B153" s="31">
        <v>72.761779469517307</v>
      </c>
      <c r="C153" s="31">
        <v>15.683797605840764</v>
      </c>
      <c r="D153" s="31">
        <v>43.186181750561488</v>
      </c>
    </row>
    <row r="154" spans="1:4" x14ac:dyDescent="0.25">
      <c r="A154">
        <v>153</v>
      </c>
      <c r="B154" s="31">
        <v>48.686401092585712</v>
      </c>
      <c r="C154" s="31">
        <v>13.073279542949104</v>
      </c>
      <c r="D154" s="31">
        <v>57.605527793437794</v>
      </c>
    </row>
    <row r="155" spans="1:4" x14ac:dyDescent="0.25">
      <c r="A155">
        <v>154</v>
      </c>
      <c r="B155" s="31">
        <v>60.930104824336681</v>
      </c>
      <c r="C155" s="31">
        <v>10.085035026036969</v>
      </c>
      <c r="D155" s="31">
        <v>45.541295697102505</v>
      </c>
    </row>
    <row r="156" spans="1:4" x14ac:dyDescent="0.25">
      <c r="A156">
        <v>155</v>
      </c>
      <c r="B156" s="31">
        <v>76.084879252813664</v>
      </c>
      <c r="C156" s="31">
        <v>21.038968163614857</v>
      </c>
      <c r="D156" s="31">
        <v>57.653314391293819</v>
      </c>
    </row>
    <row r="157" spans="1:4" x14ac:dyDescent="0.25">
      <c r="A157">
        <v>156</v>
      </c>
      <c r="B157" s="31">
        <v>94.037827250653308</v>
      </c>
      <c r="C157" s="31">
        <v>12.559102196028871</v>
      </c>
      <c r="D157" s="31">
        <v>51.984536413766044</v>
      </c>
    </row>
    <row r="158" spans="1:4" x14ac:dyDescent="0.25">
      <c r="A158">
        <v>157</v>
      </c>
      <c r="B158" s="31">
        <v>73.054314259527715</v>
      </c>
      <c r="C158" s="31">
        <v>13.461409099786197</v>
      </c>
      <c r="D158" s="31">
        <v>30.998700306999744</v>
      </c>
    </row>
    <row r="159" spans="1:4" x14ac:dyDescent="0.25">
      <c r="A159">
        <v>158</v>
      </c>
      <c r="B159" s="31">
        <v>61.508516051756736</v>
      </c>
      <c r="C159" s="31">
        <v>16.745579294635576</v>
      </c>
      <c r="D159" s="31">
        <v>38.504032310834233</v>
      </c>
    </row>
    <row r="160" spans="1:4" x14ac:dyDescent="0.25">
      <c r="A160">
        <v>159</v>
      </c>
      <c r="B160" s="31">
        <v>67.125143898740561</v>
      </c>
      <c r="C160" s="31">
        <v>19.146638177772189</v>
      </c>
      <c r="D160" s="31">
        <v>49.441450015751073</v>
      </c>
    </row>
    <row r="161" spans="1:4" x14ac:dyDescent="0.25">
      <c r="A161">
        <v>160</v>
      </c>
      <c r="B161" s="31">
        <v>79.191041870852189</v>
      </c>
      <c r="C161" s="31">
        <v>25.39458543169707</v>
      </c>
      <c r="D161" s="31">
        <v>29.202389035985554</v>
      </c>
    </row>
    <row r="162" spans="1:4" x14ac:dyDescent="0.25">
      <c r="A162">
        <v>161</v>
      </c>
      <c r="B162" s="31">
        <v>85.377112206275967</v>
      </c>
      <c r="C162" s="31">
        <v>20.51805881978909</v>
      </c>
      <c r="D162" s="31">
        <v>50.961731920135747</v>
      </c>
    </row>
    <row r="163" spans="1:4" x14ac:dyDescent="0.25">
      <c r="A163">
        <v>162</v>
      </c>
      <c r="B163" s="31">
        <v>74.30422502845957</v>
      </c>
      <c r="C163" s="31">
        <v>15.486592790891361</v>
      </c>
      <c r="D163" s="31">
        <v>50.080613245595245</v>
      </c>
    </row>
    <row r="164" spans="1:4" x14ac:dyDescent="0.25">
      <c r="A164">
        <v>163</v>
      </c>
      <c r="B164" s="31">
        <v>91.911869204124457</v>
      </c>
      <c r="C164" s="31">
        <v>16.713158751574305</v>
      </c>
      <c r="D164" s="31">
        <v>57.041537308012252</v>
      </c>
    </row>
    <row r="165" spans="1:4" x14ac:dyDescent="0.25">
      <c r="A165">
        <v>164</v>
      </c>
      <c r="B165" s="31">
        <v>114.79751688771921</v>
      </c>
      <c r="C165" s="31">
        <v>15.444527337159805</v>
      </c>
      <c r="D165" s="31">
        <v>63.993091530163163</v>
      </c>
    </row>
    <row r="166" spans="1:4" x14ac:dyDescent="0.25">
      <c r="A166">
        <v>165</v>
      </c>
      <c r="B166" s="31">
        <v>87.978076708713587</v>
      </c>
      <c r="C166" s="31">
        <v>20.889485886915082</v>
      </c>
      <c r="D166" s="31">
        <v>42.826532628534039</v>
      </c>
    </row>
    <row r="167" spans="1:4" x14ac:dyDescent="0.25">
      <c r="A167">
        <v>166</v>
      </c>
      <c r="B167" s="31">
        <v>66.680412338278146</v>
      </c>
      <c r="C167" s="31">
        <v>14.119654902152929</v>
      </c>
      <c r="D167" s="31">
        <v>46.075605479506933</v>
      </c>
    </row>
    <row r="168" spans="1:4" x14ac:dyDescent="0.25">
      <c r="A168">
        <v>167</v>
      </c>
      <c r="B168" s="31">
        <v>91.793292490281502</v>
      </c>
      <c r="C168" s="31">
        <v>11.40206593876348</v>
      </c>
      <c r="D168" s="31">
        <v>27.960522212092755</v>
      </c>
    </row>
    <row r="169" spans="1:4" x14ac:dyDescent="0.25">
      <c r="A169">
        <v>168</v>
      </c>
      <c r="B169" s="31">
        <v>70.030541919328641</v>
      </c>
      <c r="C169" s="31">
        <v>15.703306527085083</v>
      </c>
      <c r="D169" s="31">
        <v>46.756979537102239</v>
      </c>
    </row>
    <row r="170" spans="1:4" x14ac:dyDescent="0.25">
      <c r="A170">
        <v>169</v>
      </c>
      <c r="B170" s="31">
        <v>62.582711132598561</v>
      </c>
      <c r="C170" s="31">
        <v>12.648218254473468</v>
      </c>
      <c r="D170" s="31">
        <v>54.943224979300375</v>
      </c>
    </row>
    <row r="171" spans="1:4" x14ac:dyDescent="0.25">
      <c r="A171">
        <v>170</v>
      </c>
      <c r="B171" s="31">
        <v>75.145542918305793</v>
      </c>
      <c r="C171" s="31">
        <v>25.430878195929004</v>
      </c>
      <c r="D171" s="31">
        <v>37.649908565035069</v>
      </c>
    </row>
    <row r="172" spans="1:4" x14ac:dyDescent="0.25">
      <c r="A172">
        <v>171</v>
      </c>
      <c r="B172" s="31">
        <v>89.930465151817288</v>
      </c>
      <c r="C172" s="31">
        <v>17.514863348841189</v>
      </c>
      <c r="D172" s="31">
        <v>31.745575211560727</v>
      </c>
    </row>
    <row r="173" spans="1:4" x14ac:dyDescent="0.25">
      <c r="A173">
        <v>172</v>
      </c>
      <c r="B173" s="31">
        <v>69.599533493958262</v>
      </c>
      <c r="C173" s="31">
        <v>17.84595183664382</v>
      </c>
      <c r="D173" s="31">
        <v>39.330312806123523</v>
      </c>
    </row>
    <row r="174" spans="1:4" x14ac:dyDescent="0.25">
      <c r="A174">
        <v>173</v>
      </c>
      <c r="B174" s="31">
        <v>128.90507927361693</v>
      </c>
      <c r="C174" s="31">
        <v>12.959927578839281</v>
      </c>
      <c r="D174" s="31">
        <v>40.735269620905285</v>
      </c>
    </row>
    <row r="175" spans="1:4" x14ac:dyDescent="0.25">
      <c r="A175">
        <v>174</v>
      </c>
      <c r="B175" s="31">
        <v>82.880158210452464</v>
      </c>
      <c r="C175" s="31">
        <v>19.617011463275205</v>
      </c>
      <c r="D175" s="31">
        <v>58.080973171076778</v>
      </c>
    </row>
    <row r="176" spans="1:4" x14ac:dyDescent="0.25">
      <c r="A176">
        <v>175</v>
      </c>
      <c r="B176" s="31">
        <v>76.882846179507453</v>
      </c>
      <c r="C176" s="31">
        <v>14.117031350852667</v>
      </c>
      <c r="D176" s="31">
        <v>43.530021933204551</v>
      </c>
    </row>
    <row r="177" spans="1:4" x14ac:dyDescent="0.25">
      <c r="A177">
        <v>176</v>
      </c>
      <c r="B177" s="31">
        <v>81.130560128480241</v>
      </c>
      <c r="C177" s="31">
        <v>25.14399382879564</v>
      </c>
      <c r="D177" s="31">
        <v>43.397722656413777</v>
      </c>
    </row>
    <row r="178" spans="1:4" x14ac:dyDescent="0.25">
      <c r="A178">
        <v>177</v>
      </c>
      <c r="B178" s="31">
        <v>58.697279744606433</v>
      </c>
      <c r="C178" s="31">
        <v>11.082105812193511</v>
      </c>
      <c r="D178" s="31">
        <v>42.56461405725242</v>
      </c>
    </row>
    <row r="179" spans="1:4" x14ac:dyDescent="0.25">
      <c r="A179">
        <v>178</v>
      </c>
      <c r="B179" s="31">
        <v>47.860297142370797</v>
      </c>
      <c r="C179" s="31">
        <v>13.002863237185784</v>
      </c>
      <c r="D179" s="31">
        <v>50.818438288448398</v>
      </c>
    </row>
    <row r="180" spans="1:4" x14ac:dyDescent="0.25">
      <c r="A180">
        <v>179</v>
      </c>
      <c r="B180" s="31">
        <v>113.19431214392581</v>
      </c>
      <c r="C180" s="31">
        <v>10.830643054832858</v>
      </c>
      <c r="D180" s="31">
        <v>27.956913549574722</v>
      </c>
    </row>
    <row r="181" spans="1:4" x14ac:dyDescent="0.25">
      <c r="A181">
        <v>180</v>
      </c>
      <c r="B181" s="31">
        <v>117.73814250536968</v>
      </c>
      <c r="C181" s="31">
        <v>16.676111136944634</v>
      </c>
      <c r="D181" s="31">
        <v>46.645811011468489</v>
      </c>
    </row>
    <row r="182" spans="1:4" x14ac:dyDescent="0.25">
      <c r="A182">
        <v>181</v>
      </c>
      <c r="B182" s="31">
        <v>94.439772120211572</v>
      </c>
      <c r="C182" s="31">
        <v>14.971570282118439</v>
      </c>
      <c r="D182" s="31">
        <v>38.323755519680006</v>
      </c>
    </row>
    <row r="183" spans="1:4" x14ac:dyDescent="0.25">
      <c r="A183">
        <v>182</v>
      </c>
      <c r="B183" s="31">
        <v>53.56303487528541</v>
      </c>
      <c r="C183" s="31">
        <v>23.484525592183804</v>
      </c>
      <c r="D183" s="31">
        <v>57.83368272107333</v>
      </c>
    </row>
    <row r="184" spans="1:4" x14ac:dyDescent="0.25">
      <c r="A184">
        <v>183</v>
      </c>
      <c r="B184" s="31">
        <v>88.900440637517278</v>
      </c>
      <c r="C184" s="31">
        <v>18.564999872931544</v>
      </c>
      <c r="D184" s="31">
        <v>25.48886057373268</v>
      </c>
    </row>
    <row r="185" spans="1:4" x14ac:dyDescent="0.25">
      <c r="A185">
        <v>184</v>
      </c>
      <c r="B185" s="31">
        <v>77.142657455859108</v>
      </c>
      <c r="C185" s="31">
        <v>6.292144719213475</v>
      </c>
      <c r="D185" s="31">
        <v>40.154596276897614</v>
      </c>
    </row>
    <row r="186" spans="1:4" x14ac:dyDescent="0.25">
      <c r="A186">
        <v>185</v>
      </c>
      <c r="B186" s="31">
        <v>42.464911664942335</v>
      </c>
      <c r="C186" s="31">
        <v>18.590222776122339</v>
      </c>
      <c r="D186" s="31">
        <v>28.138076375570375</v>
      </c>
    </row>
    <row r="187" spans="1:4" x14ac:dyDescent="0.25">
      <c r="A187">
        <v>186</v>
      </c>
      <c r="B187" s="31">
        <v>86.471524633560449</v>
      </c>
      <c r="C187" s="31">
        <v>17.517002168202271</v>
      </c>
      <c r="D187" s="31">
        <v>44.058093025723956</v>
      </c>
    </row>
    <row r="188" spans="1:4" x14ac:dyDescent="0.25">
      <c r="A188">
        <v>187</v>
      </c>
      <c r="B188" s="31">
        <v>65.418169597599785</v>
      </c>
      <c r="C188" s="31">
        <v>11.393607669924354</v>
      </c>
      <c r="D188" s="31">
        <v>51.863569865584481</v>
      </c>
    </row>
    <row r="189" spans="1:4" x14ac:dyDescent="0.25">
      <c r="A189">
        <v>188</v>
      </c>
      <c r="B189" s="31">
        <v>39.997535193885177</v>
      </c>
      <c r="C189" s="31">
        <v>13.891195185745413</v>
      </c>
      <c r="D189" s="31">
        <v>51.08849429546779</v>
      </c>
    </row>
    <row r="190" spans="1:4" x14ac:dyDescent="0.25">
      <c r="A190">
        <v>189</v>
      </c>
      <c r="B190" s="31">
        <v>82.617035981200729</v>
      </c>
      <c r="C190" s="31">
        <v>18.182196681028543</v>
      </c>
      <c r="D190" s="31">
        <v>49.313076511119483</v>
      </c>
    </row>
    <row r="191" spans="1:4" x14ac:dyDescent="0.25">
      <c r="A191">
        <v>190</v>
      </c>
      <c r="B191" s="31">
        <v>37.867924123686258</v>
      </c>
      <c r="C191" s="31">
        <v>22.79508760358048</v>
      </c>
      <c r="D191" s="31">
        <v>49.512972370673793</v>
      </c>
    </row>
    <row r="192" spans="1:4" x14ac:dyDescent="0.25">
      <c r="A192">
        <v>191</v>
      </c>
      <c r="B192" s="31">
        <v>74.22387005558673</v>
      </c>
      <c r="C192" s="31">
        <v>14.093584155445367</v>
      </c>
      <c r="D192" s="31">
        <v>63.266073071442676</v>
      </c>
    </row>
    <row r="193" spans="1:4" x14ac:dyDescent="0.25">
      <c r="A193">
        <v>192</v>
      </c>
      <c r="B193" s="31">
        <v>24.020213072450552</v>
      </c>
      <c r="C193" s="31">
        <v>19.787048874054715</v>
      </c>
      <c r="D193" s="31">
        <v>33.942421477976481</v>
      </c>
    </row>
    <row r="194" spans="1:4" x14ac:dyDescent="0.25">
      <c r="A194">
        <v>193</v>
      </c>
      <c r="B194" s="31">
        <v>74.071789923525458</v>
      </c>
      <c r="C194" s="31">
        <v>13.162719080080901</v>
      </c>
      <c r="D194" s="31">
        <v>37.174825265426641</v>
      </c>
    </row>
    <row r="195" spans="1:4" x14ac:dyDescent="0.25">
      <c r="A195">
        <v>194</v>
      </c>
      <c r="B195" s="31">
        <v>128.73214724529404</v>
      </c>
      <c r="C195" s="31">
        <v>18.256620821349944</v>
      </c>
      <c r="D195" s="31">
        <v>38.927661604283401</v>
      </c>
    </row>
    <row r="196" spans="1:4" x14ac:dyDescent="0.25">
      <c r="A196">
        <v>195</v>
      </c>
      <c r="B196" s="31">
        <v>68.274638625725061</v>
      </c>
      <c r="C196" s="31">
        <v>24.309174630815217</v>
      </c>
      <c r="D196" s="31">
        <v>26.720681705971366</v>
      </c>
    </row>
    <row r="197" spans="1:4" x14ac:dyDescent="0.25">
      <c r="A197">
        <v>196</v>
      </c>
      <c r="B197" s="31">
        <v>82.591559658180657</v>
      </c>
      <c r="C197" s="31">
        <v>16.51482998778642</v>
      </c>
      <c r="D197" s="31">
        <v>41.82369666249383</v>
      </c>
    </row>
    <row r="198" spans="1:4" x14ac:dyDescent="0.25">
      <c r="A198">
        <v>197</v>
      </c>
      <c r="B198" s="31">
        <v>112.07799588028988</v>
      </c>
      <c r="C198" s="31">
        <v>11.751680409791996</v>
      </c>
      <c r="D198" s="31">
        <v>48.726758642601894</v>
      </c>
    </row>
    <row r="199" spans="1:4" x14ac:dyDescent="0.25">
      <c r="A199">
        <v>198</v>
      </c>
      <c r="B199" s="31">
        <v>60.339265098857425</v>
      </c>
      <c r="C199" s="31">
        <v>12.041193054087888</v>
      </c>
      <c r="D199" s="31">
        <v>42.518633026119183</v>
      </c>
    </row>
    <row r="200" spans="1:4" x14ac:dyDescent="0.25">
      <c r="A200">
        <v>199</v>
      </c>
      <c r="B200" s="31">
        <v>107.15770700798575</v>
      </c>
      <c r="C200" s="31">
        <v>15.450923610006313</v>
      </c>
      <c r="D200" s="31">
        <v>23.539788074157052</v>
      </c>
    </row>
    <row r="201" spans="1:4" x14ac:dyDescent="0.25">
      <c r="A201">
        <v>200</v>
      </c>
      <c r="B201" s="31">
        <v>119.0775357631239</v>
      </c>
      <c r="C201" s="31">
        <v>19.052627161376044</v>
      </c>
      <c r="D201" s="31">
        <v>35.679549029693064</v>
      </c>
    </row>
    <row r="202" spans="1:4" x14ac:dyDescent="0.25">
      <c r="A202">
        <v>201</v>
      </c>
      <c r="B202" s="31">
        <v>49.819200857060707</v>
      </c>
      <c r="C202" s="31">
        <v>17.127327351900981</v>
      </c>
      <c r="D202" s="31">
        <v>33.003427520437072</v>
      </c>
    </row>
    <row r="203" spans="1:4" x14ac:dyDescent="0.25">
      <c r="A203">
        <v>202</v>
      </c>
      <c r="B203" s="31">
        <v>52.635360499007135</v>
      </c>
      <c r="C203" s="31">
        <v>10.59437406369231</v>
      </c>
      <c r="D203" s="31">
        <v>48.299773032137118</v>
      </c>
    </row>
    <row r="204" spans="1:4" x14ac:dyDescent="0.25">
      <c r="A204">
        <v>203</v>
      </c>
      <c r="B204" s="31">
        <v>57.721399976928538</v>
      </c>
      <c r="C204" s="31">
        <v>17.184271249551738</v>
      </c>
      <c r="D204" s="31">
        <v>31.013742890751978</v>
      </c>
    </row>
    <row r="205" spans="1:4" x14ac:dyDescent="0.25">
      <c r="A205">
        <v>204</v>
      </c>
      <c r="B205" s="31">
        <v>89.441416237312623</v>
      </c>
      <c r="C205" s="31">
        <v>19.9249116557137</v>
      </c>
      <c r="D205" s="31">
        <v>44.10904602624958</v>
      </c>
    </row>
    <row r="206" spans="1:4" x14ac:dyDescent="0.25">
      <c r="A206">
        <v>205</v>
      </c>
      <c r="B206" s="31">
        <v>87.243792639206632</v>
      </c>
      <c r="C206" s="31">
        <v>12.968369853852348</v>
      </c>
      <c r="D206" s="31">
        <v>47.437122327000175</v>
      </c>
    </row>
    <row r="207" spans="1:4" x14ac:dyDescent="0.25">
      <c r="A207">
        <v>206</v>
      </c>
      <c r="B207" s="31">
        <v>60.521237784783459</v>
      </c>
      <c r="C207" s="31">
        <v>8.8038883019071683</v>
      </c>
      <c r="D207" s="31">
        <v>55.095334025489294</v>
      </c>
    </row>
    <row r="208" spans="1:4" x14ac:dyDescent="0.25">
      <c r="A208">
        <v>207</v>
      </c>
      <c r="B208" s="31">
        <v>75.727401645094972</v>
      </c>
      <c r="C208" s="31">
        <v>23.426006197741287</v>
      </c>
      <c r="D208" s="31">
        <v>33.587155274494805</v>
      </c>
    </row>
    <row r="209" spans="1:4" x14ac:dyDescent="0.25">
      <c r="A209">
        <v>208</v>
      </c>
      <c r="B209" s="31">
        <v>60.449246667231108</v>
      </c>
      <c r="C209" s="31">
        <v>25.465035555447884</v>
      </c>
      <c r="D209" s="31">
        <v>50.520618636241636</v>
      </c>
    </row>
    <row r="210" spans="1:4" x14ac:dyDescent="0.25">
      <c r="A210">
        <v>209</v>
      </c>
      <c r="B210" s="31">
        <v>95.195694617617903</v>
      </c>
      <c r="C210" s="31">
        <v>16.386768198494554</v>
      </c>
      <c r="D210" s="31">
        <v>51.744016908750574</v>
      </c>
    </row>
    <row r="211" spans="1:4" x14ac:dyDescent="0.25">
      <c r="A211">
        <v>210</v>
      </c>
      <c r="B211" s="31">
        <v>84.645972156389277</v>
      </c>
      <c r="C211" s="31">
        <v>11.31462007844215</v>
      </c>
      <c r="D211" s="31">
        <v>34.103453103999129</v>
      </c>
    </row>
    <row r="212" spans="1:4" x14ac:dyDescent="0.25">
      <c r="A212">
        <v>211</v>
      </c>
      <c r="B212" s="31">
        <v>53.079966140199858</v>
      </c>
      <c r="C212" s="31">
        <v>17.613727360247292</v>
      </c>
      <c r="D212" s="31">
        <v>72.984247973533314</v>
      </c>
    </row>
    <row r="213" spans="1:4" x14ac:dyDescent="0.25">
      <c r="A213">
        <v>212</v>
      </c>
      <c r="B213" s="31">
        <v>97.78334654022018</v>
      </c>
      <c r="C213" s="31">
        <v>10.06714205344371</v>
      </c>
      <c r="D213" s="31">
        <v>41.901023645447836</v>
      </c>
    </row>
    <row r="214" spans="1:4" x14ac:dyDescent="0.25">
      <c r="A214">
        <v>213</v>
      </c>
      <c r="B214" s="31">
        <v>49.144156338527551</v>
      </c>
      <c r="C214" s="31">
        <v>9.8720859835969144</v>
      </c>
      <c r="D214" s="31">
        <v>47.562460384403643</v>
      </c>
    </row>
    <row r="215" spans="1:4" x14ac:dyDescent="0.25">
      <c r="A215">
        <v>214</v>
      </c>
      <c r="B215" s="31">
        <v>64.879708195760031</v>
      </c>
      <c r="C215" s="31">
        <v>9.8459469665930115</v>
      </c>
      <c r="D215" s="31">
        <v>43.004025642059709</v>
      </c>
    </row>
    <row r="216" spans="1:4" x14ac:dyDescent="0.25">
      <c r="A216">
        <v>215</v>
      </c>
      <c r="B216" s="31">
        <v>97.033301794074532</v>
      </c>
      <c r="C216" s="31">
        <v>19.235696762528143</v>
      </c>
      <c r="D216" s="31">
        <v>59.340717427625023</v>
      </c>
    </row>
    <row r="217" spans="1:4" x14ac:dyDescent="0.25">
      <c r="A217">
        <v>216</v>
      </c>
      <c r="B217" s="31">
        <v>136.08573419534315</v>
      </c>
      <c r="C217" s="31">
        <v>18.702660305741752</v>
      </c>
      <c r="D217" s="31">
        <v>35.799653734049379</v>
      </c>
    </row>
    <row r="218" spans="1:4" x14ac:dyDescent="0.25">
      <c r="A218">
        <v>217</v>
      </c>
      <c r="B218" s="31">
        <v>63.663530383398466</v>
      </c>
      <c r="C218" s="31">
        <v>15.012799872646843</v>
      </c>
      <c r="D218" s="31">
        <v>44.545098689538413</v>
      </c>
    </row>
    <row r="219" spans="1:4" x14ac:dyDescent="0.25">
      <c r="A219">
        <v>218</v>
      </c>
      <c r="B219" s="31">
        <v>79.844722580726952</v>
      </c>
      <c r="C219" s="31">
        <v>11.222331425010793</v>
      </c>
      <c r="D219" s="31">
        <v>41.85705704106271</v>
      </c>
    </row>
    <row r="220" spans="1:4" x14ac:dyDescent="0.25">
      <c r="A220">
        <v>219</v>
      </c>
      <c r="B220" s="31">
        <v>59.328582231516044</v>
      </c>
      <c r="C220" s="31">
        <v>15.205952657538491</v>
      </c>
      <c r="D220" s="31">
        <v>61.933175676243394</v>
      </c>
    </row>
    <row r="221" spans="1:4" x14ac:dyDescent="0.25">
      <c r="A221">
        <v>220</v>
      </c>
      <c r="B221" s="31">
        <v>71.229984527089954</v>
      </c>
      <c r="C221" s="31">
        <v>14.461374014958562</v>
      </c>
      <c r="D221" s="31">
        <v>53.795242043610976</v>
      </c>
    </row>
    <row r="222" spans="1:4" x14ac:dyDescent="0.25">
      <c r="A222">
        <v>221</v>
      </c>
      <c r="B222" s="31">
        <v>95.149216172018782</v>
      </c>
      <c r="C222" s="31">
        <v>9.1065204936832735</v>
      </c>
      <c r="D222" s="31">
        <v>65.784204770917114</v>
      </c>
    </row>
    <row r="223" spans="1:4" x14ac:dyDescent="0.25">
      <c r="A223">
        <v>222</v>
      </c>
      <c r="B223" s="31">
        <v>53.246273548864281</v>
      </c>
      <c r="C223" s="31">
        <v>18.886844343302098</v>
      </c>
      <c r="D223" s="31">
        <v>45.908515867550733</v>
      </c>
    </row>
    <row r="224" spans="1:4" x14ac:dyDescent="0.25">
      <c r="A224">
        <v>223</v>
      </c>
      <c r="B224" s="31">
        <v>93.238109357807204</v>
      </c>
      <c r="C224" s="31">
        <v>17.06398316942456</v>
      </c>
      <c r="D224" s="31">
        <v>50.965116692988197</v>
      </c>
    </row>
    <row r="225" spans="1:4" x14ac:dyDescent="0.25">
      <c r="A225">
        <v>224</v>
      </c>
      <c r="B225" s="31">
        <v>107.10552856248714</v>
      </c>
      <c r="C225" s="31">
        <v>9.1864430071696113</v>
      </c>
      <c r="D225" s="31">
        <v>36.926362186840919</v>
      </c>
    </row>
    <row r="226" spans="1:4" x14ac:dyDescent="0.25">
      <c r="A226">
        <v>225</v>
      </c>
      <c r="B226" s="31">
        <v>82.795415845645266</v>
      </c>
      <c r="C226" s="31">
        <v>17.08958190588303</v>
      </c>
      <c r="D226" s="31">
        <v>61.986834876285172</v>
      </c>
    </row>
    <row r="227" spans="1:4" x14ac:dyDescent="0.25">
      <c r="A227">
        <v>226</v>
      </c>
      <c r="B227" s="31">
        <v>48.756686158978084</v>
      </c>
      <c r="C227" s="31">
        <v>7.4278736456499441</v>
      </c>
      <c r="D227" s="31">
        <v>31.860100204521153</v>
      </c>
    </row>
    <row r="228" spans="1:4" x14ac:dyDescent="0.25">
      <c r="A228">
        <v>227</v>
      </c>
      <c r="B228" s="31">
        <v>87.105667518580731</v>
      </c>
      <c r="C228" s="31">
        <v>19.496169479158471</v>
      </c>
      <c r="D228" s="31">
        <v>32.302798990166949</v>
      </c>
    </row>
    <row r="229" spans="1:4" x14ac:dyDescent="0.25">
      <c r="A229">
        <v>228</v>
      </c>
      <c r="B229" s="31">
        <v>78.528344093094461</v>
      </c>
      <c r="C229" s="31">
        <v>10.056832977262422</v>
      </c>
      <c r="D229" s="31">
        <v>56.414125161699609</v>
      </c>
    </row>
    <row r="230" spans="1:4" x14ac:dyDescent="0.25">
      <c r="A230">
        <v>229</v>
      </c>
      <c r="B230" s="31">
        <v>80.320117934563541</v>
      </c>
      <c r="C230" s="31">
        <v>14.150768592560039</v>
      </c>
      <c r="D230" s="31">
        <v>45.458592951715737</v>
      </c>
    </row>
    <row r="231" spans="1:4" x14ac:dyDescent="0.25">
      <c r="A231">
        <v>230</v>
      </c>
      <c r="B231" s="31">
        <v>64.101717895477591</v>
      </c>
      <c r="C231" s="31">
        <v>19.694030059078003</v>
      </c>
      <c r="D231" s="31">
        <v>38.807570238806555</v>
      </c>
    </row>
    <row r="232" spans="1:4" x14ac:dyDescent="0.25">
      <c r="A232">
        <v>231</v>
      </c>
      <c r="B232" s="31">
        <v>63.406677719472462</v>
      </c>
      <c r="C232" s="31">
        <v>12.681233419360305</v>
      </c>
      <c r="D232" s="31">
        <v>54.394776693617196</v>
      </c>
    </row>
    <row r="233" spans="1:4" x14ac:dyDescent="0.25">
      <c r="A233">
        <v>232</v>
      </c>
      <c r="B233" s="31">
        <v>55.457473215712852</v>
      </c>
      <c r="C233" s="31">
        <v>11.423114857549972</v>
      </c>
      <c r="D233" s="31">
        <v>49.644802464923579</v>
      </c>
    </row>
    <row r="234" spans="1:4" x14ac:dyDescent="0.25">
      <c r="A234">
        <v>233</v>
      </c>
      <c r="B234" s="31">
        <v>86.40597274618392</v>
      </c>
      <c r="C234" s="31">
        <v>24.574442116615394</v>
      </c>
      <c r="D234" s="31">
        <v>55.1942131327312</v>
      </c>
    </row>
    <row r="235" spans="1:4" x14ac:dyDescent="0.25">
      <c r="A235">
        <v>234</v>
      </c>
      <c r="B235" s="31">
        <v>40.722359449881019</v>
      </c>
      <c r="C235" s="31">
        <v>18.998293083877318</v>
      </c>
      <c r="D235" s="31">
        <v>54.559148356089338</v>
      </c>
    </row>
    <row r="236" spans="1:4" x14ac:dyDescent="0.25">
      <c r="A236">
        <v>235</v>
      </c>
      <c r="B236" s="31">
        <v>75.278105021305279</v>
      </c>
      <c r="C236" s="31">
        <v>13.875380359760239</v>
      </c>
      <c r="D236" s="31">
        <v>31.089145119386764</v>
      </c>
    </row>
    <row r="237" spans="1:4" x14ac:dyDescent="0.25">
      <c r="A237">
        <v>236</v>
      </c>
      <c r="B237" s="31">
        <v>61.778224525774625</v>
      </c>
      <c r="C237" s="31">
        <v>16.984589536516264</v>
      </c>
      <c r="D237" s="31">
        <v>55.370972781158599</v>
      </c>
    </row>
    <row r="238" spans="1:4" x14ac:dyDescent="0.25">
      <c r="A238">
        <v>237</v>
      </c>
      <c r="B238" s="31">
        <v>69.334071536564807</v>
      </c>
      <c r="C238" s="31">
        <v>17.546289702677278</v>
      </c>
      <c r="D238" s="31">
        <v>52.909585924261641</v>
      </c>
    </row>
    <row r="239" spans="1:4" x14ac:dyDescent="0.25">
      <c r="A239">
        <v>238</v>
      </c>
      <c r="B239" s="31">
        <v>95.608821628732699</v>
      </c>
      <c r="C239" s="31">
        <v>15.39767439331659</v>
      </c>
      <c r="D239" s="31">
        <v>50.849580828546195</v>
      </c>
    </row>
    <row r="240" spans="1:4" x14ac:dyDescent="0.25">
      <c r="A240">
        <v>239</v>
      </c>
      <c r="B240" s="31">
        <v>47.328496442089005</v>
      </c>
      <c r="C240" s="31">
        <v>14.293562661257415</v>
      </c>
      <c r="D240" s="31">
        <v>48.451782659786502</v>
      </c>
    </row>
    <row r="241" spans="1:4" x14ac:dyDescent="0.25">
      <c r="A241">
        <v>240</v>
      </c>
      <c r="B241" s="31">
        <v>111.982941264155</v>
      </c>
      <c r="C241" s="31">
        <v>13.218914015385414</v>
      </c>
      <c r="D241" s="31">
        <v>49.404622673089868</v>
      </c>
    </row>
    <row r="242" spans="1:4" x14ac:dyDescent="0.25">
      <c r="A242">
        <v>241</v>
      </c>
      <c r="B242" s="31">
        <v>65.81863023339551</v>
      </c>
      <c r="C242" s="31">
        <v>10.144025915060364</v>
      </c>
      <c r="D242" s="31">
        <v>40.305541965226688</v>
      </c>
    </row>
    <row r="243" spans="1:4" x14ac:dyDescent="0.25">
      <c r="A243">
        <v>242</v>
      </c>
      <c r="B243" s="31">
        <v>107.54265382394095</v>
      </c>
      <c r="C243" s="31">
        <v>13.084307165457643</v>
      </c>
      <c r="D243" s="31">
        <v>53.617609952780818</v>
      </c>
    </row>
    <row r="244" spans="1:4" x14ac:dyDescent="0.25">
      <c r="A244">
        <v>243</v>
      </c>
      <c r="B244" s="31">
        <v>52.424372006317654</v>
      </c>
      <c r="C244" s="31">
        <v>11.553217282872671</v>
      </c>
      <c r="D244" s="31">
        <v>30.972874454988748</v>
      </c>
    </row>
    <row r="245" spans="1:4" x14ac:dyDescent="0.25">
      <c r="A245">
        <v>244</v>
      </c>
      <c r="B245" s="31">
        <v>87.204025793921119</v>
      </c>
      <c r="C245" s="31">
        <v>11.941236405233852</v>
      </c>
      <c r="D245" s="31">
        <v>62.571798322268521</v>
      </c>
    </row>
    <row r="246" spans="1:4" x14ac:dyDescent="0.25">
      <c r="A246">
        <v>245</v>
      </c>
      <c r="B246" s="31">
        <v>71.362744827928935</v>
      </c>
      <c r="C246" s="31">
        <v>9.4549770815118883</v>
      </c>
      <c r="D246" s="31">
        <v>40.971011134660408</v>
      </c>
    </row>
    <row r="247" spans="1:4" x14ac:dyDescent="0.25">
      <c r="A247">
        <v>246</v>
      </c>
      <c r="B247" s="31">
        <v>91.06262507118727</v>
      </c>
      <c r="C247" s="31">
        <v>18.069995726025059</v>
      </c>
      <c r="D247" s="31">
        <v>39.926011722806109</v>
      </c>
    </row>
    <row r="248" spans="1:4" x14ac:dyDescent="0.25">
      <c r="A248">
        <v>247</v>
      </c>
      <c r="B248" s="31">
        <v>89.864224971545781</v>
      </c>
      <c r="C248" s="31">
        <v>11.480953837757355</v>
      </c>
      <c r="D248" s="31">
        <v>42.317367621068634</v>
      </c>
    </row>
    <row r="249" spans="1:4" x14ac:dyDescent="0.25">
      <c r="A249">
        <v>248</v>
      </c>
      <c r="B249" s="31">
        <v>75.058623597930904</v>
      </c>
      <c r="C249" s="31">
        <v>11.611696134982434</v>
      </c>
      <c r="D249" s="31">
        <v>47.419416524584044</v>
      </c>
    </row>
    <row r="250" spans="1:4" x14ac:dyDescent="0.25">
      <c r="A250">
        <v>249</v>
      </c>
      <c r="B250" s="31">
        <v>56.927144176462662</v>
      </c>
      <c r="C250" s="31">
        <v>6.0908581002465247</v>
      </c>
      <c r="D250" s="31">
        <v>51.026810203358608</v>
      </c>
    </row>
    <row r="251" spans="1:4" x14ac:dyDescent="0.25">
      <c r="A251">
        <v>250</v>
      </c>
      <c r="B251" s="31">
        <v>54.546363360918662</v>
      </c>
      <c r="C251" s="31">
        <v>8.0460400088485855</v>
      </c>
      <c r="D251" s="31">
        <v>40.933621526582975</v>
      </c>
    </row>
    <row r="252" spans="1:4" x14ac:dyDescent="0.25">
      <c r="A252">
        <v>251</v>
      </c>
      <c r="B252" s="31">
        <v>56.53219733467094</v>
      </c>
      <c r="C252" s="31">
        <v>22.529609830200755</v>
      </c>
      <c r="D252" s="31">
        <v>48.520357532670054</v>
      </c>
    </row>
    <row r="253" spans="1:4" x14ac:dyDescent="0.25">
      <c r="A253">
        <v>252</v>
      </c>
      <c r="B253" s="31">
        <v>59.379452762015404</v>
      </c>
      <c r="C253" s="31">
        <v>17.69447502030674</v>
      </c>
      <c r="D253" s="31">
        <v>59.780261934425774</v>
      </c>
    </row>
    <row r="254" spans="1:4" x14ac:dyDescent="0.25">
      <c r="A254">
        <v>253</v>
      </c>
      <c r="B254" s="31">
        <v>110.55613817449114</v>
      </c>
      <c r="C254" s="31">
        <v>22.927333955543116</v>
      </c>
      <c r="D254" s="31">
        <v>41.877012792192069</v>
      </c>
    </row>
    <row r="255" spans="1:4" x14ac:dyDescent="0.25">
      <c r="A255">
        <v>254</v>
      </c>
      <c r="B255" s="31">
        <v>67.503496525403676</v>
      </c>
      <c r="C255" s="31">
        <v>12.838095181160107</v>
      </c>
      <c r="D255" s="31">
        <v>41.474882683053032</v>
      </c>
    </row>
    <row r="256" spans="1:4" x14ac:dyDescent="0.25">
      <c r="A256">
        <v>255</v>
      </c>
      <c r="B256" s="31">
        <v>44.607503868841093</v>
      </c>
      <c r="C256" s="31">
        <v>15.452735434937964</v>
      </c>
      <c r="D256" s="31">
        <v>50.206291902958256</v>
      </c>
    </row>
    <row r="257" spans="1:4" x14ac:dyDescent="0.25">
      <c r="A257">
        <v>256</v>
      </c>
      <c r="B257" s="31">
        <v>69.323429097442798</v>
      </c>
      <c r="C257" s="31">
        <v>21.707701511325293</v>
      </c>
      <c r="D257" s="31">
        <v>64.374312933565903</v>
      </c>
    </row>
    <row r="258" spans="1:4" x14ac:dyDescent="0.25">
      <c r="A258">
        <v>257</v>
      </c>
      <c r="B258" s="31">
        <v>92.270997089269827</v>
      </c>
      <c r="C258" s="31">
        <v>21.191460926289643</v>
      </c>
      <c r="D258" s="31">
        <v>51.787395559041038</v>
      </c>
    </row>
    <row r="259" spans="1:4" x14ac:dyDescent="0.25">
      <c r="A259">
        <v>258</v>
      </c>
      <c r="B259" s="31">
        <v>106.25247831854551</v>
      </c>
      <c r="C259" s="31">
        <v>14.574930288778084</v>
      </c>
      <c r="D259" s="31">
        <v>54.980963386852956</v>
      </c>
    </row>
    <row r="260" spans="1:4" x14ac:dyDescent="0.25">
      <c r="A260">
        <v>259</v>
      </c>
      <c r="B260" s="31">
        <v>96.388894042375071</v>
      </c>
      <c r="C260" s="31">
        <v>6.6027446932537845</v>
      </c>
      <c r="D260" s="31">
        <v>40.953662417286708</v>
      </c>
    </row>
    <row r="261" spans="1:4" x14ac:dyDescent="0.25">
      <c r="A261">
        <v>260</v>
      </c>
      <c r="B261" s="31">
        <v>54.15580013816286</v>
      </c>
      <c r="C261" s="31">
        <v>20.721664511630326</v>
      </c>
      <c r="D261" s="31">
        <v>29.678798705736657</v>
      </c>
    </row>
    <row r="262" spans="1:4" x14ac:dyDescent="0.25">
      <c r="A262">
        <v>261</v>
      </c>
      <c r="B262" s="31">
        <v>27.116492766699494</v>
      </c>
      <c r="C262" s="31">
        <v>7.8068573282419989</v>
      </c>
      <c r="D262" s="31">
        <v>50.82805171895766</v>
      </c>
    </row>
    <row r="263" spans="1:4" x14ac:dyDescent="0.25">
      <c r="A263">
        <v>262</v>
      </c>
      <c r="B263" s="31">
        <v>69.701982521354878</v>
      </c>
      <c r="C263" s="31">
        <v>13.664648043014653</v>
      </c>
      <c r="D263" s="31">
        <v>42.145665788077011</v>
      </c>
    </row>
    <row r="264" spans="1:4" x14ac:dyDescent="0.25">
      <c r="A264">
        <v>263</v>
      </c>
      <c r="B264" s="31">
        <v>77.365622923266429</v>
      </c>
      <c r="C264" s="31">
        <v>20.808886790129836</v>
      </c>
      <c r="D264" s="31">
        <v>44.94408619370914</v>
      </c>
    </row>
    <row r="265" spans="1:4" x14ac:dyDescent="0.25">
      <c r="A265">
        <v>264</v>
      </c>
      <c r="B265" s="31">
        <v>71.670810905843695</v>
      </c>
      <c r="C265" s="31">
        <v>17.637684397227542</v>
      </c>
      <c r="D265" s="31">
        <v>43.257156091997444</v>
      </c>
    </row>
    <row r="266" spans="1:4" x14ac:dyDescent="0.25">
      <c r="A266">
        <v>265</v>
      </c>
      <c r="B266" s="31">
        <v>54.382572455259307</v>
      </c>
      <c r="C266" s="31">
        <v>11.581260747744597</v>
      </c>
      <c r="D266" s="31">
        <v>66.559421138129252</v>
      </c>
    </row>
    <row r="267" spans="1:4" x14ac:dyDescent="0.25">
      <c r="A267">
        <v>266</v>
      </c>
      <c r="B267" s="31">
        <v>74.621384442851166</v>
      </c>
      <c r="C267" s="31">
        <v>15.891799179341621</v>
      </c>
      <c r="D267" s="31">
        <v>36.437641486052527</v>
      </c>
    </row>
    <row r="268" spans="1:4" x14ac:dyDescent="0.25">
      <c r="A268">
        <v>267</v>
      </c>
      <c r="B268" s="31">
        <v>88.243819661721588</v>
      </c>
      <c r="C268" s="31">
        <v>12.667373280328791</v>
      </c>
      <c r="D268" s="31">
        <v>40.21806140765063</v>
      </c>
    </row>
    <row r="269" spans="1:4" x14ac:dyDescent="0.25">
      <c r="A269">
        <v>268</v>
      </c>
      <c r="B269" s="31">
        <v>85.867111506640597</v>
      </c>
      <c r="C269" s="31">
        <v>14.877778364586973</v>
      </c>
      <c r="D269" s="31">
        <v>42.140926164975703</v>
      </c>
    </row>
    <row r="270" spans="1:4" x14ac:dyDescent="0.25">
      <c r="A270">
        <v>269</v>
      </c>
      <c r="B270" s="31">
        <v>61.159958468555025</v>
      </c>
      <c r="C270" s="31">
        <v>18.082191233197566</v>
      </c>
      <c r="D270" s="31">
        <v>50.737331394350548</v>
      </c>
    </row>
    <row r="271" spans="1:4" x14ac:dyDescent="0.25">
      <c r="A271">
        <v>270</v>
      </c>
      <c r="B271" s="31">
        <v>73.963281709001961</v>
      </c>
      <c r="C271" s="31">
        <v>20.24477173311022</v>
      </c>
      <c r="D271" s="31">
        <v>31.662874715129139</v>
      </c>
    </row>
    <row r="272" spans="1:4" x14ac:dyDescent="0.25">
      <c r="A272">
        <v>271</v>
      </c>
      <c r="B272" s="31">
        <v>75.977682986164737</v>
      </c>
      <c r="C272" s="31">
        <v>18.854538211293853</v>
      </c>
      <c r="D272" s="31">
        <v>47.214971304819684</v>
      </c>
    </row>
    <row r="273" spans="1:4" x14ac:dyDescent="0.25">
      <c r="A273">
        <v>272</v>
      </c>
      <c r="B273" s="31">
        <v>70.405112863279086</v>
      </c>
      <c r="C273" s="31">
        <v>19.583724425573486</v>
      </c>
      <c r="D273" s="31">
        <v>54.17604404938362</v>
      </c>
    </row>
    <row r="274" spans="1:4" x14ac:dyDescent="0.25">
      <c r="A274">
        <v>273</v>
      </c>
      <c r="B274" s="31">
        <v>54.31623011610624</v>
      </c>
      <c r="C274" s="31">
        <v>17.831145151531778</v>
      </c>
      <c r="D274" s="31">
        <v>48.646237795166449</v>
      </c>
    </row>
    <row r="275" spans="1:4" x14ac:dyDescent="0.25">
      <c r="A275">
        <v>274</v>
      </c>
      <c r="B275" s="31">
        <v>86.182109239267263</v>
      </c>
      <c r="C275" s="31">
        <v>10.695889683681379</v>
      </c>
      <c r="D275" s="31">
        <v>35.776838640731754</v>
      </c>
    </row>
    <row r="276" spans="1:4" x14ac:dyDescent="0.25">
      <c r="A276">
        <v>275</v>
      </c>
      <c r="B276" s="31">
        <v>26.158609676632089</v>
      </c>
      <c r="C276" s="31">
        <v>20.054985057479641</v>
      </c>
      <c r="D276" s="31">
        <v>54.309723551258678</v>
      </c>
    </row>
    <row r="277" spans="1:4" x14ac:dyDescent="0.25">
      <c r="A277">
        <v>276</v>
      </c>
      <c r="B277" s="31">
        <v>65.976760081727292</v>
      </c>
      <c r="C277" s="31">
        <v>12.896717277613147</v>
      </c>
      <c r="D277" s="31">
        <v>42.413381285615245</v>
      </c>
    </row>
    <row r="278" spans="1:4" x14ac:dyDescent="0.25">
      <c r="A278">
        <v>277</v>
      </c>
      <c r="B278" s="31">
        <v>97.466105879398697</v>
      </c>
      <c r="C278" s="31">
        <v>17.182465359445171</v>
      </c>
      <c r="D278" s="31">
        <v>50.015839853336146</v>
      </c>
    </row>
    <row r="279" spans="1:4" x14ac:dyDescent="0.25">
      <c r="A279">
        <v>278</v>
      </c>
      <c r="B279" s="31">
        <v>84.268990389033675</v>
      </c>
      <c r="C279" s="31">
        <v>17.995961741288497</v>
      </c>
      <c r="D279" s="31">
        <v>59.897407142606887</v>
      </c>
    </row>
    <row r="280" spans="1:4" x14ac:dyDescent="0.25">
      <c r="A280">
        <v>279</v>
      </c>
      <c r="B280" s="31">
        <v>86.784855605754259</v>
      </c>
      <c r="C280" s="31">
        <v>12.382703552881166</v>
      </c>
      <c r="D280" s="31">
        <v>47.371077429072955</v>
      </c>
    </row>
    <row r="281" spans="1:4" x14ac:dyDescent="0.25">
      <c r="A281">
        <v>280</v>
      </c>
      <c r="B281" s="31">
        <v>79.094359591091518</v>
      </c>
      <c r="C281" s="31">
        <v>13.532187271472814</v>
      </c>
      <c r="D281" s="31">
        <v>53.723144370604857</v>
      </c>
    </row>
    <row r="282" spans="1:4" x14ac:dyDescent="0.25">
      <c r="A282">
        <v>281</v>
      </c>
      <c r="B282" s="31">
        <v>45.024011022993548</v>
      </c>
      <c r="C282" s="31">
        <v>20.588987803199739</v>
      </c>
      <c r="D282" s="31">
        <v>48.549686258190263</v>
      </c>
    </row>
    <row r="283" spans="1:4" x14ac:dyDescent="0.25">
      <c r="A283">
        <v>282</v>
      </c>
      <c r="B283" s="31">
        <v>107.6339460570816</v>
      </c>
      <c r="C283" s="31">
        <v>13.527218647264705</v>
      </c>
      <c r="D283" s="31">
        <v>59.727436634726303</v>
      </c>
    </row>
    <row r="284" spans="1:4" x14ac:dyDescent="0.25">
      <c r="A284">
        <v>283</v>
      </c>
      <c r="B284" s="31">
        <v>61.8182784384325</v>
      </c>
      <c r="C284" s="31">
        <v>12.814489309668392</v>
      </c>
      <c r="D284" s="31">
        <v>26.341593497721327</v>
      </c>
    </row>
    <row r="285" spans="1:4" x14ac:dyDescent="0.25">
      <c r="A285">
        <v>284</v>
      </c>
      <c r="B285" s="31">
        <v>70.425637254032239</v>
      </c>
      <c r="C285" s="31">
        <v>13.823799447346095</v>
      </c>
      <c r="D285" s="31">
        <v>41.954727660288938</v>
      </c>
    </row>
    <row r="286" spans="1:4" x14ac:dyDescent="0.25">
      <c r="A286">
        <v>285</v>
      </c>
      <c r="B286" s="31">
        <v>108.20060137212128</v>
      </c>
      <c r="C286" s="31">
        <v>14.970054691749711</v>
      </c>
      <c r="D286" s="31">
        <v>52.897623911297657</v>
      </c>
    </row>
    <row r="287" spans="1:4" x14ac:dyDescent="0.25">
      <c r="A287">
        <v>286</v>
      </c>
      <c r="B287" s="31">
        <v>41.741014945813077</v>
      </c>
      <c r="C287" s="31">
        <v>14.069404970042482</v>
      </c>
      <c r="D287" s="31">
        <v>46.95911226003652</v>
      </c>
    </row>
    <row r="288" spans="1:4" x14ac:dyDescent="0.25">
      <c r="A288">
        <v>287</v>
      </c>
      <c r="B288" s="31">
        <v>45.259896151845112</v>
      </c>
      <c r="C288" s="31">
        <v>19.678564808012897</v>
      </c>
      <c r="D288" s="31">
        <v>44.183531470842226</v>
      </c>
    </row>
    <row r="289" spans="1:4" x14ac:dyDescent="0.25">
      <c r="A289">
        <v>288</v>
      </c>
      <c r="B289" s="31">
        <v>56.640939168012032</v>
      </c>
      <c r="C289" s="31">
        <v>12.018325833490149</v>
      </c>
      <c r="D289" s="31">
        <v>23.898976504249166</v>
      </c>
    </row>
    <row r="290" spans="1:4" x14ac:dyDescent="0.25">
      <c r="A290">
        <v>289</v>
      </c>
      <c r="B290" s="31">
        <v>66.905875728864203</v>
      </c>
      <c r="C290" s="31">
        <v>12.726673438462964</v>
      </c>
      <c r="D290" s="31">
        <v>45.734703659741747</v>
      </c>
    </row>
    <row r="291" spans="1:4" x14ac:dyDescent="0.25">
      <c r="A291">
        <v>290</v>
      </c>
      <c r="B291" s="31">
        <v>85.857282424042111</v>
      </c>
      <c r="C291" s="31">
        <v>10.884548228273403</v>
      </c>
      <c r="D291" s="31">
        <v>56.12431805710434</v>
      </c>
    </row>
    <row r="292" spans="1:4" x14ac:dyDescent="0.25">
      <c r="A292">
        <v>291</v>
      </c>
      <c r="B292" s="31">
        <v>66.122881160405441</v>
      </c>
      <c r="C292" s="31">
        <v>18.750916933381284</v>
      </c>
      <c r="D292" s="31">
        <v>31.501980794654649</v>
      </c>
    </row>
    <row r="293" spans="1:4" x14ac:dyDescent="0.25">
      <c r="A293">
        <v>292</v>
      </c>
      <c r="B293" s="31">
        <v>93.846513476080588</v>
      </c>
      <c r="C293" s="31">
        <v>20.223130086068032</v>
      </c>
      <c r="D293" s="31">
        <v>46.897886080275484</v>
      </c>
    </row>
    <row r="294" spans="1:4" x14ac:dyDescent="0.25">
      <c r="A294">
        <v>293</v>
      </c>
      <c r="B294" s="31">
        <v>113.39293792800376</v>
      </c>
      <c r="C294" s="31">
        <v>12.989522513729371</v>
      </c>
      <c r="D294" s="31">
        <v>27.489226001290074</v>
      </c>
    </row>
    <row r="295" spans="1:4" x14ac:dyDescent="0.25">
      <c r="A295">
        <v>294</v>
      </c>
      <c r="B295" s="31">
        <v>64.952108437457539</v>
      </c>
      <c r="C295" s="31">
        <v>17.605850523658361</v>
      </c>
      <c r="D295" s="31">
        <v>51.982680782525691</v>
      </c>
    </row>
    <row r="296" spans="1:4" x14ac:dyDescent="0.25">
      <c r="A296">
        <v>295</v>
      </c>
      <c r="B296" s="31">
        <v>21.000024719427124</v>
      </c>
      <c r="C296" s="31">
        <v>16.249149752188558</v>
      </c>
      <c r="D296" s="31">
        <v>41.726353019678761</v>
      </c>
    </row>
    <row r="297" spans="1:4" x14ac:dyDescent="0.25">
      <c r="A297">
        <v>296</v>
      </c>
      <c r="B297" s="31">
        <v>76.236819678721346</v>
      </c>
      <c r="C297" s="31">
        <v>15.603544530781404</v>
      </c>
      <c r="D297" s="31">
        <v>55.232545220974139</v>
      </c>
    </row>
    <row r="298" spans="1:4" x14ac:dyDescent="0.25">
      <c r="A298">
        <v>297</v>
      </c>
      <c r="B298" s="31">
        <v>70.837321587892703</v>
      </c>
      <c r="C298" s="31">
        <v>6.7359670927855078</v>
      </c>
      <c r="D298" s="31">
        <v>57.286824898083907</v>
      </c>
    </row>
    <row r="299" spans="1:4" x14ac:dyDescent="0.25">
      <c r="A299">
        <v>298</v>
      </c>
      <c r="B299" s="31">
        <v>76.955001944287176</v>
      </c>
      <c r="C299" s="31">
        <v>20.308938673339075</v>
      </c>
      <c r="D299" s="31">
        <v>43.825954292961207</v>
      </c>
    </row>
    <row r="300" spans="1:4" x14ac:dyDescent="0.25">
      <c r="A300">
        <v>299</v>
      </c>
      <c r="B300" s="31">
        <v>83.14039763479667</v>
      </c>
      <c r="C300" s="31">
        <v>16.334205441533555</v>
      </c>
      <c r="D300" s="31">
        <v>28.255027342245519</v>
      </c>
    </row>
    <row r="301" spans="1:4" x14ac:dyDescent="0.25">
      <c r="A301">
        <v>300</v>
      </c>
      <c r="B301" s="31">
        <v>67.302674999150696</v>
      </c>
      <c r="C301" s="31">
        <v>15.013779622605522</v>
      </c>
      <c r="D301" s="31">
        <v>39.082357445907931</v>
      </c>
    </row>
    <row r="302" spans="1:4" x14ac:dyDescent="0.25">
      <c r="A302">
        <v>301</v>
      </c>
      <c r="B302" s="31">
        <v>80.273188684211107</v>
      </c>
      <c r="C302" s="31">
        <v>11.747358933535994</v>
      </c>
      <c r="D302" s="31">
        <v>27.518690315546383</v>
      </c>
    </row>
    <row r="303" spans="1:4" x14ac:dyDescent="0.25">
      <c r="A303">
        <v>302</v>
      </c>
      <c r="B303" s="31">
        <v>79.305859474651172</v>
      </c>
      <c r="C303" s="31">
        <v>17.108938217051893</v>
      </c>
      <c r="D303" s="31">
        <v>34.283490945926694</v>
      </c>
    </row>
    <row r="304" spans="1:4" x14ac:dyDescent="0.25">
      <c r="A304">
        <v>303</v>
      </c>
      <c r="B304" s="31">
        <v>57.969455932685023</v>
      </c>
      <c r="C304" s="31">
        <v>17.646762274598427</v>
      </c>
      <c r="D304" s="31">
        <v>26.864656990653533</v>
      </c>
    </row>
    <row r="305" spans="1:4" x14ac:dyDescent="0.25">
      <c r="A305">
        <v>304</v>
      </c>
      <c r="B305" s="31">
        <v>60.517662366667402</v>
      </c>
      <c r="C305" s="31">
        <v>8.318823855171015</v>
      </c>
      <c r="D305" s="31">
        <v>42.886081426990472</v>
      </c>
    </row>
    <row r="306" spans="1:4" x14ac:dyDescent="0.25">
      <c r="A306">
        <v>305</v>
      </c>
      <c r="B306" s="31">
        <v>48.948771774928744</v>
      </c>
      <c r="C306" s="31">
        <v>18.601803729999098</v>
      </c>
      <c r="D306" s="31">
        <v>21.441386935163198</v>
      </c>
    </row>
    <row r="307" spans="1:4" x14ac:dyDescent="0.25">
      <c r="A307">
        <v>306</v>
      </c>
      <c r="B307" s="31">
        <v>92.650066336030918</v>
      </c>
      <c r="C307" s="31">
        <v>18.057323546283236</v>
      </c>
      <c r="D307" s="31">
        <v>49.707829953071482</v>
      </c>
    </row>
    <row r="308" spans="1:4" x14ac:dyDescent="0.25">
      <c r="A308">
        <v>307</v>
      </c>
      <c r="B308" s="31">
        <v>62.425676946041655</v>
      </c>
      <c r="C308" s="31">
        <v>15.636405110438741</v>
      </c>
      <c r="D308" s="31">
        <v>34.419240393586108</v>
      </c>
    </row>
    <row r="309" spans="1:4" x14ac:dyDescent="0.25">
      <c r="A309">
        <v>308</v>
      </c>
      <c r="B309" s="31">
        <v>82.787380819927691</v>
      </c>
      <c r="C309" s="31">
        <v>10.819376881053941</v>
      </c>
      <c r="D309" s="31">
        <v>33.664463535119729</v>
      </c>
    </row>
    <row r="310" spans="1:4" x14ac:dyDescent="0.25">
      <c r="A310">
        <v>309</v>
      </c>
      <c r="B310" s="31">
        <v>91.461138790854051</v>
      </c>
      <c r="C310" s="31">
        <v>10.392269765226722</v>
      </c>
      <c r="D310" s="31">
        <v>43.093386319798711</v>
      </c>
    </row>
    <row r="311" spans="1:4" x14ac:dyDescent="0.25">
      <c r="A311">
        <v>310</v>
      </c>
      <c r="B311" s="31">
        <v>58.764786379474565</v>
      </c>
      <c r="C311" s="31">
        <v>15.618781895619383</v>
      </c>
      <c r="D311" s="31">
        <v>48.508006891042626</v>
      </c>
    </row>
    <row r="312" spans="1:4" x14ac:dyDescent="0.25">
      <c r="A312">
        <v>311</v>
      </c>
      <c r="B312" s="31">
        <v>46.161696892212277</v>
      </c>
      <c r="C312" s="31">
        <v>19.793305604859381</v>
      </c>
      <c r="D312" s="31">
        <v>60.093459510044681</v>
      </c>
    </row>
    <row r="313" spans="1:4" x14ac:dyDescent="0.25">
      <c r="A313">
        <v>312</v>
      </c>
      <c r="B313" s="31">
        <v>62.930900370313928</v>
      </c>
      <c r="C313" s="31">
        <v>17.053180979853281</v>
      </c>
      <c r="D313" s="31">
        <v>34.7614033989814</v>
      </c>
    </row>
    <row r="314" spans="1:4" x14ac:dyDescent="0.25">
      <c r="A314">
        <v>313</v>
      </c>
      <c r="B314" s="31">
        <v>43.451212569947913</v>
      </c>
      <c r="C314" s="31">
        <v>21.275704227000112</v>
      </c>
      <c r="D314" s="31">
        <v>26.455069444728025</v>
      </c>
    </row>
    <row r="315" spans="1:4" x14ac:dyDescent="0.25">
      <c r="A315">
        <v>314</v>
      </c>
      <c r="B315" s="31">
        <v>85.243494632703261</v>
      </c>
      <c r="C315" s="31">
        <v>14.655597559108964</v>
      </c>
      <c r="D315" s="31">
        <v>55.212275909105202</v>
      </c>
    </row>
    <row r="316" spans="1:4" x14ac:dyDescent="0.25">
      <c r="A316">
        <v>315</v>
      </c>
      <c r="B316" s="31">
        <v>77.275665473743558</v>
      </c>
      <c r="C316" s="31">
        <v>11.864855247577399</v>
      </c>
      <c r="D316" s="31">
        <v>30.658489311685727</v>
      </c>
    </row>
    <row r="317" spans="1:4" x14ac:dyDescent="0.25">
      <c r="A317">
        <v>316</v>
      </c>
      <c r="B317" s="31">
        <v>64.977380358498706</v>
      </c>
      <c r="C317" s="31">
        <v>13.400673133175857</v>
      </c>
      <c r="D317" s="31">
        <v>43.88195663864277</v>
      </c>
    </row>
    <row r="318" spans="1:4" x14ac:dyDescent="0.25">
      <c r="A318">
        <v>317</v>
      </c>
      <c r="B318" s="31">
        <v>94.895325065500543</v>
      </c>
      <c r="C318" s="31">
        <v>15.084903685744829</v>
      </c>
      <c r="D318" s="31">
        <v>48.132771606560631</v>
      </c>
    </row>
    <row r="319" spans="1:4" x14ac:dyDescent="0.25">
      <c r="A319">
        <v>318</v>
      </c>
      <c r="B319" s="31">
        <v>90.386593033077645</v>
      </c>
      <c r="C319" s="31">
        <v>13.275734637818237</v>
      </c>
      <c r="D319" s="31">
        <v>46.499819561551547</v>
      </c>
    </row>
    <row r="320" spans="1:4" x14ac:dyDescent="0.25">
      <c r="A320">
        <v>319</v>
      </c>
      <c r="B320" s="31">
        <v>88.67754792885296</v>
      </c>
      <c r="C320" s="31">
        <v>25.547974872348153</v>
      </c>
      <c r="D320" s="31">
        <v>44.8384743724543</v>
      </c>
    </row>
    <row r="321" spans="1:4" x14ac:dyDescent="0.25">
      <c r="A321">
        <v>320</v>
      </c>
      <c r="B321" s="31">
        <v>75.605810233083943</v>
      </c>
      <c r="C321" s="31">
        <v>9.4534787321032816</v>
      </c>
      <c r="D321" s="31">
        <v>59.476278568601501</v>
      </c>
    </row>
    <row r="322" spans="1:4" x14ac:dyDescent="0.25">
      <c r="A322">
        <v>321</v>
      </c>
      <c r="B322" s="31">
        <v>58.715333213770904</v>
      </c>
      <c r="C322" s="31">
        <v>10.840834251962608</v>
      </c>
      <c r="D322" s="31">
        <v>42.866633729436714</v>
      </c>
    </row>
    <row r="323" spans="1:4" x14ac:dyDescent="0.25">
      <c r="A323">
        <v>322</v>
      </c>
      <c r="B323" s="31">
        <v>65.179283097738761</v>
      </c>
      <c r="C323" s="31">
        <v>11.815465483393975</v>
      </c>
      <c r="D323" s="31">
        <v>52.303968321161875</v>
      </c>
    </row>
    <row r="324" spans="1:4" x14ac:dyDescent="0.25">
      <c r="A324">
        <v>323</v>
      </c>
      <c r="B324" s="31">
        <v>67.119242488273031</v>
      </c>
      <c r="C324" s="31">
        <v>14.296660124989582</v>
      </c>
      <c r="D324" s="31">
        <v>33.401043573608092</v>
      </c>
    </row>
    <row r="325" spans="1:4" x14ac:dyDescent="0.25">
      <c r="A325">
        <v>324</v>
      </c>
      <c r="B325" s="31">
        <v>97.602212351083793</v>
      </c>
      <c r="C325" s="31">
        <v>12.009103629214831</v>
      </c>
      <c r="D325" s="31">
        <v>24.073850795516783</v>
      </c>
    </row>
    <row r="326" spans="1:4" x14ac:dyDescent="0.25">
      <c r="A326">
        <v>325</v>
      </c>
      <c r="B326" s="31">
        <v>49.201099001283268</v>
      </c>
      <c r="C326" s="31">
        <v>15.878864202827385</v>
      </c>
      <c r="D326" s="31">
        <v>26.604811616994326</v>
      </c>
    </row>
    <row r="327" spans="1:4" x14ac:dyDescent="0.25">
      <c r="A327">
        <v>326</v>
      </c>
      <c r="B327" s="31">
        <v>59.261331207951685</v>
      </c>
      <c r="C327" s="31">
        <v>13.537511279031879</v>
      </c>
      <c r="D327" s="31">
        <v>48.08831516599377</v>
      </c>
    </row>
    <row r="328" spans="1:4" x14ac:dyDescent="0.25">
      <c r="A328">
        <v>327</v>
      </c>
      <c r="B328" s="31">
        <v>89.140688456589217</v>
      </c>
      <c r="C328" s="31">
        <v>25.101785540441348</v>
      </c>
      <c r="D328" s="31">
        <v>22.037215000560764</v>
      </c>
    </row>
    <row r="329" spans="1:4" x14ac:dyDescent="0.25">
      <c r="A329">
        <v>328</v>
      </c>
      <c r="B329" s="31">
        <v>60.454988565792817</v>
      </c>
      <c r="C329" s="31">
        <v>24.42590228871294</v>
      </c>
      <c r="D329" s="31">
        <v>42.997582741351451</v>
      </c>
    </row>
    <row r="330" spans="1:4" x14ac:dyDescent="0.25">
      <c r="A330">
        <v>329</v>
      </c>
      <c r="B330" s="31">
        <v>64.755006590093942</v>
      </c>
      <c r="C330" s="31">
        <v>21.299464482703989</v>
      </c>
      <c r="D330" s="31">
        <v>47.620439434736404</v>
      </c>
    </row>
    <row r="331" spans="1:4" x14ac:dyDescent="0.25">
      <c r="A331">
        <v>330</v>
      </c>
      <c r="B331" s="31">
        <v>53.543591314202146</v>
      </c>
      <c r="C331" s="31">
        <v>13.092897661698618</v>
      </c>
      <c r="D331" s="31">
        <v>38.232792641089986</v>
      </c>
    </row>
    <row r="332" spans="1:4" x14ac:dyDescent="0.25">
      <c r="A332">
        <v>331</v>
      </c>
      <c r="B332" s="31">
        <v>94.676063939312058</v>
      </c>
      <c r="C332" s="31">
        <v>13.663698869671249</v>
      </c>
      <c r="D332" s="31">
        <v>22.680874456482154</v>
      </c>
    </row>
    <row r="333" spans="1:4" x14ac:dyDescent="0.25">
      <c r="A333">
        <v>332</v>
      </c>
      <c r="B333" s="31">
        <v>92.655735043282405</v>
      </c>
      <c r="C333" s="31">
        <v>15.673126224537357</v>
      </c>
      <c r="D333" s="31">
        <v>36.543244775407857</v>
      </c>
    </row>
    <row r="334" spans="1:4" x14ac:dyDescent="0.25">
      <c r="A334">
        <v>333</v>
      </c>
      <c r="B334" s="31">
        <v>78.288662832297661</v>
      </c>
      <c r="C334" s="31">
        <v>10.432884161717915</v>
      </c>
      <c r="D334" s="31">
        <v>53.378054972706906</v>
      </c>
    </row>
    <row r="335" spans="1:4" x14ac:dyDescent="0.25">
      <c r="A335">
        <v>334</v>
      </c>
      <c r="B335" s="31">
        <v>95.935676209660301</v>
      </c>
      <c r="C335" s="31">
        <v>16.913146058306744</v>
      </c>
      <c r="D335" s="31">
        <v>33.041493194252368</v>
      </c>
    </row>
    <row r="336" spans="1:4" x14ac:dyDescent="0.25">
      <c r="A336">
        <v>335</v>
      </c>
      <c r="B336" s="31">
        <v>77.416843187360328</v>
      </c>
      <c r="C336" s="31">
        <v>23.135427449499105</v>
      </c>
      <c r="D336" s="31">
        <v>40.302130753881002</v>
      </c>
    </row>
    <row r="337" spans="1:4" x14ac:dyDescent="0.25">
      <c r="A337">
        <v>336</v>
      </c>
      <c r="B337" s="31">
        <v>92.371829902301158</v>
      </c>
      <c r="C337" s="31">
        <v>22.683311695422656</v>
      </c>
      <c r="D337" s="31">
        <v>42.096250587461036</v>
      </c>
    </row>
    <row r="338" spans="1:4" x14ac:dyDescent="0.25">
      <c r="A338">
        <v>337</v>
      </c>
      <c r="B338" s="31">
        <v>64.440197294653117</v>
      </c>
      <c r="C338" s="31">
        <v>18.130620187814326</v>
      </c>
      <c r="D338" s="31">
        <v>37.292394482104811</v>
      </c>
    </row>
    <row r="339" spans="1:4" x14ac:dyDescent="0.25">
      <c r="A339">
        <v>338</v>
      </c>
      <c r="B339" s="31">
        <v>69.584412948709712</v>
      </c>
      <c r="C339" s="31">
        <v>14.760910315472911</v>
      </c>
      <c r="D339" s="31">
        <v>50.863264820068281</v>
      </c>
    </row>
    <row r="340" spans="1:4" x14ac:dyDescent="0.25">
      <c r="A340">
        <v>339</v>
      </c>
      <c r="B340" s="31">
        <v>79.279242796164439</v>
      </c>
      <c r="C340" s="31">
        <v>14.679688314697657</v>
      </c>
      <c r="D340" s="31">
        <v>23.533286521788895</v>
      </c>
    </row>
    <row r="341" spans="1:4" x14ac:dyDescent="0.25">
      <c r="A341">
        <v>340</v>
      </c>
      <c r="B341" s="31">
        <v>73.833780981160899</v>
      </c>
      <c r="C341" s="31">
        <v>18.43398503848994</v>
      </c>
      <c r="D341" s="31">
        <v>28.918201423844991</v>
      </c>
    </row>
    <row r="342" spans="1:4" x14ac:dyDescent="0.25">
      <c r="A342">
        <v>341</v>
      </c>
      <c r="B342" s="31">
        <v>48.615044606125721</v>
      </c>
      <c r="C342" s="31">
        <v>5.9760302689728526</v>
      </c>
      <c r="D342" s="31">
        <v>32.023994763534041</v>
      </c>
    </row>
    <row r="343" spans="1:4" x14ac:dyDescent="0.25">
      <c r="A343">
        <v>342</v>
      </c>
      <c r="B343" s="31">
        <v>59.321186251102468</v>
      </c>
      <c r="C343" s="31">
        <v>15.399149125138022</v>
      </c>
      <c r="D343" s="31">
        <v>49.829437507524403</v>
      </c>
    </row>
    <row r="344" spans="1:4" x14ac:dyDescent="0.25">
      <c r="A344">
        <v>343</v>
      </c>
      <c r="B344" s="31">
        <v>35.85060800097353</v>
      </c>
      <c r="C344" s="31">
        <v>20.600455124415205</v>
      </c>
      <c r="D344" s="31">
        <v>36.356521438662121</v>
      </c>
    </row>
    <row r="345" spans="1:4" x14ac:dyDescent="0.25">
      <c r="A345">
        <v>344</v>
      </c>
      <c r="B345" s="31">
        <v>96.739074136030524</v>
      </c>
      <c r="C345" s="31">
        <v>13.095344793632359</v>
      </c>
      <c r="D345" s="31">
        <v>40.632990051012726</v>
      </c>
    </row>
    <row r="346" spans="1:4" x14ac:dyDescent="0.25">
      <c r="A346">
        <v>345</v>
      </c>
      <c r="B346" s="31">
        <v>119.95863161157735</v>
      </c>
      <c r="C346" s="31">
        <v>21.081869155553683</v>
      </c>
      <c r="D346" s="31">
        <v>27.546132401069151</v>
      </c>
    </row>
    <row r="347" spans="1:4" x14ac:dyDescent="0.25">
      <c r="A347">
        <v>346</v>
      </c>
      <c r="B347" s="31">
        <v>84.363158321369909</v>
      </c>
      <c r="C347" s="31">
        <v>14.100316417477247</v>
      </c>
      <c r="D347" s="31">
        <v>35.743524119479417</v>
      </c>
    </row>
    <row r="348" spans="1:4" x14ac:dyDescent="0.25">
      <c r="A348">
        <v>347</v>
      </c>
      <c r="B348" s="31">
        <v>77.139970710131124</v>
      </c>
      <c r="C348" s="31">
        <v>16.609579653399685</v>
      </c>
      <c r="D348" s="31">
        <v>56.313608903709543</v>
      </c>
    </row>
    <row r="349" spans="1:4" x14ac:dyDescent="0.25">
      <c r="A349">
        <v>348</v>
      </c>
      <c r="B349" s="31">
        <v>72.696552645214652</v>
      </c>
      <c r="C349" s="31">
        <v>19.97876743162572</v>
      </c>
      <c r="D349" s="31">
        <v>33.49966975684184</v>
      </c>
    </row>
    <row r="350" spans="1:4" x14ac:dyDescent="0.25">
      <c r="A350">
        <v>349</v>
      </c>
      <c r="B350" s="31">
        <v>52.812033858550308</v>
      </c>
      <c r="C350" s="31">
        <v>14.324298888522051</v>
      </c>
      <c r="D350" s="31">
        <v>37.811901701866873</v>
      </c>
    </row>
    <row r="351" spans="1:4" x14ac:dyDescent="0.25">
      <c r="A351">
        <v>350</v>
      </c>
      <c r="B351" s="31">
        <v>25.609995363069196</v>
      </c>
      <c r="C351" s="31">
        <v>16.019718987603859</v>
      </c>
      <c r="D351" s="31">
        <v>56.954785687728574</v>
      </c>
    </row>
    <row r="352" spans="1:4" x14ac:dyDescent="0.25">
      <c r="A352">
        <v>351</v>
      </c>
      <c r="B352" s="31">
        <v>26.229465182754801</v>
      </c>
      <c r="C352" s="31">
        <v>12.618431567516808</v>
      </c>
      <c r="D352" s="31">
        <v>29.5149818100458</v>
      </c>
    </row>
    <row r="353" spans="1:4" x14ac:dyDescent="0.25">
      <c r="A353">
        <v>352</v>
      </c>
      <c r="B353" s="31">
        <v>71.354612298716958</v>
      </c>
      <c r="C353" s="31">
        <v>15.773865308871239</v>
      </c>
      <c r="D353" s="31">
        <v>35.407942008114844</v>
      </c>
    </row>
    <row r="354" spans="1:4" x14ac:dyDescent="0.25">
      <c r="A354">
        <v>353</v>
      </c>
      <c r="B354" s="31">
        <v>101.77205079526199</v>
      </c>
      <c r="C354" s="31">
        <v>6.6366248367168659</v>
      </c>
      <c r="D354" s="31">
        <v>39.332419927528036</v>
      </c>
    </row>
    <row r="355" spans="1:4" x14ac:dyDescent="0.25">
      <c r="A355">
        <v>354</v>
      </c>
      <c r="B355" s="31">
        <v>67.190215893161877</v>
      </c>
      <c r="C355" s="31">
        <v>15.927006595167528</v>
      </c>
      <c r="D355" s="31">
        <v>34.180772661213069</v>
      </c>
    </row>
    <row r="356" spans="1:4" x14ac:dyDescent="0.25">
      <c r="A356">
        <v>355</v>
      </c>
      <c r="B356" s="31">
        <v>96.612521930459309</v>
      </c>
      <c r="C356" s="31">
        <v>24.283473840051595</v>
      </c>
      <c r="D356" s="31">
        <v>66.484246942047463</v>
      </c>
    </row>
    <row r="357" spans="1:4" x14ac:dyDescent="0.25">
      <c r="A357">
        <v>356</v>
      </c>
      <c r="B357" s="31">
        <v>79.941220948801373</v>
      </c>
      <c r="C357" s="31">
        <v>16.609756104744292</v>
      </c>
      <c r="D357" s="31">
        <v>32.888689604929532</v>
      </c>
    </row>
    <row r="358" spans="1:4" x14ac:dyDescent="0.25">
      <c r="A358">
        <v>357</v>
      </c>
      <c r="B358" s="31">
        <v>67.135411127973498</v>
      </c>
      <c r="C358" s="31">
        <v>14.510302142512375</v>
      </c>
      <c r="D358" s="31">
        <v>40.139104103958722</v>
      </c>
    </row>
    <row r="359" spans="1:4" x14ac:dyDescent="0.25">
      <c r="A359">
        <v>358</v>
      </c>
      <c r="B359" s="31">
        <v>76.035387968939432</v>
      </c>
      <c r="C359" s="31">
        <v>9.0917174726787913</v>
      </c>
      <c r="D359" s="31">
        <v>35.004841149675443</v>
      </c>
    </row>
    <row r="360" spans="1:4" x14ac:dyDescent="0.25">
      <c r="A360">
        <v>359</v>
      </c>
      <c r="B360" s="31">
        <v>74.867034121374758</v>
      </c>
      <c r="C360" s="31">
        <v>15.100349871751162</v>
      </c>
      <c r="D360" s="31">
        <v>49.565867763237186</v>
      </c>
    </row>
    <row r="361" spans="1:4" x14ac:dyDescent="0.25">
      <c r="A361">
        <v>360</v>
      </c>
      <c r="B361" s="31">
        <v>76.94399607291038</v>
      </c>
      <c r="C361" s="31">
        <v>22.409783805690942</v>
      </c>
      <c r="D361" s="31">
        <v>64.533970020610042</v>
      </c>
    </row>
    <row r="362" spans="1:4" x14ac:dyDescent="0.25">
      <c r="A362">
        <v>361</v>
      </c>
      <c r="B362" s="31">
        <v>34.784384850350321</v>
      </c>
      <c r="C362" s="31">
        <v>11.723248644245141</v>
      </c>
      <c r="D362" s="31">
        <v>52.911846875508566</v>
      </c>
    </row>
    <row r="363" spans="1:4" x14ac:dyDescent="0.25">
      <c r="A363">
        <v>362</v>
      </c>
      <c r="B363" s="31">
        <v>52.107954112925619</v>
      </c>
      <c r="C363" s="31">
        <v>11.246506093715247</v>
      </c>
      <c r="D363" s="31">
        <v>54.621393399041466</v>
      </c>
    </row>
    <row r="364" spans="1:4" x14ac:dyDescent="0.25">
      <c r="A364">
        <v>363</v>
      </c>
      <c r="B364" s="31">
        <v>19.812989608163321</v>
      </c>
      <c r="C364" s="31">
        <v>14.3132319666835</v>
      </c>
      <c r="D364" s="31">
        <v>38.470757836345719</v>
      </c>
    </row>
    <row r="365" spans="1:4" x14ac:dyDescent="0.25">
      <c r="A365">
        <v>364</v>
      </c>
      <c r="B365" s="31">
        <v>45.292461045657149</v>
      </c>
      <c r="C365" s="31">
        <v>10.169322751245584</v>
      </c>
      <c r="D365" s="31">
        <v>47.499000225884352</v>
      </c>
    </row>
    <row r="366" spans="1:4" x14ac:dyDescent="0.25">
      <c r="A366">
        <v>365</v>
      </c>
      <c r="B366" s="31">
        <v>23.659563405314003</v>
      </c>
      <c r="C366" s="31">
        <v>23.836747340555021</v>
      </c>
      <c r="D366" s="31">
        <v>34.52653409468433</v>
      </c>
    </row>
    <row r="367" spans="1:4" x14ac:dyDescent="0.25">
      <c r="A367">
        <v>366</v>
      </c>
      <c r="B367" s="31">
        <v>73.314036438314062</v>
      </c>
      <c r="C367" s="31">
        <v>10.156454423577175</v>
      </c>
      <c r="D367" s="31">
        <v>56.6104778756145</v>
      </c>
    </row>
    <row r="368" spans="1:4" x14ac:dyDescent="0.25">
      <c r="A368">
        <v>367</v>
      </c>
      <c r="B368" s="31">
        <v>25.242801003072657</v>
      </c>
      <c r="C368" s="31">
        <v>18.794236494313996</v>
      </c>
      <c r="D368" s="31">
        <v>53.401628973110206</v>
      </c>
    </row>
    <row r="369" spans="1:4" x14ac:dyDescent="0.25">
      <c r="A369">
        <v>368</v>
      </c>
      <c r="B369" s="31">
        <v>84.053981054890414</v>
      </c>
      <c r="C369" s="31">
        <v>8.1827491709084867</v>
      </c>
      <c r="D369" s="31">
        <v>42.137871402714389</v>
      </c>
    </row>
    <row r="370" spans="1:4" x14ac:dyDescent="0.25">
      <c r="A370">
        <v>369</v>
      </c>
      <c r="B370" s="31">
        <v>70.006644285014659</v>
      </c>
      <c r="C370" s="31">
        <v>18.472822132859299</v>
      </c>
      <c r="D370" s="31">
        <v>40.179642568599419</v>
      </c>
    </row>
    <row r="371" spans="1:4" x14ac:dyDescent="0.25">
      <c r="A371">
        <v>370</v>
      </c>
      <c r="B371" s="31">
        <v>59.69901408796607</v>
      </c>
      <c r="C371" s="31">
        <v>18.043845702983042</v>
      </c>
      <c r="D371" s="31">
        <v>34.358291436743237</v>
      </c>
    </row>
    <row r="372" spans="1:4" x14ac:dyDescent="0.25">
      <c r="A372">
        <v>371</v>
      </c>
      <c r="B372" s="31">
        <v>69.758545466104906</v>
      </c>
      <c r="C372" s="31">
        <v>20.464414573940488</v>
      </c>
      <c r="D372" s="31">
        <v>27.839453619418517</v>
      </c>
    </row>
    <row r="373" spans="1:4" x14ac:dyDescent="0.25">
      <c r="A373">
        <v>372</v>
      </c>
      <c r="B373" s="31">
        <v>105.64488154247309</v>
      </c>
      <c r="C373" s="31">
        <v>23.132866564972147</v>
      </c>
      <c r="D373" s="31">
        <v>49.428145466136499</v>
      </c>
    </row>
    <row r="374" spans="1:4" x14ac:dyDescent="0.25">
      <c r="A374">
        <v>373</v>
      </c>
      <c r="B374" s="31">
        <v>81.625044446079926</v>
      </c>
      <c r="C374" s="31">
        <v>8.1098676032467623</v>
      </c>
      <c r="D374" s="31">
        <v>40.089934245607566</v>
      </c>
    </row>
    <row r="375" spans="1:4" x14ac:dyDescent="0.25">
      <c r="A375">
        <v>374</v>
      </c>
      <c r="B375" s="31">
        <v>54.519201204235941</v>
      </c>
      <c r="C375" s="31">
        <v>22.014907063927158</v>
      </c>
      <c r="D375" s="31">
        <v>38.13194429380885</v>
      </c>
    </row>
    <row r="376" spans="1:4" x14ac:dyDescent="0.25">
      <c r="A376">
        <v>375</v>
      </c>
      <c r="B376" s="31">
        <v>77.430420723285181</v>
      </c>
      <c r="C376" s="31">
        <v>19.075483935463609</v>
      </c>
      <c r="D376" s="31">
        <v>26.547836512408892</v>
      </c>
    </row>
    <row r="377" spans="1:4" x14ac:dyDescent="0.25">
      <c r="A377">
        <v>376</v>
      </c>
      <c r="B377" s="31">
        <v>73.042916456832572</v>
      </c>
      <c r="C377" s="31">
        <v>14.633323343944843</v>
      </c>
      <c r="D377" s="31">
        <v>43.187881652454017</v>
      </c>
    </row>
    <row r="378" spans="1:4" x14ac:dyDescent="0.25">
      <c r="A378">
        <v>377</v>
      </c>
      <c r="B378" s="31">
        <v>70.247213429697794</v>
      </c>
      <c r="C378" s="31">
        <v>20.923531828860931</v>
      </c>
      <c r="D378" s="31">
        <v>55.527448493804755</v>
      </c>
    </row>
    <row r="379" spans="1:4" x14ac:dyDescent="0.25">
      <c r="A379">
        <v>378</v>
      </c>
      <c r="B379" s="31">
        <v>56.642528009523964</v>
      </c>
      <c r="C379" s="31">
        <v>12.572557392011298</v>
      </c>
      <c r="D379" s="31">
        <v>49.411171099549541</v>
      </c>
    </row>
    <row r="380" spans="1:4" x14ac:dyDescent="0.25">
      <c r="A380">
        <v>379</v>
      </c>
      <c r="B380" s="31">
        <v>65.039490982588447</v>
      </c>
      <c r="C380" s="31">
        <v>8.8541606993932813</v>
      </c>
      <c r="D380" s="31">
        <v>32.617538274857559</v>
      </c>
    </row>
    <row r="381" spans="1:4" x14ac:dyDescent="0.25">
      <c r="A381">
        <v>380</v>
      </c>
      <c r="B381" s="31">
        <v>77.890351851799352</v>
      </c>
      <c r="C381" s="31">
        <v>19.492528575495978</v>
      </c>
      <c r="D381" s="31">
        <v>51.771195643445047</v>
      </c>
    </row>
    <row r="382" spans="1:4" x14ac:dyDescent="0.25">
      <c r="A382">
        <v>381</v>
      </c>
      <c r="B382" s="31">
        <v>55.628999337363673</v>
      </c>
      <c r="C382" s="31">
        <v>12.114047393753767</v>
      </c>
      <c r="D382" s="31">
        <v>61.327562799642664</v>
      </c>
    </row>
    <row r="383" spans="1:4" x14ac:dyDescent="0.25">
      <c r="A383">
        <v>382</v>
      </c>
      <c r="B383" s="31">
        <v>72.869816941468613</v>
      </c>
      <c r="C383" s="31">
        <v>20.058334490453518</v>
      </c>
      <c r="D383" s="31">
        <v>36.101363206475206</v>
      </c>
    </row>
    <row r="384" spans="1:4" x14ac:dyDescent="0.25">
      <c r="A384">
        <v>383</v>
      </c>
      <c r="B384" s="31">
        <v>63.934696728130461</v>
      </c>
      <c r="C384" s="31">
        <v>21.603327260545186</v>
      </c>
      <c r="D384" s="31">
        <v>27.637987313439389</v>
      </c>
    </row>
    <row r="385" spans="1:4" x14ac:dyDescent="0.25">
      <c r="A385">
        <v>384</v>
      </c>
      <c r="B385" s="31">
        <v>66.181343470951148</v>
      </c>
      <c r="C385" s="31">
        <v>17.344420726156958</v>
      </c>
      <c r="D385" s="31">
        <v>38.457373061805818</v>
      </c>
    </row>
    <row r="386" spans="1:4" x14ac:dyDescent="0.25">
      <c r="A386">
        <v>385</v>
      </c>
      <c r="B386" s="31">
        <v>111.77413019450292</v>
      </c>
      <c r="C386" s="31">
        <v>14.695496749755131</v>
      </c>
      <c r="D386" s="31">
        <v>53.042629958302172</v>
      </c>
    </row>
    <row r="387" spans="1:4" x14ac:dyDescent="0.25">
      <c r="A387">
        <v>386</v>
      </c>
      <c r="B387" s="31">
        <v>59.299486847718121</v>
      </c>
      <c r="C387" s="31">
        <v>11.535315574977879</v>
      </c>
      <c r="D387" s="31">
        <v>44.46218362859139</v>
      </c>
    </row>
    <row r="388" spans="1:4" x14ac:dyDescent="0.25">
      <c r="A388">
        <v>387</v>
      </c>
      <c r="B388" s="31">
        <v>95.068324454916862</v>
      </c>
      <c r="C388" s="31">
        <v>13.516413681022192</v>
      </c>
      <c r="D388" s="31">
        <v>35.497622498988541</v>
      </c>
    </row>
    <row r="389" spans="1:4" x14ac:dyDescent="0.25">
      <c r="A389">
        <v>388</v>
      </c>
      <c r="B389" s="31">
        <v>35.886889158295858</v>
      </c>
      <c r="C389" s="31">
        <v>20.387171047074389</v>
      </c>
      <c r="D389" s="31">
        <v>27.888888438617528</v>
      </c>
    </row>
    <row r="390" spans="1:4" x14ac:dyDescent="0.25">
      <c r="A390">
        <v>389</v>
      </c>
      <c r="B390" s="31">
        <v>94.40343031685201</v>
      </c>
      <c r="C390" s="31">
        <v>21.117230398010598</v>
      </c>
      <c r="D390" s="31">
        <v>53.630528067812214</v>
      </c>
    </row>
    <row r="391" spans="1:4" x14ac:dyDescent="0.25">
      <c r="A391">
        <v>390</v>
      </c>
      <c r="B391" s="31">
        <v>108.08990796959075</v>
      </c>
      <c r="C391" s="31">
        <v>11.763190503794162</v>
      </c>
      <c r="D391" s="31">
        <v>36.343050031337498</v>
      </c>
    </row>
    <row r="392" spans="1:4" x14ac:dyDescent="0.25">
      <c r="A392">
        <v>391</v>
      </c>
      <c r="B392" s="31">
        <v>69.894838362195244</v>
      </c>
      <c r="C392" s="31">
        <v>21.537484898130856</v>
      </c>
      <c r="D392" s="31">
        <v>28.533564316102375</v>
      </c>
    </row>
    <row r="393" spans="1:4" x14ac:dyDescent="0.25">
      <c r="A393">
        <v>392</v>
      </c>
      <c r="B393" s="31">
        <v>73.38716352279684</v>
      </c>
      <c r="C393" s="31">
        <v>11.590415822347556</v>
      </c>
      <c r="D393" s="31">
        <v>46.436943544930372</v>
      </c>
    </row>
    <row r="394" spans="1:4" x14ac:dyDescent="0.25">
      <c r="A394">
        <v>393</v>
      </c>
      <c r="B394" s="31">
        <v>65.961517395906043</v>
      </c>
      <c r="C394" s="31">
        <v>17.218346041520153</v>
      </c>
      <c r="D394" s="31">
        <v>33.070007002410819</v>
      </c>
    </row>
    <row r="395" spans="1:4" x14ac:dyDescent="0.25">
      <c r="A395">
        <v>394</v>
      </c>
      <c r="B395" s="31">
        <v>86.055077547341639</v>
      </c>
      <c r="C395" s="31">
        <v>23.561528985030805</v>
      </c>
      <c r="D395" s="31">
        <v>41.228844422402389</v>
      </c>
    </row>
    <row r="396" spans="1:4" x14ac:dyDescent="0.25">
      <c r="A396">
        <v>395</v>
      </c>
      <c r="B396" s="31">
        <v>68.18137814068001</v>
      </c>
      <c r="C396" s="31">
        <v>14.487402240532099</v>
      </c>
      <c r="D396" s="31">
        <v>29.732766009370238</v>
      </c>
    </row>
    <row r="397" spans="1:4" x14ac:dyDescent="0.25">
      <c r="A397">
        <v>396</v>
      </c>
      <c r="B397" s="31">
        <v>80.13476685893977</v>
      </c>
      <c r="C397" s="31">
        <v>7.5426954150008374</v>
      </c>
      <c r="D397" s="31">
        <v>33.298854870629739</v>
      </c>
    </row>
    <row r="398" spans="1:4" x14ac:dyDescent="0.25">
      <c r="A398">
        <v>397</v>
      </c>
      <c r="B398" s="31">
        <v>29.949543534219387</v>
      </c>
      <c r="C398" s="31">
        <v>13.392587521316125</v>
      </c>
      <c r="D398" s="31">
        <v>26.279214824806154</v>
      </c>
    </row>
    <row r="399" spans="1:4" x14ac:dyDescent="0.25">
      <c r="A399">
        <v>398</v>
      </c>
      <c r="B399" s="31">
        <v>46.737064324950133</v>
      </c>
      <c r="C399" s="31">
        <v>15.150909654519964</v>
      </c>
      <c r="D399" s="31">
        <v>47.94532333379631</v>
      </c>
    </row>
    <row r="400" spans="1:4" x14ac:dyDescent="0.25">
      <c r="A400">
        <v>399</v>
      </c>
      <c r="B400" s="31">
        <v>59.490230071432784</v>
      </c>
      <c r="C400" s="31">
        <v>23.320881899168825</v>
      </c>
      <c r="D400" s="31">
        <v>55.954009288943013</v>
      </c>
    </row>
    <row r="401" spans="1:4" x14ac:dyDescent="0.25">
      <c r="A401">
        <v>400</v>
      </c>
      <c r="B401" s="31">
        <v>104.13554747379237</v>
      </c>
      <c r="C401" s="31">
        <v>13.001427532957457</v>
      </c>
      <c r="D401" s="31">
        <v>54.923506768791533</v>
      </c>
    </row>
    <row r="402" spans="1:4" x14ac:dyDescent="0.25">
      <c r="A402">
        <v>401</v>
      </c>
      <c r="B402" s="31">
        <v>79.90781866369943</v>
      </c>
      <c r="C402" s="31">
        <v>16.113734010979709</v>
      </c>
      <c r="D402" s="31">
        <v>31.414408534235193</v>
      </c>
    </row>
    <row r="403" spans="1:4" x14ac:dyDescent="0.25">
      <c r="A403">
        <v>402</v>
      </c>
      <c r="B403" s="31">
        <v>74.132314895146592</v>
      </c>
      <c r="C403" s="31">
        <v>17.952234833620597</v>
      </c>
      <c r="D403" s="31">
        <v>36.132006721719065</v>
      </c>
    </row>
    <row r="404" spans="1:4" x14ac:dyDescent="0.25">
      <c r="A404">
        <v>403</v>
      </c>
      <c r="B404" s="31">
        <v>70.641325105217987</v>
      </c>
      <c r="C404" s="31">
        <v>16.354506959671273</v>
      </c>
      <c r="D404" s="31">
        <v>60.926492139038153</v>
      </c>
    </row>
    <row r="405" spans="1:4" x14ac:dyDescent="0.25">
      <c r="A405">
        <v>404</v>
      </c>
      <c r="B405" s="31">
        <v>83.831118050702983</v>
      </c>
      <c r="C405" s="31">
        <v>24.657438429759182</v>
      </c>
      <c r="D405" s="31">
        <v>63.046700168651029</v>
      </c>
    </row>
    <row r="406" spans="1:4" x14ac:dyDescent="0.25">
      <c r="A406">
        <v>405</v>
      </c>
      <c r="B406" s="31">
        <v>54.254239363889525</v>
      </c>
      <c r="C406" s="31">
        <v>20.042743539829893</v>
      </c>
      <c r="D406" s="31">
        <v>25.828480642534011</v>
      </c>
    </row>
    <row r="407" spans="1:4" x14ac:dyDescent="0.25">
      <c r="A407">
        <v>406</v>
      </c>
      <c r="B407" s="31">
        <v>67.737651987536907</v>
      </c>
      <c r="C407" s="31">
        <v>22.781696345537846</v>
      </c>
      <c r="D407" s="31">
        <v>45.564077467601734</v>
      </c>
    </row>
    <row r="408" spans="1:4" x14ac:dyDescent="0.25">
      <c r="A408">
        <v>407</v>
      </c>
      <c r="B408" s="31">
        <v>45.297477214190728</v>
      </c>
      <c r="C408" s="31">
        <v>16.860467519022365</v>
      </c>
      <c r="D408" s="31">
        <v>47.221567105175993</v>
      </c>
    </row>
    <row r="409" spans="1:4" x14ac:dyDescent="0.25">
      <c r="A409">
        <v>408</v>
      </c>
      <c r="B409" s="31">
        <v>94.085072889140037</v>
      </c>
      <c r="C409" s="31">
        <v>16.15560377455466</v>
      </c>
      <c r="D409" s="31">
        <v>43.173424159695102</v>
      </c>
    </row>
    <row r="410" spans="1:4" x14ac:dyDescent="0.25">
      <c r="A410">
        <v>409</v>
      </c>
      <c r="B410" s="31">
        <v>61.203444561235266</v>
      </c>
      <c r="C410" s="31">
        <v>12.536716507466615</v>
      </c>
      <c r="D410" s="31">
        <v>54.789714476856922</v>
      </c>
    </row>
    <row r="411" spans="1:4" x14ac:dyDescent="0.25">
      <c r="A411">
        <v>410</v>
      </c>
      <c r="B411" s="31">
        <v>66.192870012125439</v>
      </c>
      <c r="C411" s="31">
        <v>18.364626955063692</v>
      </c>
      <c r="D411" s="31">
        <v>25.288566236450745</v>
      </c>
    </row>
    <row r="412" spans="1:4" x14ac:dyDescent="0.25">
      <c r="A412">
        <v>411</v>
      </c>
      <c r="B412" s="31">
        <v>67.688158314074357</v>
      </c>
      <c r="C412" s="31">
        <v>12.50567960135546</v>
      </c>
      <c r="D412" s="31">
        <v>46.802760620014553</v>
      </c>
    </row>
    <row r="413" spans="1:4" x14ac:dyDescent="0.25">
      <c r="A413">
        <v>412</v>
      </c>
      <c r="B413" s="31">
        <v>74.094537305628563</v>
      </c>
      <c r="C413" s="31">
        <v>14.483914948899391</v>
      </c>
      <c r="D413" s="31">
        <v>22.772920859002024</v>
      </c>
    </row>
    <row r="414" spans="1:4" x14ac:dyDescent="0.25">
      <c r="A414">
        <v>413</v>
      </c>
      <c r="B414" s="31">
        <v>73.705322625068234</v>
      </c>
      <c r="C414" s="31">
        <v>13.980201073032063</v>
      </c>
      <c r="D414" s="31">
        <v>47.822403831709259</v>
      </c>
    </row>
    <row r="415" spans="1:4" x14ac:dyDescent="0.25">
      <c r="A415">
        <v>414</v>
      </c>
      <c r="B415" s="31">
        <v>53.490931693148269</v>
      </c>
      <c r="C415" s="31">
        <v>15.455060006705137</v>
      </c>
      <c r="D415" s="31">
        <v>40.701511998429453</v>
      </c>
    </row>
    <row r="416" spans="1:4" x14ac:dyDescent="0.25">
      <c r="A416">
        <v>415</v>
      </c>
      <c r="B416" s="31">
        <v>94.221719739588508</v>
      </c>
      <c r="C416" s="31">
        <v>20.836324853184255</v>
      </c>
      <c r="D416" s="31">
        <v>28.730347131335396</v>
      </c>
    </row>
    <row r="417" spans="1:4" x14ac:dyDescent="0.25">
      <c r="A417">
        <v>416</v>
      </c>
      <c r="B417" s="31">
        <v>92.599266225266007</v>
      </c>
      <c r="C417" s="31">
        <v>10.76798171553131</v>
      </c>
      <c r="D417" s="31">
        <v>49.203263550315015</v>
      </c>
    </row>
    <row r="418" spans="1:4" x14ac:dyDescent="0.25">
      <c r="A418">
        <v>417</v>
      </c>
      <c r="B418" s="31">
        <v>76.391840350110201</v>
      </c>
      <c r="C418" s="31">
        <v>19.16778379599301</v>
      </c>
      <c r="D418" s="31">
        <v>41.668754204294046</v>
      </c>
    </row>
    <row r="419" spans="1:4" x14ac:dyDescent="0.25">
      <c r="A419">
        <v>418</v>
      </c>
      <c r="B419" s="31">
        <v>68.154596837221533</v>
      </c>
      <c r="C419" s="31">
        <v>18.965784418334124</v>
      </c>
      <c r="D419" s="31">
        <v>41.104421110186408</v>
      </c>
    </row>
    <row r="420" spans="1:4" x14ac:dyDescent="0.25">
      <c r="A420">
        <v>419</v>
      </c>
      <c r="B420" s="31">
        <v>113.24741443114695</v>
      </c>
      <c r="C420" s="31">
        <v>18.176201936130699</v>
      </c>
      <c r="D420" s="31">
        <v>47.040389178962876</v>
      </c>
    </row>
    <row r="421" spans="1:4" x14ac:dyDescent="0.25">
      <c r="A421">
        <v>420</v>
      </c>
      <c r="B421" s="31">
        <v>91.361639822756104</v>
      </c>
      <c r="C421" s="31">
        <v>11.279043654205346</v>
      </c>
      <c r="D421" s="31">
        <v>41.060602026779698</v>
      </c>
    </row>
    <row r="422" spans="1:4" x14ac:dyDescent="0.25">
      <c r="A422">
        <v>421</v>
      </c>
      <c r="B422" s="31">
        <v>85.607627176990619</v>
      </c>
      <c r="C422" s="31">
        <v>9.0306011400483506</v>
      </c>
      <c r="D422" s="31">
        <v>24.595252342500785</v>
      </c>
    </row>
    <row r="423" spans="1:4" x14ac:dyDescent="0.25">
      <c r="A423">
        <v>422</v>
      </c>
      <c r="B423" s="31">
        <v>107.37815758648276</v>
      </c>
      <c r="C423" s="31">
        <v>26.508335664090048</v>
      </c>
      <c r="D423" s="31">
        <v>30.22697757518673</v>
      </c>
    </row>
    <row r="424" spans="1:4" x14ac:dyDescent="0.25">
      <c r="A424">
        <v>423</v>
      </c>
      <c r="B424" s="31">
        <v>74.912947684419706</v>
      </c>
      <c r="C424" s="31">
        <v>18.855420251144629</v>
      </c>
      <c r="D424" s="31">
        <v>60.995918702678566</v>
      </c>
    </row>
    <row r="425" spans="1:4" x14ac:dyDescent="0.25">
      <c r="A425">
        <v>424</v>
      </c>
      <c r="B425" s="31">
        <v>61.124874864198816</v>
      </c>
      <c r="C425" s="31">
        <v>11.968700975163831</v>
      </c>
      <c r="D425" s="31">
        <v>41.934767239434564</v>
      </c>
    </row>
    <row r="426" spans="1:4" x14ac:dyDescent="0.25">
      <c r="A426">
        <v>425</v>
      </c>
      <c r="B426" s="31">
        <v>103.34093148520491</v>
      </c>
      <c r="C426" s="31">
        <v>14.107066333345301</v>
      </c>
      <c r="D426" s="31">
        <v>35.416476126751604</v>
      </c>
    </row>
    <row r="427" spans="1:4" x14ac:dyDescent="0.25">
      <c r="A427">
        <v>426</v>
      </c>
      <c r="B427" s="31">
        <v>92.684953477067864</v>
      </c>
      <c r="C427" s="31">
        <v>17.723651589131855</v>
      </c>
      <c r="D427" s="31">
        <v>55.987826746695134</v>
      </c>
    </row>
    <row r="428" spans="1:4" x14ac:dyDescent="0.25">
      <c r="A428">
        <v>427</v>
      </c>
      <c r="B428" s="31">
        <v>81.130496515054475</v>
      </c>
      <c r="C428" s="31">
        <v>11.30418784447432</v>
      </c>
      <c r="D428" s="31">
        <v>34.81314073744241</v>
      </c>
    </row>
    <row r="429" spans="1:4" x14ac:dyDescent="0.25">
      <c r="A429">
        <v>428</v>
      </c>
      <c r="B429" s="31">
        <v>77.013631172869751</v>
      </c>
      <c r="C429" s="31">
        <v>17.33006636270483</v>
      </c>
      <c r="D429" s="31">
        <v>28.535542437953694</v>
      </c>
    </row>
    <row r="430" spans="1:4" x14ac:dyDescent="0.25">
      <c r="A430">
        <v>429</v>
      </c>
      <c r="B430" s="31">
        <v>106.33990497643271</v>
      </c>
      <c r="C430" s="31">
        <v>12.783123251529323</v>
      </c>
      <c r="D430" s="31">
        <v>41.646677212181821</v>
      </c>
    </row>
    <row r="431" spans="1:4" x14ac:dyDescent="0.25">
      <c r="A431">
        <v>430</v>
      </c>
      <c r="B431" s="31">
        <v>60.719532605272988</v>
      </c>
      <c r="C431" s="31">
        <v>19.105471727772677</v>
      </c>
      <c r="D431" s="31">
        <v>50.943651868119161</v>
      </c>
    </row>
    <row r="432" spans="1:4" x14ac:dyDescent="0.25">
      <c r="A432">
        <v>431</v>
      </c>
      <c r="B432" s="31">
        <v>53.821524930586264</v>
      </c>
      <c r="C432" s="31">
        <v>17.837899303526846</v>
      </c>
      <c r="D432" s="31">
        <v>72.571001005102218</v>
      </c>
    </row>
    <row r="433" spans="1:4" x14ac:dyDescent="0.25">
      <c r="A433">
        <v>432</v>
      </c>
      <c r="B433" s="31">
        <v>50.457467512811931</v>
      </c>
      <c r="C433" s="31">
        <v>10.010682313568392</v>
      </c>
      <c r="D433" s="31">
        <v>55.979463207278044</v>
      </c>
    </row>
    <row r="434" spans="1:4" x14ac:dyDescent="0.25">
      <c r="A434">
        <v>433</v>
      </c>
      <c r="B434" s="31">
        <v>99.301768603115747</v>
      </c>
      <c r="C434" s="31">
        <v>14.152354297489019</v>
      </c>
      <c r="D434" s="31">
        <v>49.798336507164898</v>
      </c>
    </row>
    <row r="435" spans="1:4" x14ac:dyDescent="0.25">
      <c r="A435">
        <v>434</v>
      </c>
      <c r="B435" s="31">
        <v>100.1289031691685</v>
      </c>
      <c r="C435" s="31">
        <v>21.749143702452599</v>
      </c>
      <c r="D435" s="31">
        <v>70.249905272331262</v>
      </c>
    </row>
    <row r="436" spans="1:4" x14ac:dyDescent="0.25">
      <c r="A436">
        <v>435</v>
      </c>
      <c r="B436" s="31">
        <v>60.911030128892925</v>
      </c>
      <c r="C436" s="31">
        <v>22.232776928407425</v>
      </c>
      <c r="D436" s="31">
        <v>54.386816397427197</v>
      </c>
    </row>
    <row r="437" spans="1:4" x14ac:dyDescent="0.25">
      <c r="A437">
        <v>436</v>
      </c>
      <c r="B437" s="31">
        <v>64.757282525007312</v>
      </c>
      <c r="C437" s="31">
        <v>23.157755288349893</v>
      </c>
      <c r="D437" s="31">
        <v>60.768049951775076</v>
      </c>
    </row>
    <row r="438" spans="1:4" x14ac:dyDescent="0.25">
      <c r="A438">
        <v>437</v>
      </c>
      <c r="B438" s="31">
        <v>45.923350899362504</v>
      </c>
      <c r="C438" s="31">
        <v>20.578823226746479</v>
      </c>
      <c r="D438" s="31">
        <v>51.22250741001902</v>
      </c>
    </row>
    <row r="439" spans="1:4" x14ac:dyDescent="0.25">
      <c r="A439">
        <v>438</v>
      </c>
      <c r="B439" s="31">
        <v>89.125208893219906</v>
      </c>
      <c r="C439" s="31">
        <v>6.8609699118005807</v>
      </c>
      <c r="D439" s="31">
        <v>30.049649510605899</v>
      </c>
    </row>
    <row r="440" spans="1:4" x14ac:dyDescent="0.25">
      <c r="A440">
        <v>439</v>
      </c>
      <c r="B440" s="31">
        <v>51.620504826443181</v>
      </c>
      <c r="C440" s="31">
        <v>11.902066682002598</v>
      </c>
      <c r="D440" s="31">
        <v>23.129906067460972</v>
      </c>
    </row>
    <row r="441" spans="1:4" x14ac:dyDescent="0.25">
      <c r="A441">
        <v>440</v>
      </c>
      <c r="B441" s="31">
        <v>65.709305293790749</v>
      </c>
      <c r="C441" s="31">
        <v>19.812296415554542</v>
      </c>
      <c r="D441" s="31">
        <v>37.631647497703</v>
      </c>
    </row>
    <row r="442" spans="1:4" x14ac:dyDescent="0.25">
      <c r="A442">
        <v>441</v>
      </c>
      <c r="B442" s="31">
        <v>87.626940618381553</v>
      </c>
      <c r="C442" s="31">
        <v>13.951280159400644</v>
      </c>
      <c r="D442" s="31">
        <v>51.283549710736366</v>
      </c>
    </row>
    <row r="443" spans="1:4" x14ac:dyDescent="0.25">
      <c r="A443">
        <v>442</v>
      </c>
      <c r="B443" s="31">
        <v>33.305175808807448</v>
      </c>
      <c r="C443" s="31">
        <v>11.463832695934109</v>
      </c>
      <c r="D443" s="31">
        <v>45.198423036302728</v>
      </c>
    </row>
    <row r="444" spans="1:4" x14ac:dyDescent="0.25">
      <c r="A444">
        <v>443</v>
      </c>
      <c r="B444" s="31">
        <v>93.123909282249741</v>
      </c>
      <c r="C444" s="31">
        <v>24.714817352752188</v>
      </c>
      <c r="D444" s="31">
        <v>36.610016252182227</v>
      </c>
    </row>
    <row r="445" spans="1:4" x14ac:dyDescent="0.25">
      <c r="A445">
        <v>444</v>
      </c>
      <c r="B445" s="31">
        <v>86.101990673743273</v>
      </c>
      <c r="C445" s="31">
        <v>11.981919882115992</v>
      </c>
      <c r="D445" s="31">
        <v>43.707575452663896</v>
      </c>
    </row>
    <row r="446" spans="1:4" x14ac:dyDescent="0.25">
      <c r="A446">
        <v>445</v>
      </c>
      <c r="B446" s="31">
        <v>85.863075014231057</v>
      </c>
      <c r="C446" s="31">
        <v>14.523851629090963</v>
      </c>
      <c r="D446" s="31">
        <v>41.989025236261377</v>
      </c>
    </row>
    <row r="447" spans="1:4" x14ac:dyDescent="0.25">
      <c r="A447">
        <v>446</v>
      </c>
      <c r="B447" s="31">
        <v>51.446895136029546</v>
      </c>
      <c r="C447" s="31">
        <v>20.659511659948585</v>
      </c>
      <c r="D447" s="31">
        <v>25.105353682403059</v>
      </c>
    </row>
    <row r="448" spans="1:4" x14ac:dyDescent="0.25">
      <c r="A448">
        <v>447</v>
      </c>
      <c r="B448" s="31">
        <v>75.464849859822422</v>
      </c>
      <c r="C448" s="31">
        <v>8.0819322849808461</v>
      </c>
      <c r="D448" s="31">
        <v>25.360988209285779</v>
      </c>
    </row>
    <row r="449" spans="1:4" x14ac:dyDescent="0.25">
      <c r="A449">
        <v>448</v>
      </c>
      <c r="B449" s="31">
        <v>53.162780154715236</v>
      </c>
      <c r="C449" s="31">
        <v>12.784486113982242</v>
      </c>
      <c r="D449" s="31">
        <v>53.818014013420559</v>
      </c>
    </row>
    <row r="450" spans="1:4" x14ac:dyDescent="0.25">
      <c r="A450">
        <v>449</v>
      </c>
      <c r="B450" s="31">
        <v>51.050982740336437</v>
      </c>
      <c r="C450" s="31">
        <v>19.536625219439831</v>
      </c>
      <c r="D450" s="31">
        <v>57.419567856628447</v>
      </c>
    </row>
    <row r="451" spans="1:4" x14ac:dyDescent="0.25">
      <c r="A451">
        <v>450</v>
      </c>
      <c r="B451" s="31">
        <v>86.896814866130242</v>
      </c>
      <c r="C451" s="31">
        <v>12.969088291364205</v>
      </c>
      <c r="D451" s="31">
        <v>30.47834121491189</v>
      </c>
    </row>
    <row r="452" spans="1:4" x14ac:dyDescent="0.25">
      <c r="A452">
        <v>451</v>
      </c>
      <c r="B452" s="31">
        <v>41.736414849964859</v>
      </c>
      <c r="C452" s="31">
        <v>22.127616289040397</v>
      </c>
      <c r="D452" s="31">
        <v>53.035716179628878</v>
      </c>
    </row>
    <row r="453" spans="1:4" x14ac:dyDescent="0.25">
      <c r="A453">
        <v>452</v>
      </c>
      <c r="B453" s="31">
        <v>76.556129083693691</v>
      </c>
      <c r="C453" s="31">
        <v>23.488175707376996</v>
      </c>
      <c r="D453" s="31">
        <v>48.505899602018417</v>
      </c>
    </row>
    <row r="454" spans="1:4" x14ac:dyDescent="0.25">
      <c r="A454">
        <v>453</v>
      </c>
      <c r="B454" s="31">
        <v>96.713170480108758</v>
      </c>
      <c r="C454" s="31">
        <v>16.455481233713527</v>
      </c>
      <c r="D454" s="31">
        <v>58.6382737014886</v>
      </c>
    </row>
    <row r="455" spans="1:4" x14ac:dyDescent="0.25">
      <c r="A455">
        <v>454</v>
      </c>
      <c r="B455" s="31">
        <v>101.13358931849541</v>
      </c>
      <c r="C455" s="31">
        <v>16.687303516354536</v>
      </c>
      <c r="D455" s="31">
        <v>43.11522889004204</v>
      </c>
    </row>
    <row r="456" spans="1:4" x14ac:dyDescent="0.25">
      <c r="A456">
        <v>455</v>
      </c>
      <c r="B456" s="31">
        <v>134.42271866947024</v>
      </c>
      <c r="C456" s="31">
        <v>12.892877796336309</v>
      </c>
      <c r="D456" s="31">
        <v>55.507063503714889</v>
      </c>
    </row>
    <row r="457" spans="1:4" x14ac:dyDescent="0.25">
      <c r="A457">
        <v>456</v>
      </c>
      <c r="B457" s="31">
        <v>88.009653374441854</v>
      </c>
      <c r="C457" s="31">
        <v>13.152672888935429</v>
      </c>
      <c r="D457" s="31">
        <v>42.133755134033969</v>
      </c>
    </row>
    <row r="458" spans="1:4" x14ac:dyDescent="0.25">
      <c r="A458">
        <v>457</v>
      </c>
      <c r="B458" s="31">
        <v>58.39364178794348</v>
      </c>
      <c r="C458" s="31">
        <v>21.455089224765505</v>
      </c>
      <c r="D458" s="31">
        <v>31.672313595807957</v>
      </c>
    </row>
    <row r="459" spans="1:4" x14ac:dyDescent="0.25">
      <c r="A459">
        <v>458</v>
      </c>
      <c r="B459" s="31">
        <v>58.132641017668675</v>
      </c>
      <c r="C459" s="31">
        <v>7.1525870288125812</v>
      </c>
      <c r="D459" s="31">
        <v>41.858048932049975</v>
      </c>
    </row>
    <row r="460" spans="1:4" x14ac:dyDescent="0.25">
      <c r="A460">
        <v>459</v>
      </c>
      <c r="B460" s="31">
        <v>39.57472948941642</v>
      </c>
      <c r="C460" s="31">
        <v>16.568406912508959</v>
      </c>
      <c r="D460" s="31">
        <v>45.021990510376661</v>
      </c>
    </row>
    <row r="461" spans="1:4" x14ac:dyDescent="0.25">
      <c r="A461">
        <v>460</v>
      </c>
      <c r="B461" s="31">
        <v>83.543500262312918</v>
      </c>
      <c r="C461" s="31">
        <v>15.893346710648377</v>
      </c>
      <c r="D461" s="31">
        <v>30.852635159333435</v>
      </c>
    </row>
    <row r="462" spans="1:4" x14ac:dyDescent="0.25">
      <c r="A462">
        <v>461</v>
      </c>
      <c r="B462" s="31">
        <v>95.292770243306791</v>
      </c>
      <c r="C462" s="31">
        <v>12.4156950235257</v>
      </c>
      <c r="D462" s="31">
        <v>64.680711937776266</v>
      </c>
    </row>
    <row r="463" spans="1:4" x14ac:dyDescent="0.25">
      <c r="A463">
        <v>462</v>
      </c>
      <c r="B463" s="31">
        <v>86.433791257535532</v>
      </c>
      <c r="C463" s="31">
        <v>16.024013614381996</v>
      </c>
      <c r="D463" s="31">
        <v>23.921670544755489</v>
      </c>
    </row>
    <row r="464" spans="1:4" x14ac:dyDescent="0.25">
      <c r="A464">
        <v>463</v>
      </c>
      <c r="B464" s="31">
        <v>54.30329718805902</v>
      </c>
      <c r="C464" s="31">
        <v>14.089197125702539</v>
      </c>
      <c r="D464" s="31">
        <v>57.882716560610575</v>
      </c>
    </row>
    <row r="465" spans="1:4" x14ac:dyDescent="0.25">
      <c r="A465">
        <v>464</v>
      </c>
      <c r="B465" s="31">
        <v>64.895689531110548</v>
      </c>
      <c r="C465" s="31">
        <v>12.482970380188847</v>
      </c>
      <c r="D465" s="31">
        <v>43.317696830475498</v>
      </c>
    </row>
    <row r="466" spans="1:4" x14ac:dyDescent="0.25">
      <c r="A466">
        <v>465</v>
      </c>
      <c r="B466" s="31">
        <v>98.812366856939235</v>
      </c>
      <c r="C466" s="31">
        <v>15.170099709432694</v>
      </c>
      <c r="D466" s="31">
        <v>28.0181453542369</v>
      </c>
    </row>
    <row r="467" spans="1:4" x14ac:dyDescent="0.25">
      <c r="A467">
        <v>466</v>
      </c>
      <c r="B467" s="31">
        <v>89.130935639298713</v>
      </c>
      <c r="C467" s="31">
        <v>23.124372857091561</v>
      </c>
      <c r="D467" s="31">
        <v>64.472898357221524</v>
      </c>
    </row>
    <row r="468" spans="1:4" x14ac:dyDescent="0.25">
      <c r="A468">
        <v>467</v>
      </c>
      <c r="B468" s="31">
        <v>83.704456706159363</v>
      </c>
      <c r="C468" s="31">
        <v>20.618053330946484</v>
      </c>
      <c r="D468" s="31">
        <v>36.289706622182322</v>
      </c>
    </row>
    <row r="469" spans="1:4" x14ac:dyDescent="0.25">
      <c r="A469">
        <v>468</v>
      </c>
      <c r="B469" s="31">
        <v>68.809253342245185</v>
      </c>
      <c r="C469" s="31">
        <v>12.092207804653832</v>
      </c>
      <c r="D469" s="31">
        <v>52.659161837846469</v>
      </c>
    </row>
    <row r="470" spans="1:4" x14ac:dyDescent="0.25">
      <c r="A470">
        <v>469</v>
      </c>
      <c r="B470" s="31">
        <v>47.624037373147587</v>
      </c>
      <c r="C470" s="31">
        <v>10.565873337388606</v>
      </c>
      <c r="D470" s="31">
        <v>46.141177523183906</v>
      </c>
    </row>
    <row r="471" spans="1:4" x14ac:dyDescent="0.25">
      <c r="A471">
        <v>470</v>
      </c>
      <c r="B471" s="31">
        <v>65.407367734184348</v>
      </c>
      <c r="C471" s="31">
        <v>15.285377416000284</v>
      </c>
      <c r="D471" s="31">
        <v>33.788269431974889</v>
      </c>
    </row>
    <row r="472" spans="1:4" x14ac:dyDescent="0.25">
      <c r="A472">
        <v>471</v>
      </c>
      <c r="B472" s="31">
        <v>61.218386044732696</v>
      </c>
      <c r="C472" s="31">
        <v>19.513417789541034</v>
      </c>
      <c r="D472" s="31">
        <v>58.174335372759685</v>
      </c>
    </row>
    <row r="473" spans="1:4" x14ac:dyDescent="0.25">
      <c r="A473">
        <v>472</v>
      </c>
      <c r="B473" s="31">
        <v>106.15898888075094</v>
      </c>
      <c r="C473" s="31">
        <v>12.679357625355172</v>
      </c>
      <c r="D473" s="31">
        <v>50.920722064798468</v>
      </c>
    </row>
    <row r="474" spans="1:4" x14ac:dyDescent="0.25">
      <c r="A474">
        <v>473</v>
      </c>
      <c r="B474" s="31">
        <v>90.176005594452732</v>
      </c>
      <c r="C474" s="31">
        <v>13.579946377269323</v>
      </c>
      <c r="D474" s="31">
        <v>35.466759282106523</v>
      </c>
    </row>
    <row r="475" spans="1:4" x14ac:dyDescent="0.25">
      <c r="A475">
        <v>474</v>
      </c>
      <c r="B475" s="31">
        <v>73.062216971672484</v>
      </c>
      <c r="C475" s="31">
        <v>16.751612622640199</v>
      </c>
      <c r="D475" s="31">
        <v>64.249262354055432</v>
      </c>
    </row>
    <row r="476" spans="1:4" x14ac:dyDescent="0.25">
      <c r="A476">
        <v>475</v>
      </c>
      <c r="B476" s="31">
        <v>64.560792151673667</v>
      </c>
      <c r="C476" s="31">
        <v>14.366706272261206</v>
      </c>
      <c r="D476" s="31">
        <v>46.606196952702653</v>
      </c>
    </row>
    <row r="477" spans="1:4" x14ac:dyDescent="0.25">
      <c r="A477">
        <v>476</v>
      </c>
      <c r="B477" s="31">
        <v>41.544901828725628</v>
      </c>
      <c r="C477" s="31">
        <v>18.140600032184121</v>
      </c>
      <c r="D477" s="31">
        <v>43.990250700179864</v>
      </c>
    </row>
    <row r="478" spans="1:4" x14ac:dyDescent="0.25">
      <c r="A478">
        <v>477</v>
      </c>
      <c r="B478" s="31">
        <v>93.2270518224244</v>
      </c>
      <c r="C478" s="31">
        <v>20.277310715048625</v>
      </c>
      <c r="D478" s="31">
        <v>44.617905011433656</v>
      </c>
    </row>
    <row r="479" spans="1:4" x14ac:dyDescent="0.25">
      <c r="A479">
        <v>478</v>
      </c>
      <c r="B479" s="31">
        <v>89.802611006967055</v>
      </c>
      <c r="C479" s="31">
        <v>24.256843388678888</v>
      </c>
      <c r="D479" s="31">
        <v>42.797809239111601</v>
      </c>
    </row>
    <row r="480" spans="1:4" x14ac:dyDescent="0.25">
      <c r="A480">
        <v>479</v>
      </c>
      <c r="B480" s="31">
        <v>101.71964293389694</v>
      </c>
      <c r="C480" s="31">
        <v>7.8545280216986484</v>
      </c>
      <c r="D480" s="31">
        <v>48.761790814735981</v>
      </c>
    </row>
    <row r="481" spans="1:4" x14ac:dyDescent="0.25">
      <c r="A481">
        <v>480</v>
      </c>
      <c r="B481" s="31">
        <v>121.69338568649565</v>
      </c>
      <c r="C481" s="31">
        <v>8.8957038304432654</v>
      </c>
      <c r="D481" s="31">
        <v>56.284131695893677</v>
      </c>
    </row>
    <row r="482" spans="1:4" x14ac:dyDescent="0.25">
      <c r="A482">
        <v>481</v>
      </c>
      <c r="B482" s="31">
        <v>70.470166025197358</v>
      </c>
      <c r="C482" s="31">
        <v>10.663567803806227</v>
      </c>
      <c r="D482" s="31">
        <v>43.586367121998066</v>
      </c>
    </row>
    <row r="483" spans="1:4" x14ac:dyDescent="0.25">
      <c r="A483">
        <v>482</v>
      </c>
      <c r="B483" s="31">
        <v>35.317894981153287</v>
      </c>
      <c r="C483" s="31">
        <v>17.47516007117672</v>
      </c>
      <c r="D483" s="31">
        <v>49.316894429877578</v>
      </c>
    </row>
    <row r="484" spans="1:4" x14ac:dyDescent="0.25">
      <c r="A484">
        <v>483</v>
      </c>
      <c r="B484" s="31">
        <v>75.339484328936351</v>
      </c>
      <c r="C484" s="31">
        <v>26.250493467466399</v>
      </c>
      <c r="D484" s="31">
        <v>39.501638407754726</v>
      </c>
    </row>
    <row r="485" spans="1:4" x14ac:dyDescent="0.25">
      <c r="A485">
        <v>484</v>
      </c>
      <c r="B485" s="31">
        <v>82.884735493205966</v>
      </c>
      <c r="C485" s="31">
        <v>14.875580738266237</v>
      </c>
      <c r="D485" s="31">
        <v>39.937467461393304</v>
      </c>
    </row>
    <row r="486" spans="1:4" x14ac:dyDescent="0.25">
      <c r="A486">
        <v>485</v>
      </c>
      <c r="B486" s="31">
        <v>58.429959877997838</v>
      </c>
      <c r="C486" s="31">
        <v>10.692051073182567</v>
      </c>
      <c r="D486" s="31">
        <v>47.50735509393553</v>
      </c>
    </row>
    <row r="487" spans="1:4" x14ac:dyDescent="0.25">
      <c r="A487">
        <v>486</v>
      </c>
      <c r="B487" s="31">
        <v>76.114022917217142</v>
      </c>
      <c r="C487" s="31">
        <v>11.141220423000117</v>
      </c>
      <c r="D487" s="31">
        <v>45.247244149668688</v>
      </c>
    </row>
    <row r="488" spans="1:4" x14ac:dyDescent="0.25">
      <c r="A488">
        <v>487</v>
      </c>
      <c r="B488" s="31">
        <v>44.766993887245881</v>
      </c>
      <c r="C488" s="31">
        <v>22.024686637603548</v>
      </c>
      <c r="D488" s="31">
        <v>35.453810204389647</v>
      </c>
    </row>
    <row r="489" spans="1:4" x14ac:dyDescent="0.25">
      <c r="A489">
        <v>488</v>
      </c>
      <c r="B489" s="31">
        <v>40.115733995734146</v>
      </c>
      <c r="C489" s="31">
        <v>16.825477003752003</v>
      </c>
      <c r="D489" s="31">
        <v>50.577304588420859</v>
      </c>
    </row>
    <row r="490" spans="1:4" x14ac:dyDescent="0.25">
      <c r="A490">
        <v>489</v>
      </c>
      <c r="B490" s="31">
        <v>135.00176899267382</v>
      </c>
      <c r="C490" s="31">
        <v>14.469862045104186</v>
      </c>
      <c r="D490" s="31">
        <v>32.238328563698225</v>
      </c>
    </row>
    <row r="491" spans="1:4" x14ac:dyDescent="0.25">
      <c r="A491">
        <v>490</v>
      </c>
      <c r="B491" s="31">
        <v>77.826454641549788</v>
      </c>
      <c r="C491" s="31">
        <v>9.0159329202773932</v>
      </c>
      <c r="D491" s="31">
        <v>45.665578112086642</v>
      </c>
    </row>
    <row r="492" spans="1:4" x14ac:dyDescent="0.25">
      <c r="A492">
        <v>491</v>
      </c>
      <c r="B492" s="31">
        <v>76.789220370090447</v>
      </c>
      <c r="C492" s="31">
        <v>18.084468667410384</v>
      </c>
      <c r="D492" s="31">
        <v>22.176166632652809</v>
      </c>
    </row>
    <row r="493" spans="1:4" x14ac:dyDescent="0.25">
      <c r="A493">
        <v>492</v>
      </c>
      <c r="B493" s="31">
        <v>39.864091157363575</v>
      </c>
      <c r="C493" s="31">
        <v>13.911604240201079</v>
      </c>
      <c r="D493" s="31">
        <v>40.831244127640559</v>
      </c>
    </row>
    <row r="494" spans="1:4" x14ac:dyDescent="0.25">
      <c r="A494">
        <v>493</v>
      </c>
      <c r="B494" s="31">
        <v>56.318487317055038</v>
      </c>
      <c r="C494" s="31">
        <v>9.9812170636051203</v>
      </c>
      <c r="D494" s="31">
        <v>36.733641113444008</v>
      </c>
    </row>
    <row r="495" spans="1:4" x14ac:dyDescent="0.25">
      <c r="A495">
        <v>494</v>
      </c>
      <c r="B495" s="31">
        <v>54.170509233562761</v>
      </c>
      <c r="C495" s="31">
        <v>13.164290982812927</v>
      </c>
      <c r="D495" s="31">
        <v>67.9984618593123</v>
      </c>
    </row>
    <row r="496" spans="1:4" x14ac:dyDescent="0.25">
      <c r="A496">
        <v>495</v>
      </c>
      <c r="B496" s="31">
        <v>81.921211772662048</v>
      </c>
      <c r="C496" s="31">
        <v>13.681642855269542</v>
      </c>
      <c r="D496" s="31">
        <v>39.656747597119953</v>
      </c>
    </row>
    <row r="497" spans="1:4" x14ac:dyDescent="0.25">
      <c r="A497">
        <v>496</v>
      </c>
      <c r="B497" s="31">
        <v>70.566439002187323</v>
      </c>
      <c r="C497" s="31">
        <v>12.601429013775569</v>
      </c>
      <c r="D497" s="31">
        <v>50.598880419707719</v>
      </c>
    </row>
    <row r="498" spans="1:4" x14ac:dyDescent="0.25">
      <c r="A498">
        <v>497</v>
      </c>
      <c r="B498" s="31">
        <v>93.443468864878099</v>
      </c>
      <c r="C498" s="31">
        <v>13.881146581911246</v>
      </c>
      <c r="D498" s="31">
        <v>32.648525012209234</v>
      </c>
    </row>
    <row r="499" spans="1:4" x14ac:dyDescent="0.25">
      <c r="A499">
        <v>498</v>
      </c>
      <c r="B499" s="31">
        <v>67.893852993161943</v>
      </c>
      <c r="C499" s="31">
        <v>18.703077485764886</v>
      </c>
      <c r="D499" s="31">
        <v>27.305350210138194</v>
      </c>
    </row>
    <row r="500" spans="1:4" x14ac:dyDescent="0.25">
      <c r="A500">
        <v>499</v>
      </c>
      <c r="B500" s="31">
        <v>86.515302267260125</v>
      </c>
      <c r="C500" s="31">
        <v>18.918619964918548</v>
      </c>
      <c r="D500" s="31">
        <v>58.347245684482644</v>
      </c>
    </row>
    <row r="501" spans="1:4" x14ac:dyDescent="0.25">
      <c r="A501">
        <v>500</v>
      </c>
      <c r="B501" s="31">
        <v>54.238513419652591</v>
      </c>
      <c r="C501" s="31">
        <v>20.168786935378137</v>
      </c>
      <c r="D501" s="31">
        <v>38.246841408800719</v>
      </c>
    </row>
    <row r="502" spans="1:4" x14ac:dyDescent="0.25">
      <c r="A502">
        <v>501</v>
      </c>
      <c r="B502" s="31">
        <v>88.934612808380919</v>
      </c>
      <c r="C502" s="31">
        <v>10.54999781816921</v>
      </c>
      <c r="D502" s="31">
        <v>51.03614308411094</v>
      </c>
    </row>
    <row r="503" spans="1:4" x14ac:dyDescent="0.25">
      <c r="A503">
        <v>502</v>
      </c>
      <c r="B503" s="31">
        <v>81.69460415511233</v>
      </c>
      <c r="C503" s="31">
        <v>19.755339906323208</v>
      </c>
      <c r="D503" s="31">
        <v>34.287359006529243</v>
      </c>
    </row>
    <row r="504" spans="1:4" x14ac:dyDescent="0.25">
      <c r="A504">
        <v>503</v>
      </c>
      <c r="B504" s="31">
        <v>36.682317790635977</v>
      </c>
      <c r="C504" s="31">
        <v>14.175867353932837</v>
      </c>
      <c r="D504" s="31">
        <v>31.515125776767174</v>
      </c>
    </row>
    <row r="505" spans="1:4" x14ac:dyDescent="0.25">
      <c r="A505">
        <v>504</v>
      </c>
      <c r="B505" s="31">
        <v>114.66727117286948</v>
      </c>
      <c r="C505" s="31">
        <v>18.745119151000928</v>
      </c>
      <c r="D505" s="31">
        <v>47.907305000852553</v>
      </c>
    </row>
    <row r="506" spans="1:4" x14ac:dyDescent="0.25">
      <c r="A506">
        <v>505</v>
      </c>
      <c r="B506" s="31">
        <v>62.981056830647638</v>
      </c>
      <c r="C506" s="31">
        <v>16.415087280578501</v>
      </c>
      <c r="D506" s="31">
        <v>55.47281722724513</v>
      </c>
    </row>
    <row r="507" spans="1:4" x14ac:dyDescent="0.25">
      <c r="A507">
        <v>506</v>
      </c>
      <c r="B507" s="31">
        <v>97.167551913521265</v>
      </c>
      <c r="C507" s="31">
        <v>14.340211743247707</v>
      </c>
      <c r="D507" s="31">
        <v>47.618044263479803</v>
      </c>
    </row>
    <row r="508" spans="1:4" x14ac:dyDescent="0.25">
      <c r="A508">
        <v>507</v>
      </c>
      <c r="B508" s="31">
        <v>29.333959272435344</v>
      </c>
      <c r="C508" s="31">
        <v>13.97327997852847</v>
      </c>
      <c r="D508" s="31">
        <v>35.108659499804595</v>
      </c>
    </row>
    <row r="509" spans="1:4" x14ac:dyDescent="0.25">
      <c r="A509">
        <v>508</v>
      </c>
      <c r="B509" s="31">
        <v>63.886607135258842</v>
      </c>
      <c r="C509" s="31">
        <v>15.337909207270938</v>
      </c>
      <c r="D509" s="31">
        <v>49.846615495779183</v>
      </c>
    </row>
    <row r="510" spans="1:4" x14ac:dyDescent="0.25">
      <c r="A510">
        <v>509</v>
      </c>
      <c r="B510" s="31">
        <v>55.47447324731678</v>
      </c>
      <c r="C510" s="31">
        <v>15.178955194127726</v>
      </c>
      <c r="D510" s="31">
        <v>36.09187038643271</v>
      </c>
    </row>
    <row r="511" spans="1:4" x14ac:dyDescent="0.25">
      <c r="A511">
        <v>510</v>
      </c>
      <c r="B511" s="31">
        <v>48.04514051781026</v>
      </c>
      <c r="C511" s="31">
        <v>21.002270103381846</v>
      </c>
      <c r="D511" s="31">
        <v>28.378879747290156</v>
      </c>
    </row>
    <row r="512" spans="1:4" x14ac:dyDescent="0.25">
      <c r="A512">
        <v>511</v>
      </c>
      <c r="B512" s="31">
        <v>85.628139475091885</v>
      </c>
      <c r="C512" s="31">
        <v>23.390310891791668</v>
      </c>
      <c r="D512" s="31">
        <v>30.847175949929948</v>
      </c>
    </row>
    <row r="513" spans="1:4" x14ac:dyDescent="0.25">
      <c r="A513">
        <v>512</v>
      </c>
      <c r="B513" s="31">
        <v>64.362575514994759</v>
      </c>
      <c r="C513" s="31">
        <v>9.5911782202854301</v>
      </c>
      <c r="D513" s="31">
        <v>48.974741973868603</v>
      </c>
    </row>
    <row r="514" spans="1:4" x14ac:dyDescent="0.25">
      <c r="A514">
        <v>513</v>
      </c>
      <c r="B514" s="31">
        <v>76.379511057565054</v>
      </c>
      <c r="C514" s="31">
        <v>13.787794400142751</v>
      </c>
      <c r="D514" s="31">
        <v>45.108380536931428</v>
      </c>
    </row>
    <row r="515" spans="1:4" x14ac:dyDescent="0.25">
      <c r="A515">
        <v>514</v>
      </c>
      <c r="B515" s="31">
        <v>47.426539963722234</v>
      </c>
      <c r="C515" s="31">
        <v>23.056737667769454</v>
      </c>
      <c r="D515" s="31">
        <v>42.934398444231107</v>
      </c>
    </row>
    <row r="516" spans="1:4" x14ac:dyDescent="0.25">
      <c r="A516">
        <v>515</v>
      </c>
      <c r="B516" s="31">
        <v>71.006327336637128</v>
      </c>
      <c r="C516" s="31">
        <v>17.062273574601601</v>
      </c>
      <c r="D516" s="31">
        <v>31.115195558607006</v>
      </c>
    </row>
    <row r="517" spans="1:4" x14ac:dyDescent="0.25">
      <c r="A517">
        <v>516</v>
      </c>
      <c r="B517" s="31">
        <v>35.00625071199908</v>
      </c>
      <c r="C517" s="31">
        <v>17.392297462087988</v>
      </c>
      <c r="D517" s="31">
        <v>56.851646759973448</v>
      </c>
    </row>
    <row r="518" spans="1:4" x14ac:dyDescent="0.25">
      <c r="A518">
        <v>517</v>
      </c>
      <c r="B518" s="31">
        <v>51.902966312877268</v>
      </c>
      <c r="C518" s="31">
        <v>19.13743727654532</v>
      </c>
      <c r="D518" s="31">
        <v>36.077246062104919</v>
      </c>
    </row>
    <row r="519" spans="1:4" x14ac:dyDescent="0.25">
      <c r="A519">
        <v>518</v>
      </c>
      <c r="B519" s="31">
        <v>89.653697589051205</v>
      </c>
      <c r="C519" s="31">
        <v>15.481705278835246</v>
      </c>
      <c r="D519" s="31">
        <v>28.769877518469091</v>
      </c>
    </row>
    <row r="520" spans="1:4" x14ac:dyDescent="0.25">
      <c r="A520">
        <v>519</v>
      </c>
      <c r="B520" s="31">
        <v>84.775462102949319</v>
      </c>
      <c r="C520" s="31">
        <v>15.360405396825714</v>
      </c>
      <c r="D520" s="31">
        <v>46.477518229120747</v>
      </c>
    </row>
    <row r="521" spans="1:4" x14ac:dyDescent="0.25">
      <c r="A521">
        <v>520</v>
      </c>
      <c r="B521" s="31">
        <v>59.40412883381579</v>
      </c>
      <c r="C521" s="31">
        <v>18.95887408326416</v>
      </c>
      <c r="D521" s="31">
        <v>55.992953310146497</v>
      </c>
    </row>
    <row r="522" spans="1:4" x14ac:dyDescent="0.25">
      <c r="A522">
        <v>521</v>
      </c>
      <c r="B522" s="31">
        <v>112.67200033074863</v>
      </c>
      <c r="C522" s="31">
        <v>21.551324024235328</v>
      </c>
      <c r="D522" s="31">
        <v>30.805701465099339</v>
      </c>
    </row>
    <row r="523" spans="1:4" x14ac:dyDescent="0.25">
      <c r="A523">
        <v>522</v>
      </c>
      <c r="B523" s="31">
        <v>54.46730088513695</v>
      </c>
      <c r="C523" s="31">
        <v>20.772926800735917</v>
      </c>
      <c r="D523" s="31">
        <v>50.944688076552247</v>
      </c>
    </row>
    <row r="524" spans="1:4" x14ac:dyDescent="0.25">
      <c r="A524">
        <v>523</v>
      </c>
      <c r="B524" s="31">
        <v>45.857399724363091</v>
      </c>
      <c r="C524" s="31">
        <v>22.841036256118556</v>
      </c>
      <c r="D524" s="31">
        <v>64.412996391924224</v>
      </c>
    </row>
    <row r="525" spans="1:4" x14ac:dyDescent="0.25">
      <c r="A525">
        <v>524</v>
      </c>
      <c r="B525" s="31">
        <v>87.82350418418622</v>
      </c>
      <c r="C525" s="31">
        <v>15.501425449384829</v>
      </c>
      <c r="D525" s="31">
        <v>61.65338461149944</v>
      </c>
    </row>
    <row r="526" spans="1:4" x14ac:dyDescent="0.25">
      <c r="A526">
        <v>525</v>
      </c>
      <c r="B526" s="31">
        <v>87.984599566679776</v>
      </c>
      <c r="C526" s="31">
        <v>12.130627447500618</v>
      </c>
      <c r="D526" s="31">
        <v>54.529082587059477</v>
      </c>
    </row>
    <row r="527" spans="1:4" x14ac:dyDescent="0.25">
      <c r="A527">
        <v>526</v>
      </c>
      <c r="B527" s="31">
        <v>95.506280822919081</v>
      </c>
      <c r="C527" s="31">
        <v>14.589909893952745</v>
      </c>
      <c r="D527" s="31">
        <v>41.073470567093096</v>
      </c>
    </row>
    <row r="528" spans="1:4" x14ac:dyDescent="0.25">
      <c r="A528">
        <v>527</v>
      </c>
      <c r="B528" s="31">
        <v>105.50545608731562</v>
      </c>
      <c r="C528" s="31">
        <v>17.786703385597601</v>
      </c>
      <c r="D528" s="31">
        <v>56.580276632247958</v>
      </c>
    </row>
    <row r="529" spans="1:4" x14ac:dyDescent="0.25">
      <c r="A529">
        <v>528</v>
      </c>
      <c r="B529" s="31">
        <v>64.533484257219612</v>
      </c>
      <c r="C529" s="31">
        <v>14.547756716993344</v>
      </c>
      <c r="D529" s="31">
        <v>52.062733886020951</v>
      </c>
    </row>
    <row r="530" spans="1:4" x14ac:dyDescent="0.25">
      <c r="A530">
        <v>529</v>
      </c>
      <c r="B530" s="31">
        <v>55.446407844953121</v>
      </c>
      <c r="C530" s="31">
        <v>17.615363534248175</v>
      </c>
      <c r="D530" s="31">
        <v>51.930195615335315</v>
      </c>
    </row>
    <row r="531" spans="1:4" x14ac:dyDescent="0.25">
      <c r="A531">
        <v>530</v>
      </c>
      <c r="B531" s="31">
        <v>108.39795702343288</v>
      </c>
      <c r="C531" s="31">
        <v>10.300886177463497</v>
      </c>
      <c r="D531" s="31">
        <v>23.613877747574168</v>
      </c>
    </row>
    <row r="532" spans="1:4" x14ac:dyDescent="0.25">
      <c r="A532">
        <v>531</v>
      </c>
      <c r="B532" s="31">
        <v>79.797556111271632</v>
      </c>
      <c r="C532" s="31">
        <v>19.088070832946784</v>
      </c>
      <c r="D532" s="31">
        <v>53.437152518059598</v>
      </c>
    </row>
    <row r="533" spans="1:4" x14ac:dyDescent="0.25">
      <c r="A533">
        <v>532</v>
      </c>
      <c r="B533" s="31">
        <v>80.622908998753857</v>
      </c>
      <c r="C533" s="31">
        <v>14.019075510400341</v>
      </c>
      <c r="D533" s="31">
        <v>28.871912076461932</v>
      </c>
    </row>
    <row r="534" spans="1:4" x14ac:dyDescent="0.25">
      <c r="A534">
        <v>533</v>
      </c>
      <c r="B534" s="31">
        <v>99.116348100673633</v>
      </c>
      <c r="C534" s="31">
        <v>12.033682429041168</v>
      </c>
      <c r="D534" s="31">
        <v>31.824006697755095</v>
      </c>
    </row>
    <row r="535" spans="1:4" x14ac:dyDescent="0.25">
      <c r="A535">
        <v>534</v>
      </c>
      <c r="B535" s="31">
        <v>83.229309211202576</v>
      </c>
      <c r="C535" s="31">
        <v>15.387174862245576</v>
      </c>
      <c r="D535" s="31">
        <v>49.047289905628517</v>
      </c>
    </row>
    <row r="536" spans="1:4" x14ac:dyDescent="0.25">
      <c r="A536">
        <v>535</v>
      </c>
      <c r="B536" s="31">
        <v>48.291915602963307</v>
      </c>
      <c r="C536" s="31">
        <v>18.542175930903198</v>
      </c>
      <c r="D536" s="31">
        <v>48.136568702623947</v>
      </c>
    </row>
    <row r="537" spans="1:4" x14ac:dyDescent="0.25">
      <c r="A537">
        <v>536</v>
      </c>
      <c r="B537" s="31">
        <v>60.423365193238652</v>
      </c>
      <c r="C537" s="31">
        <v>10.365233004102318</v>
      </c>
      <c r="D537" s="31">
        <v>51.562858193430969</v>
      </c>
    </row>
    <row r="538" spans="1:4" x14ac:dyDescent="0.25">
      <c r="A538">
        <v>537</v>
      </c>
      <c r="B538" s="31">
        <v>89.401646198312235</v>
      </c>
      <c r="C538" s="31">
        <v>16.893801414707113</v>
      </c>
      <c r="D538" s="31">
        <v>43.854523871375896</v>
      </c>
    </row>
    <row r="539" spans="1:4" x14ac:dyDescent="0.25">
      <c r="A539">
        <v>538</v>
      </c>
      <c r="B539" s="31">
        <v>83.279534009089133</v>
      </c>
      <c r="C539" s="31">
        <v>21.913423470440442</v>
      </c>
      <c r="D539" s="31">
        <v>54.163878746703681</v>
      </c>
    </row>
    <row r="540" spans="1:4" x14ac:dyDescent="0.25">
      <c r="A540">
        <v>539</v>
      </c>
      <c r="B540" s="31">
        <v>51.494269987066104</v>
      </c>
      <c r="C540" s="31">
        <v>9.2387304413201967</v>
      </c>
      <c r="D540" s="31">
        <v>25.924453063943339</v>
      </c>
    </row>
    <row r="541" spans="1:4" x14ac:dyDescent="0.25">
      <c r="A541">
        <v>540</v>
      </c>
      <c r="B541" s="31">
        <v>78.900276131136337</v>
      </c>
      <c r="C541" s="31">
        <v>14.634084305491188</v>
      </c>
      <c r="D541" s="31">
        <v>56.120915211684881</v>
      </c>
    </row>
    <row r="542" spans="1:4" x14ac:dyDescent="0.25">
      <c r="A542">
        <v>541</v>
      </c>
      <c r="B542" s="31">
        <v>61.768274981482108</v>
      </c>
      <c r="C542" s="31">
        <v>12.595170622744549</v>
      </c>
      <c r="D542" s="31">
        <v>46.431985299808169</v>
      </c>
    </row>
    <row r="543" spans="1:4" x14ac:dyDescent="0.25">
      <c r="A543">
        <v>542</v>
      </c>
      <c r="B543" s="31">
        <v>45.277603953077261</v>
      </c>
      <c r="C543" s="31">
        <v>13.780619461600999</v>
      </c>
      <c r="D543" s="31">
        <v>34.4314435427397</v>
      </c>
    </row>
    <row r="544" spans="1:4" x14ac:dyDescent="0.25">
      <c r="A544">
        <v>543</v>
      </c>
      <c r="B544" s="31">
        <v>85.508391135502364</v>
      </c>
      <c r="C544" s="31">
        <v>12.706677865067125</v>
      </c>
      <c r="D544" s="31">
        <v>53.387441874963031</v>
      </c>
    </row>
    <row r="545" spans="1:4" x14ac:dyDescent="0.25">
      <c r="A545">
        <v>544</v>
      </c>
      <c r="B545" s="31">
        <v>49.539854116431371</v>
      </c>
      <c r="C545" s="31">
        <v>14.032485271123935</v>
      </c>
      <c r="D545" s="31">
        <v>44.567038625712094</v>
      </c>
    </row>
    <row r="546" spans="1:4" x14ac:dyDescent="0.25">
      <c r="A546">
        <v>545</v>
      </c>
      <c r="B546" s="31">
        <v>46.933728247190814</v>
      </c>
      <c r="C546" s="31">
        <v>23.446034785130834</v>
      </c>
      <c r="D546" s="31">
        <v>24.561620375988181</v>
      </c>
    </row>
    <row r="547" spans="1:4" x14ac:dyDescent="0.25">
      <c r="A547">
        <v>546</v>
      </c>
      <c r="B547" s="31">
        <v>66.374104074319234</v>
      </c>
      <c r="C547" s="31">
        <v>11.818038109117833</v>
      </c>
      <c r="D547" s="31">
        <v>34.644806612193683</v>
      </c>
    </row>
    <row r="548" spans="1:4" x14ac:dyDescent="0.25">
      <c r="A548">
        <v>547</v>
      </c>
      <c r="B548" s="31">
        <v>100.21085489246758</v>
      </c>
      <c r="C548" s="31">
        <v>9.7566172393332078</v>
      </c>
      <c r="D548" s="31">
        <v>45.678001104407144</v>
      </c>
    </row>
    <row r="549" spans="1:4" x14ac:dyDescent="0.25">
      <c r="A549">
        <v>548</v>
      </c>
      <c r="B549" s="31">
        <v>85.182990719198799</v>
      </c>
      <c r="C549" s="31">
        <v>18.410853133468027</v>
      </c>
      <c r="D549" s="31">
        <v>71.419659112414053</v>
      </c>
    </row>
    <row r="550" spans="1:4" x14ac:dyDescent="0.25">
      <c r="A550">
        <v>549</v>
      </c>
      <c r="B550" s="31">
        <v>112.94487334260296</v>
      </c>
      <c r="C550" s="31">
        <v>17.970182097398414</v>
      </c>
      <c r="D550" s="31">
        <v>50.363300836979491</v>
      </c>
    </row>
    <row r="551" spans="1:4" x14ac:dyDescent="0.25">
      <c r="A551">
        <v>550</v>
      </c>
      <c r="B551" s="31">
        <v>62.943280457737586</v>
      </c>
      <c r="C551" s="31">
        <v>9.5921693310005711</v>
      </c>
      <c r="D551" s="31">
        <v>31.866415682135667</v>
      </c>
    </row>
    <row r="552" spans="1:4" x14ac:dyDescent="0.25">
      <c r="A552">
        <v>551</v>
      </c>
      <c r="B552" s="31">
        <v>33.854062774203236</v>
      </c>
      <c r="C552" s="31">
        <v>16.754314340644434</v>
      </c>
      <c r="D552" s="31">
        <v>25.253596796104169</v>
      </c>
    </row>
    <row r="553" spans="1:4" x14ac:dyDescent="0.25">
      <c r="A553">
        <v>552</v>
      </c>
      <c r="B553" s="31">
        <v>53.056264970434221</v>
      </c>
      <c r="C553" s="31">
        <v>15.308469923351618</v>
      </c>
      <c r="D553" s="31">
        <v>23.859913024843085</v>
      </c>
    </row>
    <row r="554" spans="1:4" x14ac:dyDescent="0.25">
      <c r="A554">
        <v>553</v>
      </c>
      <c r="B554" s="31">
        <v>84.394964938134933</v>
      </c>
      <c r="C554" s="31">
        <v>16.199989661256353</v>
      </c>
      <c r="D554" s="31">
        <v>50.165366448590419</v>
      </c>
    </row>
    <row r="555" spans="1:4" x14ac:dyDescent="0.25">
      <c r="A555">
        <v>554</v>
      </c>
      <c r="B555" s="31">
        <v>68.445522124348315</v>
      </c>
      <c r="C555" s="31">
        <v>13.54282190821802</v>
      </c>
      <c r="D555" s="31">
        <v>47.952616822884707</v>
      </c>
    </row>
    <row r="556" spans="1:4" x14ac:dyDescent="0.25">
      <c r="A556">
        <v>555</v>
      </c>
      <c r="B556" s="31">
        <v>82.357908802235798</v>
      </c>
      <c r="C556" s="31">
        <v>17.319858880822498</v>
      </c>
      <c r="D556" s="31">
        <v>48.950161222527804</v>
      </c>
    </row>
    <row r="557" spans="1:4" x14ac:dyDescent="0.25">
      <c r="A557">
        <v>556</v>
      </c>
      <c r="B557" s="31">
        <v>95.694115798181855</v>
      </c>
      <c r="C557" s="31">
        <v>21.174586216517383</v>
      </c>
      <c r="D557" s="31">
        <v>77.76701758910481</v>
      </c>
    </row>
    <row r="558" spans="1:4" x14ac:dyDescent="0.25">
      <c r="A558">
        <v>557</v>
      </c>
      <c r="B558" s="31">
        <v>109.27110169161946</v>
      </c>
      <c r="C558" s="31">
        <v>14.755074866171206</v>
      </c>
      <c r="D558" s="31">
        <v>41.148120052290835</v>
      </c>
    </row>
    <row r="559" spans="1:4" x14ac:dyDescent="0.25">
      <c r="A559">
        <v>558</v>
      </c>
      <c r="B559" s="31">
        <v>90.383526595944545</v>
      </c>
      <c r="C559" s="31">
        <v>15.778479969036125</v>
      </c>
      <c r="D559" s="31">
        <v>32.366806478604737</v>
      </c>
    </row>
    <row r="560" spans="1:4" x14ac:dyDescent="0.25">
      <c r="A560">
        <v>559</v>
      </c>
      <c r="B560" s="31">
        <v>46.814171728364983</v>
      </c>
      <c r="C560" s="31">
        <v>11.765656635774473</v>
      </c>
      <c r="D560" s="31">
        <v>31.67813300918128</v>
      </c>
    </row>
    <row r="561" spans="1:4" x14ac:dyDescent="0.25">
      <c r="A561">
        <v>560</v>
      </c>
      <c r="B561" s="31">
        <v>95.934129285054169</v>
      </c>
      <c r="C561" s="31">
        <v>15.442467885149815</v>
      </c>
      <c r="D561" s="31">
        <v>30.655036742834508</v>
      </c>
    </row>
    <row r="562" spans="1:4" x14ac:dyDescent="0.25">
      <c r="A562">
        <v>561</v>
      </c>
      <c r="B562" s="31">
        <v>71.331452993059997</v>
      </c>
      <c r="C562" s="31">
        <v>18.906517241752177</v>
      </c>
      <c r="D562" s="31">
        <v>41.376745806794069</v>
      </c>
    </row>
    <row r="563" spans="1:4" x14ac:dyDescent="0.25">
      <c r="A563">
        <v>562</v>
      </c>
      <c r="B563" s="31">
        <v>69.724637852947282</v>
      </c>
      <c r="C563" s="31">
        <v>12.578482606879213</v>
      </c>
      <c r="D563" s="31">
        <v>45.338487758116045</v>
      </c>
    </row>
    <row r="564" spans="1:4" x14ac:dyDescent="0.25">
      <c r="A564">
        <v>563</v>
      </c>
      <c r="B564" s="31">
        <v>89.381231668644375</v>
      </c>
      <c r="C564" s="31">
        <v>13.758862411670915</v>
      </c>
      <c r="D564" s="31">
        <v>30.695734929873424</v>
      </c>
    </row>
    <row r="565" spans="1:4" x14ac:dyDescent="0.25">
      <c r="A565">
        <v>564</v>
      </c>
      <c r="B565" s="31">
        <v>69.465395142958997</v>
      </c>
      <c r="C565" s="31">
        <v>21.401777983012281</v>
      </c>
      <c r="D565" s="31">
        <v>30.69713322001126</v>
      </c>
    </row>
    <row r="566" spans="1:4" x14ac:dyDescent="0.25">
      <c r="A566">
        <v>565</v>
      </c>
      <c r="B566" s="31">
        <v>73.655843370940602</v>
      </c>
      <c r="C566" s="31">
        <v>12.579573048634357</v>
      </c>
      <c r="D566" s="31">
        <v>56.26871586096987</v>
      </c>
    </row>
    <row r="567" spans="1:4" x14ac:dyDescent="0.25">
      <c r="A567">
        <v>566</v>
      </c>
      <c r="B567" s="31">
        <v>53.254500746742906</v>
      </c>
      <c r="C567" s="31">
        <v>17.341122202269851</v>
      </c>
      <c r="D567" s="31">
        <v>36.819231852531942</v>
      </c>
    </row>
    <row r="568" spans="1:4" x14ac:dyDescent="0.25">
      <c r="A568">
        <v>567</v>
      </c>
      <c r="B568" s="31">
        <v>84.91603298639194</v>
      </c>
      <c r="C568" s="31">
        <v>9.1441431123925021</v>
      </c>
      <c r="D568" s="31">
        <v>25.740853929389843</v>
      </c>
    </row>
    <row r="569" spans="1:4" x14ac:dyDescent="0.25">
      <c r="A569">
        <v>568</v>
      </c>
      <c r="B569" s="31">
        <v>30.338995006128819</v>
      </c>
      <c r="C569" s="31">
        <v>19.757478605602319</v>
      </c>
      <c r="D569" s="31">
        <v>28.51591246347197</v>
      </c>
    </row>
    <row r="570" spans="1:4" x14ac:dyDescent="0.25">
      <c r="A570">
        <v>569</v>
      </c>
      <c r="B570" s="31">
        <v>55.206178109872674</v>
      </c>
      <c r="C570" s="31">
        <v>11.394677732586494</v>
      </c>
      <c r="D570" s="31">
        <v>53.552337125708064</v>
      </c>
    </row>
    <row r="571" spans="1:4" x14ac:dyDescent="0.25">
      <c r="A571">
        <v>570</v>
      </c>
      <c r="B571" s="31">
        <v>108.20072281655297</v>
      </c>
      <c r="C571" s="31">
        <v>13.693673586557514</v>
      </c>
      <c r="D571" s="31">
        <v>26.580994385806925</v>
      </c>
    </row>
    <row r="572" spans="1:4" x14ac:dyDescent="0.25">
      <c r="A572">
        <v>571</v>
      </c>
      <c r="B572" s="31">
        <v>76.577132831409045</v>
      </c>
      <c r="C572" s="31">
        <v>17.419773277976784</v>
      </c>
      <c r="D572" s="31">
        <v>46.692758770549744</v>
      </c>
    </row>
    <row r="573" spans="1:4" x14ac:dyDescent="0.25">
      <c r="A573">
        <v>572</v>
      </c>
      <c r="B573" s="31">
        <v>55.159697633667044</v>
      </c>
      <c r="C573" s="31">
        <v>14.181462592677413</v>
      </c>
      <c r="D573" s="31">
        <v>53.432777348427052</v>
      </c>
    </row>
    <row r="574" spans="1:4" x14ac:dyDescent="0.25">
      <c r="A574">
        <v>573</v>
      </c>
      <c r="B574" s="31">
        <v>78.653869748691633</v>
      </c>
      <c r="C574" s="31">
        <v>9.4434198571798511</v>
      </c>
      <c r="D574" s="31">
        <v>44.840974979852994</v>
      </c>
    </row>
    <row r="575" spans="1:4" x14ac:dyDescent="0.25">
      <c r="A575">
        <v>574</v>
      </c>
      <c r="B575" s="31">
        <v>37.482183709018898</v>
      </c>
      <c r="C575" s="31">
        <v>18.947540298445578</v>
      </c>
      <c r="D575" s="31">
        <v>36.365858766576949</v>
      </c>
    </row>
    <row r="576" spans="1:4" x14ac:dyDescent="0.25">
      <c r="A576">
        <v>575</v>
      </c>
      <c r="B576" s="31">
        <v>55.45852152219075</v>
      </c>
      <c r="C576" s="31">
        <v>17.617712455804941</v>
      </c>
      <c r="D576" s="31">
        <v>42.091396997671112</v>
      </c>
    </row>
    <row r="577" spans="1:4" x14ac:dyDescent="0.25">
      <c r="A577">
        <v>576</v>
      </c>
      <c r="B577" s="31">
        <v>89.214356784873942</v>
      </c>
      <c r="C577" s="31">
        <v>11.566305830118665</v>
      </c>
      <c r="D577" s="31">
        <v>47.392118527582454</v>
      </c>
    </row>
    <row r="578" spans="1:4" x14ac:dyDescent="0.25">
      <c r="A578">
        <v>577</v>
      </c>
      <c r="B578" s="31">
        <v>41.636185480196431</v>
      </c>
      <c r="C578" s="31">
        <v>16.022835265698014</v>
      </c>
      <c r="D578" s="31">
        <v>39.677080743349407</v>
      </c>
    </row>
    <row r="579" spans="1:4" x14ac:dyDescent="0.25">
      <c r="A579">
        <v>578</v>
      </c>
      <c r="B579" s="31">
        <v>95.512642631188655</v>
      </c>
      <c r="C579" s="31">
        <v>13.879349744689561</v>
      </c>
      <c r="D579" s="31">
        <v>38.620223292530795</v>
      </c>
    </row>
    <row r="580" spans="1:4" x14ac:dyDescent="0.25">
      <c r="A580">
        <v>579</v>
      </c>
      <c r="B580" s="31">
        <v>59.519832842284778</v>
      </c>
      <c r="C580" s="31">
        <v>14.891273937402202</v>
      </c>
      <c r="D580" s="31">
        <v>27.682498398542609</v>
      </c>
    </row>
    <row r="581" spans="1:4" x14ac:dyDescent="0.25">
      <c r="A581">
        <v>580</v>
      </c>
      <c r="B581" s="31">
        <v>100.16335040547486</v>
      </c>
      <c r="C581" s="31">
        <v>17.242041205778055</v>
      </c>
      <c r="D581" s="31">
        <v>46.164253181167929</v>
      </c>
    </row>
    <row r="582" spans="1:4" x14ac:dyDescent="0.25">
      <c r="A582">
        <v>581</v>
      </c>
      <c r="B582" s="31">
        <v>22.454042294208236</v>
      </c>
      <c r="C582" s="31">
        <v>8.4519798440548897</v>
      </c>
      <c r="D582" s="31">
        <v>46.211895089575826</v>
      </c>
    </row>
    <row r="583" spans="1:4" x14ac:dyDescent="0.25">
      <c r="A583">
        <v>582</v>
      </c>
      <c r="B583" s="31">
        <v>75.122071894721927</v>
      </c>
      <c r="C583" s="31">
        <v>21.651586328281894</v>
      </c>
      <c r="D583" s="31">
        <v>44.006373819953986</v>
      </c>
    </row>
    <row r="584" spans="1:4" x14ac:dyDescent="0.25">
      <c r="A584">
        <v>583</v>
      </c>
      <c r="B584" s="31">
        <v>105.00229908761517</v>
      </c>
      <c r="C584" s="31">
        <v>16.662146383788283</v>
      </c>
      <c r="D584" s="31">
        <v>20.832478175750047</v>
      </c>
    </row>
    <row r="585" spans="1:4" x14ac:dyDescent="0.25">
      <c r="A585">
        <v>584</v>
      </c>
      <c r="B585" s="31">
        <v>80.999863456536289</v>
      </c>
      <c r="C585" s="31">
        <v>14.992269154365374</v>
      </c>
      <c r="D585" s="31">
        <v>50.338240673730844</v>
      </c>
    </row>
    <row r="586" spans="1:4" x14ac:dyDescent="0.25">
      <c r="A586">
        <v>585</v>
      </c>
      <c r="B586" s="31">
        <v>85.112347956479724</v>
      </c>
      <c r="C586" s="31">
        <v>14.589419735536834</v>
      </c>
      <c r="D586" s="31">
        <v>58.315403618154924</v>
      </c>
    </row>
    <row r="587" spans="1:4" x14ac:dyDescent="0.25">
      <c r="A587">
        <v>586</v>
      </c>
      <c r="B587" s="31">
        <v>62.480170974678614</v>
      </c>
      <c r="C587" s="31">
        <v>13.314141699438782</v>
      </c>
      <c r="D587" s="31">
        <v>56.668653600777645</v>
      </c>
    </row>
    <row r="588" spans="1:4" x14ac:dyDescent="0.25">
      <c r="A588">
        <v>587</v>
      </c>
      <c r="B588" s="31">
        <v>114.75904096167517</v>
      </c>
      <c r="C588" s="31">
        <v>22.89022136393946</v>
      </c>
      <c r="D588" s="31">
        <v>36.11519981359136</v>
      </c>
    </row>
    <row r="589" spans="1:4" x14ac:dyDescent="0.25">
      <c r="A589">
        <v>588</v>
      </c>
      <c r="B589" s="31">
        <v>86.377043960919849</v>
      </c>
      <c r="C589" s="31">
        <v>14.988526844204362</v>
      </c>
      <c r="D589" s="31">
        <v>49.588311508915211</v>
      </c>
    </row>
    <row r="590" spans="1:4" x14ac:dyDescent="0.25">
      <c r="A590">
        <v>589</v>
      </c>
      <c r="B590" s="31">
        <v>78.109209615419118</v>
      </c>
      <c r="C590" s="31">
        <v>8.4213965664724721</v>
      </c>
      <c r="D590" s="31">
        <v>54.145115081106631</v>
      </c>
    </row>
    <row r="591" spans="1:4" x14ac:dyDescent="0.25">
      <c r="A591">
        <v>590</v>
      </c>
      <c r="B591" s="31">
        <v>84.46592156915969</v>
      </c>
      <c r="C591" s="31">
        <v>14.755592716987966</v>
      </c>
      <c r="D591" s="31">
        <v>42.364441097356874</v>
      </c>
    </row>
    <row r="592" spans="1:4" x14ac:dyDescent="0.25">
      <c r="A592">
        <v>591</v>
      </c>
      <c r="B592" s="31">
        <v>44.231530952063295</v>
      </c>
      <c r="C592" s="31">
        <v>16.764494907489325</v>
      </c>
      <c r="D592" s="31">
        <v>62.91059123353488</v>
      </c>
    </row>
    <row r="593" spans="1:4" x14ac:dyDescent="0.25">
      <c r="A593">
        <v>592</v>
      </c>
      <c r="B593" s="31">
        <v>70.633587443729596</v>
      </c>
      <c r="C593" s="31">
        <v>17.304212827182774</v>
      </c>
      <c r="D593" s="31">
        <v>49.426847692828886</v>
      </c>
    </row>
    <row r="594" spans="1:4" x14ac:dyDescent="0.25">
      <c r="A594">
        <v>593</v>
      </c>
      <c r="B594" s="31">
        <v>77.693027144939236</v>
      </c>
      <c r="C594" s="31">
        <v>21.345930898211432</v>
      </c>
      <c r="D594" s="31">
        <v>46.728571576721905</v>
      </c>
    </row>
    <row r="595" spans="1:4" x14ac:dyDescent="0.25">
      <c r="A595">
        <v>594</v>
      </c>
      <c r="B595" s="31">
        <v>51.081638271299632</v>
      </c>
      <c r="C595" s="31">
        <v>13.089136635806064</v>
      </c>
      <c r="D595" s="31">
        <v>58.593224283721753</v>
      </c>
    </row>
    <row r="596" spans="1:4" x14ac:dyDescent="0.25">
      <c r="A596">
        <v>595</v>
      </c>
      <c r="B596" s="31">
        <v>69.923817542039686</v>
      </c>
      <c r="C596" s="31">
        <v>13.37170611513057</v>
      </c>
      <c r="D596" s="31">
        <v>35.688745191658093</v>
      </c>
    </row>
    <row r="597" spans="1:4" x14ac:dyDescent="0.25">
      <c r="A597">
        <v>596</v>
      </c>
      <c r="B597" s="31">
        <v>124.61519594056986</v>
      </c>
      <c r="C597" s="31">
        <v>15.764886782785682</v>
      </c>
      <c r="D597" s="31">
        <v>42.93466186692816</v>
      </c>
    </row>
    <row r="598" spans="1:4" x14ac:dyDescent="0.25">
      <c r="A598">
        <v>597</v>
      </c>
      <c r="B598" s="31">
        <v>92.293261024094292</v>
      </c>
      <c r="C598" s="31">
        <v>12.463918598506918</v>
      </c>
      <c r="D598" s="31">
        <v>35.653622167929498</v>
      </c>
    </row>
    <row r="599" spans="1:4" x14ac:dyDescent="0.25">
      <c r="A599">
        <v>598</v>
      </c>
      <c r="B599" s="31">
        <v>114.44430536674074</v>
      </c>
      <c r="C599" s="31">
        <v>15.781625810410576</v>
      </c>
      <c r="D599" s="31">
        <v>23.308646269361144</v>
      </c>
    </row>
    <row r="600" spans="1:4" x14ac:dyDescent="0.25">
      <c r="A600">
        <v>599</v>
      </c>
      <c r="B600" s="31">
        <v>68.337892373041726</v>
      </c>
      <c r="C600" s="31">
        <v>9.589376656142548</v>
      </c>
      <c r="D600" s="31">
        <v>45.229754645055834</v>
      </c>
    </row>
    <row r="601" spans="1:4" x14ac:dyDescent="0.25">
      <c r="A601">
        <v>600</v>
      </c>
      <c r="B601" s="31">
        <v>91.29713242169197</v>
      </c>
      <c r="C601" s="31">
        <v>16.044143974222312</v>
      </c>
      <c r="D601" s="31">
        <v>52.782270031122955</v>
      </c>
    </row>
    <row r="602" spans="1:4" x14ac:dyDescent="0.25">
      <c r="A602">
        <v>601</v>
      </c>
      <c r="B602" s="31">
        <v>72.949309000044082</v>
      </c>
      <c r="C602" s="31">
        <v>9.4844608262852113</v>
      </c>
      <c r="D602" s="31">
        <v>49.850805145314268</v>
      </c>
    </row>
    <row r="603" spans="1:4" x14ac:dyDescent="0.25">
      <c r="A603">
        <v>602</v>
      </c>
      <c r="B603" s="31">
        <v>62.404277472476259</v>
      </c>
      <c r="C603" s="31">
        <v>24.046047903291985</v>
      </c>
      <c r="D603" s="31">
        <v>60.967150964779599</v>
      </c>
    </row>
    <row r="604" spans="1:4" x14ac:dyDescent="0.25">
      <c r="A604">
        <v>603</v>
      </c>
      <c r="B604" s="31">
        <v>84.068733421620379</v>
      </c>
      <c r="C604" s="31">
        <v>9.0095499492191919</v>
      </c>
      <c r="D604" s="31">
        <v>62.929953982967056</v>
      </c>
    </row>
    <row r="605" spans="1:4" x14ac:dyDescent="0.25">
      <c r="A605">
        <v>604</v>
      </c>
      <c r="B605" s="31">
        <v>69.540169554617648</v>
      </c>
      <c r="C605" s="31">
        <v>22.752955902537167</v>
      </c>
      <c r="D605" s="31">
        <v>32.752043131150501</v>
      </c>
    </row>
    <row r="606" spans="1:4" x14ac:dyDescent="0.25">
      <c r="A606">
        <v>605</v>
      </c>
      <c r="B606" s="31">
        <v>75.370553725484754</v>
      </c>
      <c r="C606" s="31">
        <v>16.840741138063798</v>
      </c>
      <c r="D606" s="31">
        <v>48.043068916016779</v>
      </c>
    </row>
    <row r="607" spans="1:4" x14ac:dyDescent="0.25">
      <c r="A607">
        <v>606</v>
      </c>
      <c r="B607" s="31">
        <v>83.648271527085257</v>
      </c>
      <c r="C607" s="31">
        <v>11.292906049200104</v>
      </c>
      <c r="D607" s="31">
        <v>44.533852929712964</v>
      </c>
    </row>
    <row r="608" spans="1:4" x14ac:dyDescent="0.25">
      <c r="A608">
        <v>607</v>
      </c>
      <c r="B608" s="31">
        <v>78.926392955435716</v>
      </c>
      <c r="C608" s="31">
        <v>18.953377616705581</v>
      </c>
      <c r="D608" s="31">
        <v>43.259243896038541</v>
      </c>
    </row>
    <row r="609" spans="1:4" x14ac:dyDescent="0.25">
      <c r="A609">
        <v>608</v>
      </c>
      <c r="B609" s="31">
        <v>42.651359774643055</v>
      </c>
      <c r="C609" s="31">
        <v>17.2295280922628</v>
      </c>
      <c r="D609" s="31">
        <v>27.317256194895759</v>
      </c>
    </row>
    <row r="610" spans="1:4" x14ac:dyDescent="0.25">
      <c r="A610">
        <v>609</v>
      </c>
      <c r="B610" s="31">
        <v>79.291322286778495</v>
      </c>
      <c r="C610" s="31">
        <v>20.211656067101693</v>
      </c>
      <c r="D610" s="31">
        <v>39.424714252831734</v>
      </c>
    </row>
    <row r="611" spans="1:4" x14ac:dyDescent="0.25">
      <c r="A611">
        <v>610</v>
      </c>
      <c r="B611" s="31">
        <v>41.88946990265854</v>
      </c>
      <c r="C611" s="31">
        <v>12.354476833072354</v>
      </c>
      <c r="D611" s="31">
        <v>40.317845847748316</v>
      </c>
    </row>
    <row r="612" spans="1:4" x14ac:dyDescent="0.25">
      <c r="A612">
        <v>611</v>
      </c>
      <c r="B612" s="31">
        <v>81.199877425132897</v>
      </c>
      <c r="C612" s="31">
        <v>16.830973061767388</v>
      </c>
      <c r="D612" s="31">
        <v>56.492286925123828</v>
      </c>
    </row>
    <row r="613" spans="1:4" x14ac:dyDescent="0.25">
      <c r="A613">
        <v>612</v>
      </c>
      <c r="B613" s="31">
        <v>39.096359687321261</v>
      </c>
      <c r="C613" s="31">
        <v>11.355077975559485</v>
      </c>
      <c r="D613" s="31">
        <v>53.089952045289749</v>
      </c>
    </row>
    <row r="614" spans="1:4" x14ac:dyDescent="0.25">
      <c r="A614">
        <v>613</v>
      </c>
      <c r="B614" s="31">
        <v>50.519527959756921</v>
      </c>
      <c r="C614" s="31">
        <v>19.498068480805436</v>
      </c>
      <c r="D614" s="31">
        <v>43.734596574218301</v>
      </c>
    </row>
    <row r="615" spans="1:4" x14ac:dyDescent="0.25">
      <c r="A615">
        <v>614</v>
      </c>
      <c r="B615" s="31">
        <v>61.071183141160333</v>
      </c>
      <c r="C615" s="31">
        <v>13.677644842142435</v>
      </c>
      <c r="D615" s="31">
        <v>46.00830798744601</v>
      </c>
    </row>
    <row r="616" spans="1:4" x14ac:dyDescent="0.25">
      <c r="A616">
        <v>615</v>
      </c>
      <c r="B616" s="31">
        <v>63.1824854994764</v>
      </c>
      <c r="C616" s="31">
        <v>15.466466969494656</v>
      </c>
      <c r="D616" s="31">
        <v>33.527534880841834</v>
      </c>
    </row>
    <row r="617" spans="1:4" x14ac:dyDescent="0.25">
      <c r="A617">
        <v>616</v>
      </c>
      <c r="B617" s="31">
        <v>108.45622124905275</v>
      </c>
      <c r="C617" s="31">
        <v>18.386144111967994</v>
      </c>
      <c r="D617" s="31">
        <v>36.453306274672016</v>
      </c>
    </row>
    <row r="618" spans="1:4" x14ac:dyDescent="0.25">
      <c r="A618">
        <v>617</v>
      </c>
      <c r="B618" s="31">
        <v>46.348650547205025</v>
      </c>
      <c r="C618" s="31">
        <v>16.37207970842897</v>
      </c>
      <c r="D618" s="31">
        <v>25.67472803358892</v>
      </c>
    </row>
    <row r="619" spans="1:4" x14ac:dyDescent="0.25">
      <c r="A619">
        <v>618</v>
      </c>
      <c r="B619" s="31">
        <v>109.24660091706134</v>
      </c>
      <c r="C619" s="31">
        <v>13.672481149219832</v>
      </c>
      <c r="D619" s="31">
        <v>42.324010612303312</v>
      </c>
    </row>
    <row r="620" spans="1:4" x14ac:dyDescent="0.25">
      <c r="A620">
        <v>619</v>
      </c>
      <c r="B620" s="31">
        <v>95.819357809018726</v>
      </c>
      <c r="C620" s="31">
        <v>12.691595480671882</v>
      </c>
      <c r="D620" s="31">
        <v>46.380128124119722</v>
      </c>
    </row>
    <row r="621" spans="1:4" x14ac:dyDescent="0.25">
      <c r="A621">
        <v>620</v>
      </c>
      <c r="B621" s="31">
        <v>57.344556696668334</v>
      </c>
      <c r="C621" s="31">
        <v>24.951010382775465</v>
      </c>
      <c r="D621" s="31">
        <v>56.382282873957024</v>
      </c>
    </row>
    <row r="622" spans="1:4" x14ac:dyDescent="0.25">
      <c r="A622">
        <v>621</v>
      </c>
      <c r="B622" s="31">
        <v>29.989879454290381</v>
      </c>
      <c r="C622" s="31">
        <v>15.36427974483701</v>
      </c>
      <c r="D622" s="31">
        <v>30.873835688176506</v>
      </c>
    </row>
    <row r="623" spans="1:4" x14ac:dyDescent="0.25">
      <c r="A623">
        <v>622</v>
      </c>
      <c r="B623" s="31">
        <v>22.412199711710393</v>
      </c>
      <c r="C623" s="31">
        <v>17.162521873468396</v>
      </c>
      <c r="D623" s="31">
        <v>45.133799012629567</v>
      </c>
    </row>
    <row r="624" spans="1:4" x14ac:dyDescent="0.25">
      <c r="A624">
        <v>623</v>
      </c>
      <c r="B624" s="31">
        <v>59.903974995951231</v>
      </c>
      <c r="C624" s="31">
        <v>18.809999058087929</v>
      </c>
      <c r="D624" s="31">
        <v>69.879321365070069</v>
      </c>
    </row>
    <row r="625" spans="1:4" x14ac:dyDescent="0.25">
      <c r="A625">
        <v>624</v>
      </c>
      <c r="B625" s="31">
        <v>118.30193772563985</v>
      </c>
      <c r="C625" s="31">
        <v>21.116448235379838</v>
      </c>
      <c r="D625" s="31">
        <v>50.018496254464822</v>
      </c>
    </row>
    <row r="626" spans="1:4" x14ac:dyDescent="0.25">
      <c r="A626">
        <v>625</v>
      </c>
      <c r="B626" s="31">
        <v>107.52375313162221</v>
      </c>
      <c r="C626" s="31">
        <v>18.605458578572879</v>
      </c>
      <c r="D626" s="31">
        <v>66.834120776155757</v>
      </c>
    </row>
    <row r="627" spans="1:4" x14ac:dyDescent="0.25">
      <c r="A627">
        <v>626</v>
      </c>
      <c r="B627" s="31">
        <v>74.710848314300833</v>
      </c>
      <c r="C627" s="31">
        <v>15.668001181426217</v>
      </c>
      <c r="D627" s="31">
        <v>39.651130621127777</v>
      </c>
    </row>
    <row r="628" spans="1:4" x14ac:dyDescent="0.25">
      <c r="A628">
        <v>627</v>
      </c>
      <c r="B628" s="31">
        <v>62.500465864334359</v>
      </c>
      <c r="C628" s="31">
        <v>24.473908206636505</v>
      </c>
      <c r="D628" s="31">
        <v>26.923193222531605</v>
      </c>
    </row>
    <row r="629" spans="1:4" x14ac:dyDescent="0.25">
      <c r="A629">
        <v>628</v>
      </c>
      <c r="B629" s="31">
        <v>58.761165553222959</v>
      </c>
      <c r="C629" s="31">
        <v>10.797984528309215</v>
      </c>
      <c r="D629" s="31">
        <v>39.443836848137281</v>
      </c>
    </row>
    <row r="630" spans="1:4" x14ac:dyDescent="0.25">
      <c r="A630">
        <v>629</v>
      </c>
      <c r="B630" s="31">
        <v>71.008515691982254</v>
      </c>
      <c r="C630" s="31">
        <v>15.856033446230454</v>
      </c>
      <c r="D630" s="31">
        <v>37.933809794445061</v>
      </c>
    </row>
    <row r="631" spans="1:4" x14ac:dyDescent="0.25">
      <c r="A631">
        <v>630</v>
      </c>
      <c r="B631" s="31">
        <v>54.148224733822808</v>
      </c>
      <c r="C631" s="31">
        <v>10.879055904222671</v>
      </c>
      <c r="D631" s="31">
        <v>37.084225763201651</v>
      </c>
    </row>
    <row r="632" spans="1:4" x14ac:dyDescent="0.25">
      <c r="A632">
        <v>631</v>
      </c>
      <c r="B632" s="31">
        <v>88.427432367028047</v>
      </c>
      <c r="C632" s="31">
        <v>19.771066275970398</v>
      </c>
      <c r="D632" s="31">
        <v>51.790785835353127</v>
      </c>
    </row>
    <row r="633" spans="1:4" x14ac:dyDescent="0.25">
      <c r="A633">
        <v>632</v>
      </c>
      <c r="B633" s="31">
        <v>53.598423299072778</v>
      </c>
      <c r="C633" s="31">
        <v>17.230013032608809</v>
      </c>
      <c r="D633" s="31">
        <v>64.51098112614838</v>
      </c>
    </row>
    <row r="634" spans="1:4" x14ac:dyDescent="0.25">
      <c r="A634">
        <v>633</v>
      </c>
      <c r="B634" s="31">
        <v>104.39766822888474</v>
      </c>
      <c r="C634" s="31">
        <v>10.835784518951076</v>
      </c>
      <c r="D634" s="31">
        <v>40.228282404375527</v>
      </c>
    </row>
    <row r="635" spans="1:4" x14ac:dyDescent="0.25">
      <c r="A635">
        <v>634</v>
      </c>
      <c r="B635" s="31">
        <v>60.75066759444276</v>
      </c>
      <c r="C635" s="31">
        <v>13.724896416588104</v>
      </c>
      <c r="D635" s="31">
        <v>52.017084077803666</v>
      </c>
    </row>
    <row r="636" spans="1:4" x14ac:dyDescent="0.25">
      <c r="A636">
        <v>635</v>
      </c>
      <c r="B636" s="31">
        <v>75.752955845589341</v>
      </c>
      <c r="C636" s="31">
        <v>16.547292650244216</v>
      </c>
      <c r="D636" s="31">
        <v>41.449995144609453</v>
      </c>
    </row>
    <row r="637" spans="1:4" x14ac:dyDescent="0.25">
      <c r="A637">
        <v>636</v>
      </c>
      <c r="B637" s="31">
        <v>54.519464375552708</v>
      </c>
      <c r="C637" s="31">
        <v>13.342319851925838</v>
      </c>
      <c r="D637" s="31">
        <v>44.419612620642532</v>
      </c>
    </row>
    <row r="638" spans="1:4" x14ac:dyDescent="0.25">
      <c r="A638">
        <v>637</v>
      </c>
      <c r="B638" s="31">
        <v>42.520843733083666</v>
      </c>
      <c r="C638" s="31">
        <v>21.588440965904962</v>
      </c>
      <c r="D638" s="31">
        <v>46.55117958972891</v>
      </c>
    </row>
    <row r="639" spans="1:4" x14ac:dyDescent="0.25">
      <c r="A639">
        <v>638</v>
      </c>
      <c r="B639" s="31">
        <v>79.068133815709658</v>
      </c>
      <c r="C639" s="31">
        <v>10.531888848786462</v>
      </c>
      <c r="D639" s="31">
        <v>36.815483752240993</v>
      </c>
    </row>
    <row r="640" spans="1:4" x14ac:dyDescent="0.25">
      <c r="A640">
        <v>639</v>
      </c>
      <c r="B640" s="31">
        <v>43.414209494967572</v>
      </c>
      <c r="C640" s="31">
        <v>16.1769712588085</v>
      </c>
      <c r="D640" s="31">
        <v>44.905147060202566</v>
      </c>
    </row>
    <row r="641" spans="1:4" x14ac:dyDescent="0.25">
      <c r="A641">
        <v>640</v>
      </c>
      <c r="B641" s="31">
        <v>73.593777159489562</v>
      </c>
      <c r="C641" s="31">
        <v>9.7285579422432491</v>
      </c>
      <c r="D641" s="31">
        <v>50.839375089982518</v>
      </c>
    </row>
    <row r="642" spans="1:4" x14ac:dyDescent="0.25">
      <c r="A642">
        <v>641</v>
      </c>
      <c r="B642" s="31">
        <v>73.117009029938629</v>
      </c>
      <c r="C642" s="31">
        <v>12.860147914978764</v>
      </c>
      <c r="D642" s="31">
        <v>38.463951454908525</v>
      </c>
    </row>
    <row r="643" spans="1:4" x14ac:dyDescent="0.25">
      <c r="A643">
        <v>642</v>
      </c>
      <c r="B643" s="31">
        <v>84.312044501619098</v>
      </c>
      <c r="C643" s="31">
        <v>20.497448326929792</v>
      </c>
      <c r="D643" s="31">
        <v>58.551434567885366</v>
      </c>
    </row>
    <row r="644" spans="1:4" x14ac:dyDescent="0.25">
      <c r="A644">
        <v>643</v>
      </c>
      <c r="B644" s="31">
        <v>78.604295141283515</v>
      </c>
      <c r="C644" s="31">
        <v>17.126109217734506</v>
      </c>
      <c r="D644" s="31">
        <v>33.362796454379861</v>
      </c>
    </row>
    <row r="645" spans="1:4" x14ac:dyDescent="0.25">
      <c r="A645">
        <v>644</v>
      </c>
      <c r="B645" s="31">
        <v>87.787957816874837</v>
      </c>
      <c r="C645" s="31">
        <v>18.570965901140983</v>
      </c>
      <c r="D645" s="31">
        <v>43.323260709651237</v>
      </c>
    </row>
    <row r="646" spans="1:4" x14ac:dyDescent="0.25">
      <c r="A646">
        <v>645</v>
      </c>
      <c r="B646" s="31">
        <v>105.70407222779215</v>
      </c>
      <c r="C646" s="31">
        <v>17.445329566497893</v>
      </c>
      <c r="D646" s="31">
        <v>65.006258112475706</v>
      </c>
    </row>
    <row r="647" spans="1:4" x14ac:dyDescent="0.25">
      <c r="A647">
        <v>646</v>
      </c>
      <c r="B647" s="31">
        <v>57.988285410552294</v>
      </c>
      <c r="C647" s="31">
        <v>17.571670113369059</v>
      </c>
      <c r="D647" s="31">
        <v>55.332319783696043</v>
      </c>
    </row>
    <row r="648" spans="1:4" x14ac:dyDescent="0.25">
      <c r="A648">
        <v>647</v>
      </c>
      <c r="B648" s="31">
        <v>66.776085699211919</v>
      </c>
      <c r="C648" s="31">
        <v>10.481753312892261</v>
      </c>
      <c r="D648" s="31">
        <v>54.988152937308811</v>
      </c>
    </row>
    <row r="649" spans="1:4" x14ac:dyDescent="0.25">
      <c r="A649">
        <v>648</v>
      </c>
      <c r="B649" s="31">
        <v>39.331068145830862</v>
      </c>
      <c r="C649" s="31">
        <v>18.448306992888217</v>
      </c>
      <c r="D649" s="31">
        <v>43.646513421089388</v>
      </c>
    </row>
    <row r="650" spans="1:4" x14ac:dyDescent="0.25">
      <c r="A650">
        <v>649</v>
      </c>
      <c r="B650" s="31">
        <v>83.836793544915594</v>
      </c>
      <c r="C650" s="31">
        <v>18.550150986096028</v>
      </c>
      <c r="D650" s="31">
        <v>39.296354760117303</v>
      </c>
    </row>
    <row r="651" spans="1:4" x14ac:dyDescent="0.25">
      <c r="A651">
        <v>650</v>
      </c>
      <c r="B651" s="31">
        <v>94.86878490044954</v>
      </c>
      <c r="C651" s="31">
        <v>12.652166605063377</v>
      </c>
      <c r="D651" s="31">
        <v>49.802778402783048</v>
      </c>
    </row>
    <row r="652" spans="1:4" x14ac:dyDescent="0.25">
      <c r="A652">
        <v>651</v>
      </c>
      <c r="B652" s="31">
        <v>79.366299197179671</v>
      </c>
      <c r="C652" s="31">
        <v>18.608403522055713</v>
      </c>
      <c r="D652" s="31">
        <v>57.298650682657737</v>
      </c>
    </row>
    <row r="653" spans="1:4" x14ac:dyDescent="0.25">
      <c r="A653">
        <v>652</v>
      </c>
      <c r="B653" s="31">
        <v>36.253462733461824</v>
      </c>
      <c r="C653" s="31">
        <v>11.854179586131348</v>
      </c>
      <c r="D653" s="31">
        <v>45.2011756302376</v>
      </c>
    </row>
    <row r="654" spans="1:4" x14ac:dyDescent="0.25">
      <c r="A654">
        <v>653</v>
      </c>
      <c r="B654" s="31">
        <v>96.614733417758899</v>
      </c>
      <c r="C654" s="31">
        <v>28.581948576082386</v>
      </c>
      <c r="D654" s="31">
        <v>26.261997087764499</v>
      </c>
    </row>
    <row r="655" spans="1:4" x14ac:dyDescent="0.25">
      <c r="A655">
        <v>654</v>
      </c>
      <c r="B655" s="31">
        <v>44.222566952643831</v>
      </c>
      <c r="C655" s="31">
        <v>11.992588190917463</v>
      </c>
      <c r="D655" s="31">
        <v>41.816117621251422</v>
      </c>
    </row>
    <row r="656" spans="1:4" x14ac:dyDescent="0.25">
      <c r="A656">
        <v>655</v>
      </c>
      <c r="B656" s="31">
        <v>65.228364851373385</v>
      </c>
      <c r="C656" s="31">
        <v>14.499863648711361</v>
      </c>
      <c r="D656" s="31">
        <v>62.399095074247768</v>
      </c>
    </row>
    <row r="657" spans="1:4" x14ac:dyDescent="0.25">
      <c r="A657">
        <v>656</v>
      </c>
      <c r="B657" s="31">
        <v>72.492598749546289</v>
      </c>
      <c r="C657" s="31">
        <v>18.388310488858352</v>
      </c>
      <c r="D657" s="31">
        <v>31.642345634428402</v>
      </c>
    </row>
    <row r="658" spans="1:4" x14ac:dyDescent="0.25">
      <c r="A658">
        <v>657</v>
      </c>
      <c r="B658" s="31">
        <v>68.242917738990513</v>
      </c>
      <c r="C658" s="31">
        <v>11.17196620313613</v>
      </c>
      <c r="D658" s="31">
        <v>52.012605392820618</v>
      </c>
    </row>
    <row r="659" spans="1:4" x14ac:dyDescent="0.25">
      <c r="A659">
        <v>658</v>
      </c>
      <c r="B659" s="31">
        <v>31.969887307684232</v>
      </c>
      <c r="C659" s="31">
        <v>21.843865000355443</v>
      </c>
      <c r="D659" s="31">
        <v>46.094760054168695</v>
      </c>
    </row>
    <row r="660" spans="1:4" x14ac:dyDescent="0.25">
      <c r="A660">
        <v>659</v>
      </c>
      <c r="B660" s="31">
        <v>106.2683200843193</v>
      </c>
      <c r="C660" s="31">
        <v>14.441448864568823</v>
      </c>
      <c r="D660" s="31">
        <v>46.107918111686885</v>
      </c>
    </row>
    <row r="661" spans="1:4" x14ac:dyDescent="0.25">
      <c r="A661">
        <v>660</v>
      </c>
      <c r="B661" s="31">
        <v>65.482317462981328</v>
      </c>
      <c r="C661" s="31">
        <v>13.836841479253229</v>
      </c>
      <c r="D661" s="31">
        <v>37.293071165616723</v>
      </c>
    </row>
    <row r="662" spans="1:4" x14ac:dyDescent="0.25">
      <c r="A662">
        <v>661</v>
      </c>
      <c r="B662" s="31">
        <v>83.207070667127979</v>
      </c>
      <c r="C662" s="31">
        <v>25.650098495197426</v>
      </c>
      <c r="D662" s="31">
        <v>35.005016730390096</v>
      </c>
    </row>
    <row r="663" spans="1:4" x14ac:dyDescent="0.25">
      <c r="A663">
        <v>662</v>
      </c>
      <c r="B663" s="31">
        <v>82.614654619774868</v>
      </c>
      <c r="C663" s="31">
        <v>18.132224244996504</v>
      </c>
      <c r="D663" s="31">
        <v>52.415165185586105</v>
      </c>
    </row>
    <row r="664" spans="1:4" x14ac:dyDescent="0.25">
      <c r="A664">
        <v>663</v>
      </c>
      <c r="B664" s="31">
        <v>66.607569502285088</v>
      </c>
      <c r="C664" s="31">
        <v>18.392846849946348</v>
      </c>
      <c r="D664" s="31">
        <v>36.826892960981738</v>
      </c>
    </row>
    <row r="665" spans="1:4" x14ac:dyDescent="0.25">
      <c r="A665">
        <v>664</v>
      </c>
      <c r="B665" s="31">
        <v>35.097829742299545</v>
      </c>
      <c r="C665" s="31">
        <v>21.376324090613558</v>
      </c>
      <c r="D665" s="31">
        <v>50.00574987011376</v>
      </c>
    </row>
    <row r="666" spans="1:4" x14ac:dyDescent="0.25">
      <c r="A666">
        <v>665</v>
      </c>
      <c r="B666" s="31">
        <v>115.99310590754997</v>
      </c>
      <c r="C666" s="31">
        <v>11.427725945104203</v>
      </c>
      <c r="D666" s="31">
        <v>33.406006739825905</v>
      </c>
    </row>
    <row r="667" spans="1:4" x14ac:dyDescent="0.25">
      <c r="A667">
        <v>666</v>
      </c>
      <c r="B667" s="31">
        <v>103.7854272841234</v>
      </c>
      <c r="C667" s="31">
        <v>13.879616720152862</v>
      </c>
      <c r="D667" s="31">
        <v>41.913771335952056</v>
      </c>
    </row>
    <row r="668" spans="1:4" x14ac:dyDescent="0.25">
      <c r="A668">
        <v>667</v>
      </c>
      <c r="B668" s="31">
        <v>64.355441110229492</v>
      </c>
      <c r="C668" s="31">
        <v>18.177637932144627</v>
      </c>
      <c r="D668" s="31">
        <v>42.629935221688214</v>
      </c>
    </row>
    <row r="669" spans="1:4" x14ac:dyDescent="0.25">
      <c r="A669">
        <v>668</v>
      </c>
      <c r="B669" s="31">
        <v>89.182822840967802</v>
      </c>
      <c r="C669" s="31">
        <v>15.849444794793985</v>
      </c>
      <c r="D669" s="31">
        <v>31.586156566056157</v>
      </c>
    </row>
    <row r="670" spans="1:4" x14ac:dyDescent="0.25">
      <c r="A670">
        <v>669</v>
      </c>
      <c r="B670" s="31">
        <v>74.993891818977957</v>
      </c>
      <c r="C670" s="31">
        <v>17.936002891628991</v>
      </c>
      <c r="D670" s="31">
        <v>51.227927165712458</v>
      </c>
    </row>
    <row r="671" spans="1:4" x14ac:dyDescent="0.25">
      <c r="A671">
        <v>670</v>
      </c>
      <c r="B671" s="31">
        <v>80.931829385710245</v>
      </c>
      <c r="C671" s="31">
        <v>17.498067962552089</v>
      </c>
      <c r="D671" s="31">
        <v>54.486333986708985</v>
      </c>
    </row>
    <row r="672" spans="1:4" x14ac:dyDescent="0.25">
      <c r="A672">
        <v>671</v>
      </c>
      <c r="B672" s="31">
        <v>36.413256037333547</v>
      </c>
      <c r="C672" s="31">
        <v>20.420039897332074</v>
      </c>
      <c r="D672" s="31">
        <v>29.792892799639674</v>
      </c>
    </row>
    <row r="673" spans="1:4" x14ac:dyDescent="0.25">
      <c r="A673">
        <v>672</v>
      </c>
      <c r="B673" s="31">
        <v>69.936453504556084</v>
      </c>
      <c r="C673" s="31">
        <v>15.596501253604364</v>
      </c>
      <c r="D673" s="31">
        <v>61.938144158704517</v>
      </c>
    </row>
    <row r="674" spans="1:4" x14ac:dyDescent="0.25">
      <c r="A674">
        <v>673</v>
      </c>
      <c r="B674" s="31">
        <v>86.122010449186135</v>
      </c>
      <c r="C674" s="31">
        <v>11.371376289682555</v>
      </c>
      <c r="D674" s="31">
        <v>59.969127346219608</v>
      </c>
    </row>
    <row r="675" spans="1:4" x14ac:dyDescent="0.25">
      <c r="A675">
        <v>674</v>
      </c>
      <c r="B675" s="31">
        <v>38.467768774337721</v>
      </c>
      <c r="C675" s="31">
        <v>14.897740403904338</v>
      </c>
      <c r="D675" s="31">
        <v>33.718756363002939</v>
      </c>
    </row>
    <row r="676" spans="1:4" x14ac:dyDescent="0.25">
      <c r="A676">
        <v>675</v>
      </c>
      <c r="B676" s="31">
        <v>79.030062917750072</v>
      </c>
      <c r="C676" s="31">
        <v>22.803136942130195</v>
      </c>
      <c r="D676" s="31">
        <v>35.724468423839049</v>
      </c>
    </row>
    <row r="677" spans="1:4" x14ac:dyDescent="0.25">
      <c r="A677">
        <v>676</v>
      </c>
      <c r="B677" s="31">
        <v>76.609090322189644</v>
      </c>
      <c r="C677" s="31">
        <v>12.853360891204524</v>
      </c>
      <c r="D677" s="31">
        <v>64.330714810242114</v>
      </c>
    </row>
    <row r="678" spans="1:4" x14ac:dyDescent="0.25">
      <c r="A678">
        <v>677</v>
      </c>
      <c r="B678" s="31">
        <v>67.440486962935069</v>
      </c>
      <c r="C678" s="31">
        <v>18.195212453324793</v>
      </c>
      <c r="D678" s="31">
        <v>39.336783902417437</v>
      </c>
    </row>
    <row r="679" spans="1:4" x14ac:dyDescent="0.25">
      <c r="A679">
        <v>678</v>
      </c>
      <c r="B679" s="31">
        <v>62.255087747472842</v>
      </c>
      <c r="C679" s="31">
        <v>17.424918593148075</v>
      </c>
      <c r="D679" s="31">
        <v>38.267128229000797</v>
      </c>
    </row>
    <row r="680" spans="1:4" x14ac:dyDescent="0.25">
      <c r="A680">
        <v>679</v>
      </c>
      <c r="B680" s="31">
        <v>79.863114416582718</v>
      </c>
      <c r="C680" s="31">
        <v>14.668850011392786</v>
      </c>
      <c r="D680" s="31">
        <v>42.333427539675363</v>
      </c>
    </row>
    <row r="681" spans="1:4" x14ac:dyDescent="0.25">
      <c r="A681">
        <v>680</v>
      </c>
      <c r="B681" s="31">
        <v>87.779421439850623</v>
      </c>
      <c r="C681" s="31">
        <v>17.62200349253602</v>
      </c>
      <c r="D681" s="31">
        <v>46.696857773351425</v>
      </c>
    </row>
    <row r="682" spans="1:4" x14ac:dyDescent="0.25">
      <c r="A682">
        <v>681</v>
      </c>
      <c r="B682" s="31">
        <v>92.481146826860538</v>
      </c>
      <c r="C682" s="31">
        <v>15.645416110147254</v>
      </c>
      <c r="D682" s="31">
        <v>39.550874164940403</v>
      </c>
    </row>
    <row r="683" spans="1:4" x14ac:dyDescent="0.25">
      <c r="A683">
        <v>682</v>
      </c>
      <c r="B683" s="31">
        <v>96.357405824529465</v>
      </c>
      <c r="C683" s="31">
        <v>12.886773187764968</v>
      </c>
      <c r="D683" s="31">
        <v>59.073536669673274</v>
      </c>
    </row>
    <row r="684" spans="1:4" x14ac:dyDescent="0.25">
      <c r="A684">
        <v>683</v>
      </c>
      <c r="B684" s="31">
        <v>120.10679727353639</v>
      </c>
      <c r="C684" s="31">
        <v>18.5038689663353</v>
      </c>
      <c r="D684" s="31">
        <v>54.487449223565449</v>
      </c>
    </row>
    <row r="685" spans="1:4" x14ac:dyDescent="0.25">
      <c r="A685">
        <v>684</v>
      </c>
      <c r="B685" s="31">
        <v>96.625045007047831</v>
      </c>
      <c r="C685" s="31">
        <v>15.328178157013928</v>
      </c>
      <c r="D685" s="31">
        <v>45.060354816589061</v>
      </c>
    </row>
    <row r="686" spans="1:4" x14ac:dyDescent="0.25">
      <c r="A686">
        <v>685</v>
      </c>
      <c r="B686" s="31">
        <v>81.110786836886263</v>
      </c>
      <c r="C686" s="31">
        <v>18.746702539007206</v>
      </c>
      <c r="D686" s="31">
        <v>30.270171260753123</v>
      </c>
    </row>
    <row r="687" spans="1:4" x14ac:dyDescent="0.25">
      <c r="A687">
        <v>686</v>
      </c>
      <c r="B687" s="31">
        <v>96.19973439173495</v>
      </c>
      <c r="C687" s="31">
        <v>13.041268392389787</v>
      </c>
      <c r="D687" s="31">
        <v>46.353286831358496</v>
      </c>
    </row>
    <row r="688" spans="1:4" x14ac:dyDescent="0.25">
      <c r="A688">
        <v>687</v>
      </c>
      <c r="B688" s="31">
        <v>70.241799107359924</v>
      </c>
      <c r="C688" s="31">
        <v>14.383829250003522</v>
      </c>
      <c r="D688" s="31">
        <v>40.211249104399975</v>
      </c>
    </row>
    <row r="689" spans="1:4" x14ac:dyDescent="0.25">
      <c r="A689">
        <v>688</v>
      </c>
      <c r="B689" s="31">
        <v>62.998048832792229</v>
      </c>
      <c r="C689" s="31">
        <v>14.192542824298707</v>
      </c>
      <c r="D689" s="31">
        <v>48.877349874794433</v>
      </c>
    </row>
    <row r="690" spans="1:4" x14ac:dyDescent="0.25">
      <c r="A690">
        <v>689</v>
      </c>
      <c r="B690" s="31">
        <v>73.923803158629894</v>
      </c>
      <c r="C690" s="31">
        <v>10.628810928522999</v>
      </c>
      <c r="D690" s="31">
        <v>49.531951886418135</v>
      </c>
    </row>
    <row r="691" spans="1:4" x14ac:dyDescent="0.25">
      <c r="A691">
        <v>690</v>
      </c>
      <c r="B691" s="31">
        <v>80.095046576917497</v>
      </c>
      <c r="C691" s="31">
        <v>10.133321807419613</v>
      </c>
      <c r="D691" s="31">
        <v>40.944343448961156</v>
      </c>
    </row>
    <row r="692" spans="1:4" x14ac:dyDescent="0.25">
      <c r="A692">
        <v>691</v>
      </c>
      <c r="B692" s="31">
        <v>98.344890587437945</v>
      </c>
      <c r="C692" s="31">
        <v>13.153597776180231</v>
      </c>
      <c r="D692" s="31">
        <v>60.872788406182863</v>
      </c>
    </row>
    <row r="693" spans="1:4" x14ac:dyDescent="0.25">
      <c r="A693">
        <v>692</v>
      </c>
      <c r="B693" s="31">
        <v>87.133893987676288</v>
      </c>
      <c r="C693" s="31">
        <v>19.49184937035572</v>
      </c>
      <c r="D693" s="31">
        <v>32.207818193187364</v>
      </c>
    </row>
    <row r="694" spans="1:4" x14ac:dyDescent="0.25">
      <c r="A694">
        <v>693</v>
      </c>
      <c r="B694" s="31">
        <v>79.401290791073876</v>
      </c>
      <c r="C694" s="31">
        <v>7.6320339267094148</v>
      </c>
      <c r="D694" s="31">
        <v>32.399751531998689</v>
      </c>
    </row>
    <row r="695" spans="1:4" x14ac:dyDescent="0.25">
      <c r="A695">
        <v>694</v>
      </c>
      <c r="B695" s="31">
        <v>73.408290569508893</v>
      </c>
      <c r="C695" s="31">
        <v>15.094203717878838</v>
      </c>
      <c r="D695" s="31">
        <v>33.805723363273728</v>
      </c>
    </row>
    <row r="696" spans="1:4" x14ac:dyDescent="0.25">
      <c r="A696">
        <v>695</v>
      </c>
      <c r="B696" s="31">
        <v>99.071518222452198</v>
      </c>
      <c r="C696" s="31">
        <v>25.149075141007593</v>
      </c>
      <c r="D696" s="31">
        <v>43.578111393285788</v>
      </c>
    </row>
    <row r="697" spans="1:4" x14ac:dyDescent="0.25">
      <c r="A697">
        <v>696</v>
      </c>
      <c r="B697" s="31">
        <v>95.334341997053585</v>
      </c>
      <c r="C697" s="31">
        <v>18.130453746878317</v>
      </c>
      <c r="D697" s="31">
        <v>44.144682592167804</v>
      </c>
    </row>
    <row r="698" spans="1:4" x14ac:dyDescent="0.25">
      <c r="A698">
        <v>697</v>
      </c>
      <c r="B698" s="31">
        <v>121.80084136292314</v>
      </c>
      <c r="C698" s="31">
        <v>12.710860255945807</v>
      </c>
      <c r="D698" s="31">
        <v>36.5111640795242</v>
      </c>
    </row>
    <row r="699" spans="1:4" x14ac:dyDescent="0.25">
      <c r="A699">
        <v>698</v>
      </c>
      <c r="B699" s="31">
        <v>78.372642730023713</v>
      </c>
      <c r="C699" s="31">
        <v>17.888388123898565</v>
      </c>
      <c r="D699" s="31">
        <v>50.473507562969964</v>
      </c>
    </row>
    <row r="700" spans="1:4" x14ac:dyDescent="0.25">
      <c r="A700">
        <v>699</v>
      </c>
      <c r="B700" s="31">
        <v>61.413752346982989</v>
      </c>
      <c r="C700" s="31">
        <v>14.472908892407027</v>
      </c>
      <c r="D700" s="31">
        <v>65.563930159678449</v>
      </c>
    </row>
    <row r="701" spans="1:4" x14ac:dyDescent="0.25">
      <c r="A701">
        <v>700</v>
      </c>
      <c r="B701" s="31">
        <v>42.324916463670164</v>
      </c>
      <c r="C701" s="31">
        <v>23.827237101400385</v>
      </c>
      <c r="D701" s="31">
        <v>47.533374868959008</v>
      </c>
    </row>
    <row r="702" spans="1:4" x14ac:dyDescent="0.25">
      <c r="A702">
        <v>701</v>
      </c>
      <c r="B702" s="31">
        <v>88.414120122266453</v>
      </c>
      <c r="C702" s="31">
        <v>13.542892224047369</v>
      </c>
      <c r="D702" s="31">
        <v>48.161986258485157</v>
      </c>
    </row>
    <row r="703" spans="1:4" x14ac:dyDescent="0.25">
      <c r="A703">
        <v>702</v>
      </c>
      <c r="B703" s="31">
        <v>69.525003442871778</v>
      </c>
      <c r="C703" s="31">
        <v>20.960381432241785</v>
      </c>
      <c r="D703" s="31">
        <v>52.656207163138902</v>
      </c>
    </row>
    <row r="704" spans="1:4" x14ac:dyDescent="0.25">
      <c r="A704">
        <v>703</v>
      </c>
      <c r="B704" s="31">
        <v>27.301520840435707</v>
      </c>
      <c r="C704" s="31">
        <v>13.769160141828513</v>
      </c>
      <c r="D704" s="31">
        <v>46.966517208784659</v>
      </c>
    </row>
    <row r="705" spans="1:4" x14ac:dyDescent="0.25">
      <c r="A705">
        <v>704</v>
      </c>
      <c r="B705" s="31">
        <v>66.381871599917503</v>
      </c>
      <c r="C705" s="31">
        <v>22.567514404662788</v>
      </c>
      <c r="D705" s="31">
        <v>54.233861655540011</v>
      </c>
    </row>
    <row r="706" spans="1:4" x14ac:dyDescent="0.25">
      <c r="A706">
        <v>705</v>
      </c>
      <c r="B706" s="31">
        <v>82.138642193537578</v>
      </c>
      <c r="C706" s="31">
        <v>11.636034058021636</v>
      </c>
      <c r="D706" s="31">
        <v>60.938004848886834</v>
      </c>
    </row>
    <row r="707" spans="1:4" x14ac:dyDescent="0.25">
      <c r="A707">
        <v>706</v>
      </c>
      <c r="B707" s="31">
        <v>119.35720475786323</v>
      </c>
      <c r="C707" s="31">
        <v>14.784365615745351</v>
      </c>
      <c r="D707" s="31">
        <v>26.991578248436205</v>
      </c>
    </row>
    <row r="708" spans="1:4" x14ac:dyDescent="0.25">
      <c r="A708">
        <v>707</v>
      </c>
      <c r="B708" s="31">
        <v>44.106946540481573</v>
      </c>
      <c r="C708" s="31">
        <v>13.533504156938342</v>
      </c>
      <c r="D708" s="31">
        <v>35.011977741354897</v>
      </c>
    </row>
    <row r="709" spans="1:4" x14ac:dyDescent="0.25">
      <c r="A709">
        <v>708</v>
      </c>
      <c r="B709" s="31">
        <v>65.161338317477259</v>
      </c>
      <c r="C709" s="31">
        <v>13.318863404801489</v>
      </c>
      <c r="D709" s="31">
        <v>49.915820114815098</v>
      </c>
    </row>
    <row r="710" spans="1:4" x14ac:dyDescent="0.25">
      <c r="A710">
        <v>709</v>
      </c>
      <c r="B710" s="31">
        <v>50.445994500720275</v>
      </c>
      <c r="C710" s="31">
        <v>15.587570552673084</v>
      </c>
      <c r="D710" s="31">
        <v>44.279594674131673</v>
      </c>
    </row>
    <row r="711" spans="1:4" x14ac:dyDescent="0.25">
      <c r="A711">
        <v>710</v>
      </c>
      <c r="B711" s="31">
        <v>64.709554099691289</v>
      </c>
      <c r="C711" s="31">
        <v>15.538018363265202</v>
      </c>
      <c r="D711" s="31">
        <v>25.33774467042425</v>
      </c>
    </row>
    <row r="712" spans="1:4" x14ac:dyDescent="0.25">
      <c r="A712">
        <v>711</v>
      </c>
      <c r="B712" s="31">
        <v>65.722950106945987</v>
      </c>
      <c r="C712" s="31">
        <v>16.486031003395137</v>
      </c>
      <c r="D712" s="31">
        <v>64.993510209087077</v>
      </c>
    </row>
    <row r="713" spans="1:4" x14ac:dyDescent="0.25">
      <c r="A713">
        <v>712</v>
      </c>
      <c r="B713" s="31">
        <v>71.091585506601305</v>
      </c>
      <c r="C713" s="31">
        <v>20.355182222894243</v>
      </c>
      <c r="D713" s="31">
        <v>36.421157242752749</v>
      </c>
    </row>
    <row r="714" spans="1:4" x14ac:dyDescent="0.25">
      <c r="A714">
        <v>713</v>
      </c>
      <c r="B714" s="31">
        <v>84.884873546977502</v>
      </c>
      <c r="C714" s="31">
        <v>22.697100148611494</v>
      </c>
      <c r="D714" s="31">
        <v>47.511507657637551</v>
      </c>
    </row>
    <row r="715" spans="1:4" x14ac:dyDescent="0.25">
      <c r="A715">
        <v>714</v>
      </c>
      <c r="B715" s="31">
        <v>71.931272764888746</v>
      </c>
      <c r="C715" s="31">
        <v>15.518912312544412</v>
      </c>
      <c r="D715" s="31">
        <v>47.886630687906532</v>
      </c>
    </row>
    <row r="716" spans="1:4" x14ac:dyDescent="0.25">
      <c r="A716">
        <v>715</v>
      </c>
      <c r="B716" s="31">
        <v>72.511214362016489</v>
      </c>
      <c r="C716" s="31">
        <v>10.528578229771647</v>
      </c>
      <c r="D716" s="31">
        <v>36.675561674844182</v>
      </c>
    </row>
    <row r="717" spans="1:4" x14ac:dyDescent="0.25">
      <c r="A717">
        <v>716</v>
      </c>
      <c r="B717" s="31">
        <v>61.51196208640777</v>
      </c>
      <c r="C717" s="31">
        <v>18.542765092463888</v>
      </c>
      <c r="D717" s="31">
        <v>32.890658188888921</v>
      </c>
    </row>
    <row r="718" spans="1:4" x14ac:dyDescent="0.25">
      <c r="A718">
        <v>717</v>
      </c>
      <c r="B718" s="31">
        <v>30.122724354947316</v>
      </c>
      <c r="C718" s="31">
        <v>17.367357002100153</v>
      </c>
      <c r="D718" s="31">
        <v>37.068198918535032</v>
      </c>
    </row>
    <row r="719" spans="1:4" x14ac:dyDescent="0.25">
      <c r="A719">
        <v>718</v>
      </c>
      <c r="B719" s="31">
        <v>110.91951222574608</v>
      </c>
      <c r="C719" s="31">
        <v>16.59989813170683</v>
      </c>
      <c r="D719" s="31">
        <v>45.908849959044019</v>
      </c>
    </row>
    <row r="720" spans="1:4" x14ac:dyDescent="0.25">
      <c r="A720">
        <v>719</v>
      </c>
      <c r="B720" s="31">
        <v>90.845419150770198</v>
      </c>
      <c r="C720" s="31">
        <v>17.702922009113873</v>
      </c>
      <c r="D720" s="31">
        <v>27.698336049703617</v>
      </c>
    </row>
    <row r="721" spans="1:4" x14ac:dyDescent="0.25">
      <c r="A721">
        <v>720</v>
      </c>
      <c r="B721" s="31">
        <v>65.365030482820771</v>
      </c>
      <c r="C721" s="31">
        <v>21.817697752979797</v>
      </c>
      <c r="D721" s="31">
        <v>37.765645442457895</v>
      </c>
    </row>
    <row r="722" spans="1:4" x14ac:dyDescent="0.25">
      <c r="A722">
        <v>721</v>
      </c>
      <c r="B722" s="31">
        <v>67.274352861037016</v>
      </c>
      <c r="C722" s="31">
        <v>21.90080279519556</v>
      </c>
      <c r="D722" s="31">
        <v>26.217768306754824</v>
      </c>
    </row>
    <row r="723" spans="1:4" x14ac:dyDescent="0.25">
      <c r="A723">
        <v>722</v>
      </c>
      <c r="B723" s="31">
        <v>85.0066358933272</v>
      </c>
      <c r="C723" s="31">
        <v>21.553931610189373</v>
      </c>
      <c r="D723" s="31">
        <v>47.893311654692653</v>
      </c>
    </row>
    <row r="724" spans="1:4" x14ac:dyDescent="0.25">
      <c r="A724">
        <v>723</v>
      </c>
      <c r="B724" s="31">
        <v>61.195501683476166</v>
      </c>
      <c r="C724" s="31">
        <v>19.62335754527896</v>
      </c>
      <c r="D724" s="31">
        <v>42.898280554084039</v>
      </c>
    </row>
    <row r="725" spans="1:4" x14ac:dyDescent="0.25">
      <c r="A725">
        <v>724</v>
      </c>
      <c r="B725" s="31">
        <v>70.986990111079663</v>
      </c>
      <c r="C725" s="31">
        <v>14.30943939698432</v>
      </c>
      <c r="D725" s="31">
        <v>37.664954224531073</v>
      </c>
    </row>
    <row r="726" spans="1:4" x14ac:dyDescent="0.25">
      <c r="A726">
        <v>725</v>
      </c>
      <c r="B726" s="31">
        <v>99.47018104201328</v>
      </c>
      <c r="C726" s="31">
        <v>19.121411402771656</v>
      </c>
      <c r="D726" s="31">
        <v>35.871556026120871</v>
      </c>
    </row>
    <row r="727" spans="1:4" x14ac:dyDescent="0.25">
      <c r="A727">
        <v>726</v>
      </c>
      <c r="B727" s="31">
        <v>73.388732843690804</v>
      </c>
      <c r="C727" s="31">
        <v>9.3139250899346582</v>
      </c>
      <c r="D727" s="31">
        <v>30.102582261167274</v>
      </c>
    </row>
    <row r="728" spans="1:4" x14ac:dyDescent="0.25">
      <c r="A728">
        <v>727</v>
      </c>
      <c r="B728" s="31">
        <v>81.327996428799537</v>
      </c>
      <c r="C728" s="31">
        <v>13.127336279923231</v>
      </c>
      <c r="D728" s="31">
        <v>32.157004786860199</v>
      </c>
    </row>
    <row r="729" spans="1:4" x14ac:dyDescent="0.25">
      <c r="A729">
        <v>728</v>
      </c>
      <c r="B729" s="31">
        <v>93.28754546180447</v>
      </c>
      <c r="C729" s="31">
        <v>22.783682695131688</v>
      </c>
      <c r="D729" s="31">
        <v>44.200964906684341</v>
      </c>
    </row>
    <row r="730" spans="1:4" x14ac:dyDescent="0.25">
      <c r="A730">
        <v>729</v>
      </c>
      <c r="B730" s="31">
        <v>62.758661283219297</v>
      </c>
      <c r="C730" s="31">
        <v>21.525434531226015</v>
      </c>
      <c r="D730" s="31">
        <v>38.399067794762473</v>
      </c>
    </row>
    <row r="731" spans="1:4" x14ac:dyDescent="0.25">
      <c r="A731">
        <v>730</v>
      </c>
      <c r="B731" s="31">
        <v>83.490208987748844</v>
      </c>
      <c r="C731" s="31">
        <v>9.1854126921845491</v>
      </c>
      <c r="D731" s="31">
        <v>37.708430336706094</v>
      </c>
    </row>
    <row r="732" spans="1:4" x14ac:dyDescent="0.25">
      <c r="A732">
        <v>731</v>
      </c>
      <c r="B732" s="31">
        <v>60.018463404564358</v>
      </c>
      <c r="C732" s="31">
        <v>15.957633222053857</v>
      </c>
      <c r="D732" s="31">
        <v>54.247474498783859</v>
      </c>
    </row>
    <row r="733" spans="1:4" x14ac:dyDescent="0.25">
      <c r="A733">
        <v>732</v>
      </c>
      <c r="B733" s="31">
        <v>69.081390464209349</v>
      </c>
      <c r="C733" s="31">
        <v>6.4513389830657566</v>
      </c>
      <c r="D733" s="31">
        <v>37.861937660505042</v>
      </c>
    </row>
    <row r="734" spans="1:4" x14ac:dyDescent="0.25">
      <c r="A734">
        <v>733</v>
      </c>
      <c r="B734" s="31">
        <v>80.95425076458146</v>
      </c>
      <c r="C734" s="31">
        <v>17.665908597656163</v>
      </c>
      <c r="D734" s="31">
        <v>45.064650512136168</v>
      </c>
    </row>
    <row r="735" spans="1:4" x14ac:dyDescent="0.25">
      <c r="A735">
        <v>734</v>
      </c>
      <c r="B735" s="31">
        <v>46.554980886325168</v>
      </c>
      <c r="C735" s="31">
        <v>11.709605920480954</v>
      </c>
      <c r="D735" s="31">
        <v>43.372156199688824</v>
      </c>
    </row>
    <row r="736" spans="1:4" x14ac:dyDescent="0.25">
      <c r="A736">
        <v>735</v>
      </c>
      <c r="B736" s="31">
        <v>93.118543307304691</v>
      </c>
      <c r="C736" s="31">
        <v>13.189311424343785</v>
      </c>
      <c r="D736" s="31">
        <v>28.758128439776513</v>
      </c>
    </row>
    <row r="737" spans="1:4" x14ac:dyDescent="0.25">
      <c r="A737">
        <v>736</v>
      </c>
      <c r="B737" s="31">
        <v>82.689518142690531</v>
      </c>
      <c r="C737" s="31">
        <v>22.384788786068949</v>
      </c>
      <c r="D737" s="31">
        <v>41.824902295655285</v>
      </c>
    </row>
    <row r="738" spans="1:4" x14ac:dyDescent="0.25">
      <c r="A738">
        <v>737</v>
      </c>
      <c r="B738" s="31">
        <v>68.381901101919183</v>
      </c>
      <c r="C738" s="31">
        <v>16.416055828672963</v>
      </c>
      <c r="D738" s="31">
        <v>63.443306016432118</v>
      </c>
    </row>
    <row r="739" spans="1:4" x14ac:dyDescent="0.25">
      <c r="A739">
        <v>738</v>
      </c>
      <c r="B739" s="31">
        <v>70.307005560793556</v>
      </c>
      <c r="C739" s="31">
        <v>14.395516191105791</v>
      </c>
      <c r="D739" s="31">
        <v>52.311263355735463</v>
      </c>
    </row>
    <row r="740" spans="1:4" x14ac:dyDescent="0.25">
      <c r="A740">
        <v>739</v>
      </c>
      <c r="B740" s="31">
        <v>86.578417410981729</v>
      </c>
      <c r="C740" s="31">
        <v>15.511265687240684</v>
      </c>
      <c r="D740" s="31">
        <v>32.12694137932408</v>
      </c>
    </row>
    <row r="741" spans="1:4" x14ac:dyDescent="0.25">
      <c r="A741">
        <v>740</v>
      </c>
      <c r="B741" s="31">
        <v>56.9251967953019</v>
      </c>
      <c r="C741" s="31">
        <v>22.074064431021942</v>
      </c>
      <c r="D741" s="31">
        <v>47.563427590915083</v>
      </c>
    </row>
    <row r="742" spans="1:4" x14ac:dyDescent="0.25">
      <c r="A742">
        <v>741</v>
      </c>
      <c r="B742" s="31">
        <v>88.493621258278836</v>
      </c>
      <c r="C742" s="31">
        <v>14.863188959753026</v>
      </c>
      <c r="D742" s="31">
        <v>46.849430075484207</v>
      </c>
    </row>
    <row r="743" spans="1:4" x14ac:dyDescent="0.25">
      <c r="A743">
        <v>742</v>
      </c>
      <c r="B743" s="31">
        <v>94.21095753004542</v>
      </c>
      <c r="C743" s="31">
        <v>15.885951043726864</v>
      </c>
      <c r="D743" s="31">
        <v>43.311696036366115</v>
      </c>
    </row>
    <row r="744" spans="1:4" x14ac:dyDescent="0.25">
      <c r="A744">
        <v>743</v>
      </c>
      <c r="B744" s="31">
        <v>76.961299619190925</v>
      </c>
      <c r="C744" s="31">
        <v>18.478552702070388</v>
      </c>
      <c r="D744" s="31">
        <v>57.212451243433783</v>
      </c>
    </row>
    <row r="745" spans="1:4" x14ac:dyDescent="0.25">
      <c r="A745">
        <v>744</v>
      </c>
      <c r="B745" s="31">
        <v>70.033837101102051</v>
      </c>
      <c r="C745" s="31">
        <v>20.535420507734553</v>
      </c>
      <c r="D745" s="31">
        <v>54.209321476719339</v>
      </c>
    </row>
    <row r="746" spans="1:4" x14ac:dyDescent="0.25">
      <c r="A746">
        <v>745</v>
      </c>
      <c r="B746" s="31">
        <v>119.21456679049454</v>
      </c>
      <c r="C746" s="31">
        <v>12.412302552600583</v>
      </c>
      <c r="D746" s="31">
        <v>45.114448546880602</v>
      </c>
    </row>
    <row r="747" spans="1:4" x14ac:dyDescent="0.25">
      <c r="A747">
        <v>746</v>
      </c>
      <c r="B747" s="31">
        <v>82.724358972858909</v>
      </c>
      <c r="C747" s="31">
        <v>18.890848762866227</v>
      </c>
      <c r="D747" s="31">
        <v>35.966433911047162</v>
      </c>
    </row>
    <row r="748" spans="1:4" x14ac:dyDescent="0.25">
      <c r="A748">
        <v>747</v>
      </c>
      <c r="B748" s="31">
        <v>80.174389821082713</v>
      </c>
      <c r="C748" s="31">
        <v>13.663174172713703</v>
      </c>
      <c r="D748" s="31">
        <v>43.960672645226538</v>
      </c>
    </row>
    <row r="749" spans="1:4" x14ac:dyDescent="0.25">
      <c r="A749">
        <v>748</v>
      </c>
      <c r="B749" s="31">
        <v>109.72039181149196</v>
      </c>
      <c r="C749" s="31">
        <v>20.019915022290927</v>
      </c>
      <c r="D749" s="31">
        <v>34.584342097661889</v>
      </c>
    </row>
    <row r="750" spans="1:4" x14ac:dyDescent="0.25">
      <c r="A750">
        <v>749</v>
      </c>
      <c r="B750" s="31">
        <v>79.353138345214447</v>
      </c>
      <c r="C750" s="31">
        <v>17.281981882191502</v>
      </c>
      <c r="D750" s="31">
        <v>33.088682593174809</v>
      </c>
    </row>
    <row r="751" spans="1:4" x14ac:dyDescent="0.25">
      <c r="A751">
        <v>750</v>
      </c>
      <c r="B751" s="31">
        <v>46.51874156075683</v>
      </c>
      <c r="C751" s="31">
        <v>13.391819736039558</v>
      </c>
      <c r="D751" s="31">
        <v>50.714097713186106</v>
      </c>
    </row>
    <row r="752" spans="1:4" x14ac:dyDescent="0.25">
      <c r="A752">
        <v>751</v>
      </c>
      <c r="B752" s="31">
        <v>74.400088156627888</v>
      </c>
      <c r="C752" s="31">
        <v>13.88218202636571</v>
      </c>
      <c r="D752" s="31">
        <v>28.411515805209966</v>
      </c>
    </row>
    <row r="753" spans="1:4" x14ac:dyDescent="0.25">
      <c r="A753">
        <v>752</v>
      </c>
      <c r="B753" s="31">
        <v>50.410189932620895</v>
      </c>
      <c r="C753" s="31">
        <v>13.078753423906106</v>
      </c>
      <c r="D753" s="31">
        <v>40.77345220604068</v>
      </c>
    </row>
    <row r="754" spans="1:4" x14ac:dyDescent="0.25">
      <c r="A754">
        <v>753</v>
      </c>
      <c r="B754" s="31">
        <v>43.432645792689364</v>
      </c>
      <c r="C754" s="31">
        <v>19.837654075126473</v>
      </c>
      <c r="D754" s="31">
        <v>46.370892551297722</v>
      </c>
    </row>
    <row r="755" spans="1:4" x14ac:dyDescent="0.25">
      <c r="A755">
        <v>754</v>
      </c>
      <c r="B755" s="31">
        <v>84.194875791238232</v>
      </c>
      <c r="C755" s="31">
        <v>18.507401668495326</v>
      </c>
      <c r="D755" s="31">
        <v>49.447243903883162</v>
      </c>
    </row>
    <row r="756" spans="1:4" x14ac:dyDescent="0.25">
      <c r="A756">
        <v>755</v>
      </c>
      <c r="B756" s="31">
        <v>83.827455512339753</v>
      </c>
      <c r="C756" s="31">
        <v>15.077814292092748</v>
      </c>
      <c r="D756" s="31">
        <v>51.691041044535524</v>
      </c>
    </row>
    <row r="757" spans="1:4" x14ac:dyDescent="0.25">
      <c r="A757">
        <v>756</v>
      </c>
      <c r="B757" s="31">
        <v>104.54124270322554</v>
      </c>
      <c r="C757" s="31">
        <v>13.304187946801264</v>
      </c>
      <c r="D757" s="31">
        <v>30.164416877752547</v>
      </c>
    </row>
    <row r="758" spans="1:4" x14ac:dyDescent="0.25">
      <c r="A758">
        <v>757</v>
      </c>
      <c r="B758" s="31">
        <v>69.920798136824473</v>
      </c>
      <c r="C758" s="31">
        <v>8.6790768799098181</v>
      </c>
      <c r="D758" s="31">
        <v>48.501955653396855</v>
      </c>
    </row>
    <row r="759" spans="1:4" x14ac:dyDescent="0.25">
      <c r="A759">
        <v>758</v>
      </c>
      <c r="B759" s="31">
        <v>96.009937824148082</v>
      </c>
      <c r="C759" s="31">
        <v>22.371275982556348</v>
      </c>
      <c r="D759" s="31">
        <v>57.803063335171245</v>
      </c>
    </row>
    <row r="760" spans="1:4" x14ac:dyDescent="0.25">
      <c r="A760">
        <v>759</v>
      </c>
      <c r="B760" s="31">
        <v>77.012202375674875</v>
      </c>
      <c r="C760" s="31">
        <v>11.884741202926206</v>
      </c>
      <c r="D760" s="31">
        <v>24.213982756113385</v>
      </c>
    </row>
    <row r="761" spans="1:4" x14ac:dyDescent="0.25">
      <c r="A761">
        <v>760</v>
      </c>
      <c r="B761" s="31">
        <v>59.115479501273626</v>
      </c>
      <c r="C761" s="31">
        <v>16.405575227307668</v>
      </c>
      <c r="D761" s="31">
        <v>34.573164435355778</v>
      </c>
    </row>
    <row r="762" spans="1:4" x14ac:dyDescent="0.25">
      <c r="A762">
        <v>761</v>
      </c>
      <c r="B762" s="31">
        <v>57.145949317979472</v>
      </c>
      <c r="C762" s="31">
        <v>11.3159638658741</v>
      </c>
      <c r="D762" s="31">
        <v>48.092030196403293</v>
      </c>
    </row>
    <row r="763" spans="1:4" x14ac:dyDescent="0.25">
      <c r="A763">
        <v>762</v>
      </c>
      <c r="B763" s="31">
        <v>84.129704407204599</v>
      </c>
      <c r="C763" s="31">
        <v>18.516607386385157</v>
      </c>
      <c r="D763" s="31">
        <v>34.222171855146073</v>
      </c>
    </row>
    <row r="764" spans="1:4" x14ac:dyDescent="0.25">
      <c r="A764">
        <v>763</v>
      </c>
      <c r="B764" s="31">
        <v>50.486894124702786</v>
      </c>
      <c r="C764" s="31">
        <v>17.173685380967086</v>
      </c>
      <c r="D764" s="31">
        <v>23.187747385336625</v>
      </c>
    </row>
    <row r="765" spans="1:4" x14ac:dyDescent="0.25">
      <c r="A765">
        <v>764</v>
      </c>
      <c r="B765" s="31">
        <v>56.703666846568609</v>
      </c>
      <c r="C765" s="31">
        <v>16.843104270421819</v>
      </c>
      <c r="D765" s="31">
        <v>26.342909208277469</v>
      </c>
    </row>
    <row r="766" spans="1:4" x14ac:dyDescent="0.25">
      <c r="A766">
        <v>765</v>
      </c>
      <c r="B766" s="31">
        <v>78.655126360663033</v>
      </c>
      <c r="C766" s="31">
        <v>10.814837475652507</v>
      </c>
      <c r="D766" s="31">
        <v>36.212983995098909</v>
      </c>
    </row>
    <row r="767" spans="1:4" x14ac:dyDescent="0.25">
      <c r="A767">
        <v>766</v>
      </c>
      <c r="B767" s="31">
        <v>41.076549770526874</v>
      </c>
      <c r="C767" s="31">
        <v>19.614448476436511</v>
      </c>
      <c r="D767" s="31">
        <v>31.462920407728731</v>
      </c>
    </row>
    <row r="768" spans="1:4" x14ac:dyDescent="0.25">
      <c r="A768">
        <v>767</v>
      </c>
      <c r="B768" s="31">
        <v>81.2199578647718</v>
      </c>
      <c r="C768" s="31">
        <v>10.66808122583792</v>
      </c>
      <c r="D768" s="31">
        <v>28.222796974493342</v>
      </c>
    </row>
    <row r="769" spans="1:4" x14ac:dyDescent="0.25">
      <c r="A769">
        <v>768</v>
      </c>
      <c r="B769" s="31">
        <v>59.789493258827044</v>
      </c>
      <c r="C769" s="31">
        <v>17.507537688032826</v>
      </c>
      <c r="D769" s="31">
        <v>28.094143962277755</v>
      </c>
    </row>
    <row r="770" spans="1:4" x14ac:dyDescent="0.25">
      <c r="A770">
        <v>769</v>
      </c>
      <c r="B770" s="31">
        <v>95.36620382646781</v>
      </c>
      <c r="C770" s="31">
        <v>20.508608884277219</v>
      </c>
      <c r="D770" s="31">
        <v>49.263919220378881</v>
      </c>
    </row>
    <row r="771" spans="1:4" x14ac:dyDescent="0.25">
      <c r="A771">
        <v>770</v>
      </c>
      <c r="B771" s="31">
        <v>69.994330650878553</v>
      </c>
      <c r="C771" s="31">
        <v>15.863752707365222</v>
      </c>
      <c r="D771" s="31">
        <v>55.533431665611104</v>
      </c>
    </row>
    <row r="772" spans="1:4" x14ac:dyDescent="0.25">
      <c r="A772">
        <v>771</v>
      </c>
      <c r="B772" s="31">
        <v>95.696833208787439</v>
      </c>
      <c r="C772" s="31">
        <v>19.176284568241837</v>
      </c>
      <c r="D772" s="31">
        <v>43.159590876798575</v>
      </c>
    </row>
    <row r="773" spans="1:4" x14ac:dyDescent="0.25">
      <c r="A773">
        <v>772</v>
      </c>
      <c r="B773" s="31">
        <v>56.113913822120956</v>
      </c>
      <c r="C773" s="31">
        <v>9.2596416676582898</v>
      </c>
      <c r="D773" s="31">
        <v>40.533029839668401</v>
      </c>
    </row>
    <row r="774" spans="1:4" x14ac:dyDescent="0.25">
      <c r="A774">
        <v>773</v>
      </c>
      <c r="B774" s="31">
        <v>99.285677335693592</v>
      </c>
      <c r="C774" s="31">
        <v>15.580486231359986</v>
      </c>
      <c r="D774" s="31">
        <v>36.318076717968133</v>
      </c>
    </row>
    <row r="775" spans="1:4" x14ac:dyDescent="0.25">
      <c r="A775">
        <v>774</v>
      </c>
      <c r="B775" s="31">
        <v>30.140667904745683</v>
      </c>
      <c r="C775" s="31">
        <v>17.991233281851308</v>
      </c>
      <c r="D775" s="31">
        <v>39.55884864120673</v>
      </c>
    </row>
    <row r="776" spans="1:4" x14ac:dyDescent="0.25">
      <c r="A776">
        <v>775</v>
      </c>
      <c r="B776" s="31">
        <v>102.26683619857657</v>
      </c>
      <c r="C776" s="31">
        <v>15.916485721808584</v>
      </c>
      <c r="D776" s="31">
        <v>35.77980372404933</v>
      </c>
    </row>
    <row r="777" spans="1:4" x14ac:dyDescent="0.25">
      <c r="A777">
        <v>776</v>
      </c>
      <c r="B777" s="31">
        <v>86.269510227635777</v>
      </c>
      <c r="C777" s="31">
        <v>25.152079983414072</v>
      </c>
      <c r="D777" s="31">
        <v>33.91406030753577</v>
      </c>
    </row>
    <row r="778" spans="1:4" x14ac:dyDescent="0.25">
      <c r="A778">
        <v>777</v>
      </c>
      <c r="B778" s="31">
        <v>88.388911877216913</v>
      </c>
      <c r="C778" s="31">
        <v>19.722099784803227</v>
      </c>
      <c r="D778" s="31">
        <v>34.946164871391851</v>
      </c>
    </row>
    <row r="779" spans="1:4" x14ac:dyDescent="0.25">
      <c r="A779">
        <v>778</v>
      </c>
      <c r="B779" s="31">
        <v>49.851672919945401</v>
      </c>
      <c r="C779" s="31">
        <v>8.6236632059189375</v>
      </c>
      <c r="D779" s="31">
        <v>54.310443355060201</v>
      </c>
    </row>
    <row r="780" spans="1:4" x14ac:dyDescent="0.25">
      <c r="A780">
        <v>779</v>
      </c>
      <c r="B780" s="31">
        <v>80.259943954170282</v>
      </c>
      <c r="C780" s="31">
        <v>19.618997615536905</v>
      </c>
      <c r="D780" s="31">
        <v>52.599339242252555</v>
      </c>
    </row>
    <row r="781" spans="1:4" x14ac:dyDescent="0.25">
      <c r="A781">
        <v>780</v>
      </c>
      <c r="B781" s="31">
        <v>85.007677111322479</v>
      </c>
      <c r="C781" s="31">
        <v>24.456064320763041</v>
      </c>
      <c r="D781" s="31">
        <v>49.19317786980637</v>
      </c>
    </row>
    <row r="782" spans="1:4" x14ac:dyDescent="0.25">
      <c r="A782">
        <v>781</v>
      </c>
      <c r="B782" s="31">
        <v>37.118944216929293</v>
      </c>
      <c r="C782" s="31">
        <v>8.4787078333017476</v>
      </c>
      <c r="D782" s="31">
        <v>55.192191199752486</v>
      </c>
    </row>
    <row r="783" spans="1:4" x14ac:dyDescent="0.25">
      <c r="A783">
        <v>782</v>
      </c>
      <c r="B783" s="31">
        <v>53.116616478923063</v>
      </c>
      <c r="C783" s="31">
        <v>15.186904087862533</v>
      </c>
      <c r="D783" s="31">
        <v>44.112121369329493</v>
      </c>
    </row>
    <row r="784" spans="1:4" x14ac:dyDescent="0.25">
      <c r="A784">
        <v>783</v>
      </c>
      <c r="B784" s="31">
        <v>73.778284867262045</v>
      </c>
      <c r="C784" s="31">
        <v>10.657432557549821</v>
      </c>
      <c r="D784" s="31">
        <v>23.868345289274295</v>
      </c>
    </row>
    <row r="785" spans="1:4" x14ac:dyDescent="0.25">
      <c r="A785">
        <v>784</v>
      </c>
      <c r="B785" s="31">
        <v>85.131804255266701</v>
      </c>
      <c r="C785" s="31">
        <v>15.399576629292396</v>
      </c>
      <c r="D785" s="31">
        <v>24.425459438353244</v>
      </c>
    </row>
    <row r="786" spans="1:4" x14ac:dyDescent="0.25">
      <c r="A786">
        <v>785</v>
      </c>
      <c r="B786" s="31">
        <v>51.18559841214168</v>
      </c>
      <c r="C786" s="31">
        <v>8.2868117972582667</v>
      </c>
      <c r="D786" s="31">
        <v>46.931652993797066</v>
      </c>
    </row>
    <row r="787" spans="1:4" x14ac:dyDescent="0.25">
      <c r="A787">
        <v>786</v>
      </c>
      <c r="B787" s="31">
        <v>61.947836893304611</v>
      </c>
      <c r="C787" s="31">
        <v>15.102700158395615</v>
      </c>
      <c r="D787" s="31">
        <v>33.383277218677406</v>
      </c>
    </row>
    <row r="788" spans="1:4" x14ac:dyDescent="0.25">
      <c r="A788">
        <v>787</v>
      </c>
      <c r="B788" s="31">
        <v>65.940218975315418</v>
      </c>
      <c r="C788" s="31">
        <v>19.423830856256163</v>
      </c>
      <c r="D788" s="31">
        <v>28.995084624696339</v>
      </c>
    </row>
    <row r="789" spans="1:4" x14ac:dyDescent="0.25">
      <c r="A789">
        <v>788</v>
      </c>
      <c r="B789" s="31">
        <v>50.685337672529471</v>
      </c>
      <c r="C789" s="31">
        <v>17.97562570598372</v>
      </c>
      <c r="D789" s="31">
        <v>39.131511011113993</v>
      </c>
    </row>
    <row r="790" spans="1:4" x14ac:dyDescent="0.25">
      <c r="A790">
        <v>789</v>
      </c>
      <c r="B790" s="31">
        <v>87.99513773587509</v>
      </c>
      <c r="C790" s="31">
        <v>13.568631554726229</v>
      </c>
      <c r="D790" s="31">
        <v>45.617833429669886</v>
      </c>
    </row>
    <row r="791" spans="1:4" x14ac:dyDescent="0.25">
      <c r="A791">
        <v>790</v>
      </c>
      <c r="B791" s="31">
        <v>61.335928718777808</v>
      </c>
      <c r="C791" s="31">
        <v>13.838336318630397</v>
      </c>
      <c r="D791" s="31">
        <v>46.295855057242242</v>
      </c>
    </row>
    <row r="792" spans="1:4" x14ac:dyDescent="0.25">
      <c r="A792">
        <v>791</v>
      </c>
      <c r="B792" s="31">
        <v>89.883998940437948</v>
      </c>
      <c r="C792" s="31">
        <v>19.837148164854206</v>
      </c>
      <c r="D792" s="31">
        <v>51.2297866240527</v>
      </c>
    </row>
    <row r="793" spans="1:4" x14ac:dyDescent="0.25">
      <c r="A793">
        <v>792</v>
      </c>
      <c r="B793" s="31">
        <v>83.24814623788825</v>
      </c>
      <c r="C793" s="31">
        <v>20.704476495518577</v>
      </c>
      <c r="D793" s="31">
        <v>61.219091784691628</v>
      </c>
    </row>
    <row r="794" spans="1:4" x14ac:dyDescent="0.25">
      <c r="A794">
        <v>793</v>
      </c>
      <c r="B794" s="31">
        <v>73.717023915316233</v>
      </c>
      <c r="C794" s="31">
        <v>13.392982906466973</v>
      </c>
      <c r="D794" s="31">
        <v>44.964155044557387</v>
      </c>
    </row>
    <row r="795" spans="1:4" x14ac:dyDescent="0.25">
      <c r="A795">
        <v>794</v>
      </c>
      <c r="B795" s="31">
        <v>61.865811147148669</v>
      </c>
      <c r="C795" s="31">
        <v>12.53142785172334</v>
      </c>
      <c r="D795" s="31">
        <v>56.490424412999126</v>
      </c>
    </row>
    <row r="796" spans="1:4" x14ac:dyDescent="0.25">
      <c r="A796">
        <v>795</v>
      </c>
      <c r="B796" s="31">
        <v>92.8079928744434</v>
      </c>
      <c r="C796" s="31">
        <v>22.952845503022587</v>
      </c>
      <c r="D796" s="31">
        <v>41.368584170417016</v>
      </c>
    </row>
    <row r="797" spans="1:4" x14ac:dyDescent="0.25">
      <c r="A797">
        <v>796</v>
      </c>
      <c r="B797" s="31">
        <v>58.387881594750027</v>
      </c>
      <c r="C797" s="31">
        <v>9.1090954811444913</v>
      </c>
      <c r="D797" s="31">
        <v>36.316314988395348</v>
      </c>
    </row>
    <row r="798" spans="1:4" x14ac:dyDescent="0.25">
      <c r="A798">
        <v>797</v>
      </c>
      <c r="B798" s="31">
        <v>65.531049729153267</v>
      </c>
      <c r="C798" s="31">
        <v>22.540672058487512</v>
      </c>
      <c r="D798" s="31">
        <v>58.495798164204714</v>
      </c>
    </row>
    <row r="799" spans="1:4" x14ac:dyDescent="0.25">
      <c r="A799">
        <v>798</v>
      </c>
      <c r="B799" s="31">
        <v>67.841136415391645</v>
      </c>
      <c r="C799" s="31">
        <v>13.183331036969006</v>
      </c>
      <c r="D799" s="31">
        <v>41.046548968970427</v>
      </c>
    </row>
    <row r="800" spans="1:4" x14ac:dyDescent="0.25">
      <c r="A800">
        <v>799</v>
      </c>
      <c r="B800" s="31">
        <v>94.423619404042256</v>
      </c>
      <c r="C800" s="31">
        <v>17.096128350409209</v>
      </c>
      <c r="D800" s="31">
        <v>60.113523858368254</v>
      </c>
    </row>
    <row r="801" spans="1:4" x14ac:dyDescent="0.25">
      <c r="A801">
        <v>800</v>
      </c>
      <c r="B801" s="31">
        <v>105.40091458920992</v>
      </c>
      <c r="C801" s="31">
        <v>14.183453617879467</v>
      </c>
      <c r="D801" s="31">
        <v>31.618422340311383</v>
      </c>
    </row>
    <row r="802" spans="1:4" x14ac:dyDescent="0.25">
      <c r="A802">
        <v>801</v>
      </c>
      <c r="B802" s="31">
        <v>49.013945860974893</v>
      </c>
      <c r="C802" s="31">
        <v>11.052529742811597</v>
      </c>
      <c r="D802" s="31">
        <v>40.153920299129666</v>
      </c>
    </row>
    <row r="803" spans="1:4" x14ac:dyDescent="0.25">
      <c r="A803">
        <v>802</v>
      </c>
      <c r="B803" s="31">
        <v>54.768756202999455</v>
      </c>
      <c r="C803" s="31">
        <v>20.988230535152624</v>
      </c>
      <c r="D803" s="31">
        <v>44.116090397095199</v>
      </c>
    </row>
    <row r="804" spans="1:4" x14ac:dyDescent="0.25">
      <c r="A804">
        <v>803</v>
      </c>
      <c r="B804" s="31">
        <v>84.65665690616234</v>
      </c>
      <c r="C804" s="31">
        <v>11.792567910658892</v>
      </c>
      <c r="D804" s="31">
        <v>40.731070036287946</v>
      </c>
    </row>
    <row r="805" spans="1:4" x14ac:dyDescent="0.25">
      <c r="A805">
        <v>804</v>
      </c>
      <c r="B805" s="31">
        <v>77.172829324727232</v>
      </c>
      <c r="C805" s="31">
        <v>20.065227628316844</v>
      </c>
      <c r="D805" s="31">
        <v>37.723721603695431</v>
      </c>
    </row>
    <row r="806" spans="1:4" x14ac:dyDescent="0.25">
      <c r="A806">
        <v>805</v>
      </c>
      <c r="B806" s="31">
        <v>90.807444985932463</v>
      </c>
      <c r="C806" s="31">
        <v>15.711783763750924</v>
      </c>
      <c r="D806" s="31">
        <v>31.699307222440297</v>
      </c>
    </row>
    <row r="807" spans="1:4" x14ac:dyDescent="0.25">
      <c r="A807">
        <v>806</v>
      </c>
      <c r="B807" s="31">
        <v>58.579231314354935</v>
      </c>
      <c r="C807" s="31">
        <v>15.460068648708278</v>
      </c>
      <c r="D807" s="31">
        <v>32.111687482194114</v>
      </c>
    </row>
    <row r="808" spans="1:4" x14ac:dyDescent="0.25">
      <c r="A808">
        <v>807</v>
      </c>
      <c r="B808" s="31">
        <v>55.445336770602751</v>
      </c>
      <c r="C808" s="31">
        <v>12.277400831401732</v>
      </c>
      <c r="D808" s="31">
        <v>40.186051675461904</v>
      </c>
    </row>
    <row r="809" spans="1:4" x14ac:dyDescent="0.25">
      <c r="A809">
        <v>808</v>
      </c>
      <c r="B809" s="31">
        <v>51.041275341466189</v>
      </c>
      <c r="C809" s="31">
        <v>12.751129703349763</v>
      </c>
      <c r="D809" s="31">
        <v>35.486183721848533</v>
      </c>
    </row>
    <row r="810" spans="1:4" x14ac:dyDescent="0.25">
      <c r="A810">
        <v>809</v>
      </c>
      <c r="B810" s="31">
        <v>39.923147778917027</v>
      </c>
      <c r="C810" s="31">
        <v>12.210767204111932</v>
      </c>
      <c r="D810" s="31">
        <v>30.761074853638966</v>
      </c>
    </row>
    <row r="811" spans="1:4" x14ac:dyDescent="0.25">
      <c r="A811">
        <v>810</v>
      </c>
      <c r="B811" s="31">
        <v>81.160646640116553</v>
      </c>
      <c r="C811" s="31">
        <v>8.9418136434436999</v>
      </c>
      <c r="D811" s="31">
        <v>57.637726112185035</v>
      </c>
    </row>
    <row r="812" spans="1:4" x14ac:dyDescent="0.25">
      <c r="A812">
        <v>811</v>
      </c>
      <c r="B812" s="31">
        <v>62.050383396807234</v>
      </c>
      <c r="C812" s="31">
        <v>19.696472675735279</v>
      </c>
      <c r="D812" s="31">
        <v>51.998538338558717</v>
      </c>
    </row>
    <row r="813" spans="1:4" x14ac:dyDescent="0.25">
      <c r="A813">
        <v>812</v>
      </c>
      <c r="B813" s="31">
        <v>66.360652631163035</v>
      </c>
      <c r="C813" s="31">
        <v>12.13741435817532</v>
      </c>
      <c r="D813" s="31">
        <v>34.828591688574463</v>
      </c>
    </row>
    <row r="814" spans="1:4" x14ac:dyDescent="0.25">
      <c r="A814">
        <v>813</v>
      </c>
      <c r="B814" s="31">
        <v>61.595777196920245</v>
      </c>
      <c r="C814" s="31">
        <v>18.119626351132151</v>
      </c>
      <c r="D814" s="31">
        <v>55.314946276321308</v>
      </c>
    </row>
    <row r="815" spans="1:4" x14ac:dyDescent="0.25">
      <c r="A815">
        <v>814</v>
      </c>
      <c r="B815" s="31">
        <v>88.544150947583589</v>
      </c>
      <c r="C815" s="31">
        <v>17.477638381883132</v>
      </c>
      <c r="D815" s="31">
        <v>28.421065729721008</v>
      </c>
    </row>
    <row r="816" spans="1:4" x14ac:dyDescent="0.25">
      <c r="A816">
        <v>815</v>
      </c>
      <c r="B816" s="31">
        <v>77.720081753030428</v>
      </c>
      <c r="C816" s="31">
        <v>10.079649246714132</v>
      </c>
      <c r="D816" s="31">
        <v>35.419876746757602</v>
      </c>
    </row>
    <row r="817" spans="1:4" x14ac:dyDescent="0.25">
      <c r="A817">
        <v>816</v>
      </c>
      <c r="B817" s="31">
        <v>80.740052799229318</v>
      </c>
      <c r="C817" s="31">
        <v>12.241881129583575</v>
      </c>
      <c r="D817" s="31">
        <v>46.981732291180364</v>
      </c>
    </row>
    <row r="818" spans="1:4" x14ac:dyDescent="0.25">
      <c r="A818">
        <v>817</v>
      </c>
      <c r="B818" s="31">
        <v>77.631787385504069</v>
      </c>
      <c r="C818" s="31">
        <v>10.992252591461828</v>
      </c>
      <c r="D818" s="31">
        <v>39.599164638958527</v>
      </c>
    </row>
    <row r="819" spans="1:4" x14ac:dyDescent="0.25">
      <c r="A819">
        <v>818</v>
      </c>
      <c r="B819" s="31">
        <v>64.133735405138395</v>
      </c>
      <c r="C819" s="31">
        <v>11.783158529280673</v>
      </c>
      <c r="D819" s="31">
        <v>38.300453528379791</v>
      </c>
    </row>
    <row r="820" spans="1:4" x14ac:dyDescent="0.25">
      <c r="A820">
        <v>819</v>
      </c>
      <c r="B820" s="31">
        <v>23.039383482555948</v>
      </c>
      <c r="C820" s="31">
        <v>11.250929534001667</v>
      </c>
      <c r="D820" s="31">
        <v>55.900807420103327</v>
      </c>
    </row>
    <row r="821" spans="1:4" x14ac:dyDescent="0.25">
      <c r="A821">
        <v>820</v>
      </c>
      <c r="B821" s="31">
        <v>51.590795412783237</v>
      </c>
      <c r="C821" s="31">
        <v>12.712095651645402</v>
      </c>
      <c r="D821" s="31">
        <v>41.995904850659628</v>
      </c>
    </row>
    <row r="822" spans="1:4" x14ac:dyDescent="0.25">
      <c r="A822">
        <v>821</v>
      </c>
      <c r="B822" s="31">
        <v>41.580242927675684</v>
      </c>
      <c r="C822" s="31">
        <v>15.823154065506648</v>
      </c>
      <c r="D822" s="31">
        <v>44.576896395327438</v>
      </c>
    </row>
    <row r="823" spans="1:4" x14ac:dyDescent="0.25">
      <c r="A823">
        <v>822</v>
      </c>
      <c r="B823" s="31">
        <v>91.084450178346586</v>
      </c>
      <c r="C823" s="31">
        <v>17.938458776600996</v>
      </c>
      <c r="D823" s="31">
        <v>26.799778513096538</v>
      </c>
    </row>
    <row r="824" spans="1:4" x14ac:dyDescent="0.25">
      <c r="A824">
        <v>823</v>
      </c>
      <c r="B824" s="31">
        <v>101.25042245261336</v>
      </c>
      <c r="C824" s="31">
        <v>22.921225302265338</v>
      </c>
      <c r="D824" s="31">
        <v>61.928690022939492</v>
      </c>
    </row>
    <row r="825" spans="1:4" x14ac:dyDescent="0.25">
      <c r="A825">
        <v>824</v>
      </c>
      <c r="B825" s="31">
        <v>71.024238459161396</v>
      </c>
      <c r="C825" s="31">
        <v>15.450019739934612</v>
      </c>
      <c r="D825" s="31">
        <v>31.848872448803288</v>
      </c>
    </row>
    <row r="826" spans="1:4" x14ac:dyDescent="0.25">
      <c r="A826">
        <v>825</v>
      </c>
      <c r="B826" s="31">
        <v>80.196761108653348</v>
      </c>
      <c r="C826" s="31">
        <v>17.424492380200409</v>
      </c>
      <c r="D826" s="31">
        <v>42.741986227994559</v>
      </c>
    </row>
    <row r="827" spans="1:4" x14ac:dyDescent="0.25">
      <c r="A827">
        <v>826</v>
      </c>
      <c r="B827" s="31">
        <v>85.080577609839949</v>
      </c>
      <c r="C827" s="31">
        <v>15.985058828044068</v>
      </c>
      <c r="D827" s="31">
        <v>44.810143407500114</v>
      </c>
    </row>
    <row r="828" spans="1:4" x14ac:dyDescent="0.25">
      <c r="A828">
        <v>827</v>
      </c>
      <c r="B828" s="31">
        <v>53.087765430606396</v>
      </c>
      <c r="C828" s="31">
        <v>16.90195218887612</v>
      </c>
      <c r="D828" s="31">
        <v>31.440836765073151</v>
      </c>
    </row>
    <row r="829" spans="1:4" x14ac:dyDescent="0.25">
      <c r="A829">
        <v>828</v>
      </c>
      <c r="B829" s="31">
        <v>135.54011061660702</v>
      </c>
      <c r="C829" s="31">
        <v>12.345068318818367</v>
      </c>
      <c r="D829" s="31">
        <v>47.519066371731142</v>
      </c>
    </row>
    <row r="830" spans="1:4" x14ac:dyDescent="0.25">
      <c r="A830">
        <v>829</v>
      </c>
      <c r="B830" s="31">
        <v>82.438646974996686</v>
      </c>
      <c r="C830" s="31">
        <v>18.752202743438325</v>
      </c>
      <c r="D830" s="31">
        <v>37.17759425029994</v>
      </c>
    </row>
    <row r="831" spans="1:4" x14ac:dyDescent="0.25">
      <c r="A831">
        <v>830</v>
      </c>
      <c r="B831" s="31">
        <v>83.454831606323609</v>
      </c>
      <c r="C831" s="31">
        <v>10.206253425728502</v>
      </c>
      <c r="D831" s="31">
        <v>22.008245219253862</v>
      </c>
    </row>
    <row r="832" spans="1:4" x14ac:dyDescent="0.25">
      <c r="A832">
        <v>831</v>
      </c>
      <c r="B832" s="31">
        <v>96.442860411681664</v>
      </c>
      <c r="C832" s="31">
        <v>9.9613585422554927</v>
      </c>
      <c r="D832" s="31">
        <v>55.119154267543209</v>
      </c>
    </row>
    <row r="833" spans="1:4" x14ac:dyDescent="0.25">
      <c r="A833">
        <v>832</v>
      </c>
      <c r="B833" s="31">
        <v>39.593600430101667</v>
      </c>
      <c r="C833" s="31">
        <v>12.702470502979196</v>
      </c>
      <c r="D833" s="31">
        <v>47.14047572837854</v>
      </c>
    </row>
    <row r="834" spans="1:4" x14ac:dyDescent="0.25">
      <c r="A834">
        <v>833</v>
      </c>
      <c r="B834" s="31">
        <v>59.341677378044068</v>
      </c>
      <c r="C834" s="31">
        <v>9.6397182548076437</v>
      </c>
      <c r="D834" s="31">
        <v>38.890337871620211</v>
      </c>
    </row>
    <row r="835" spans="1:4" x14ac:dyDescent="0.25">
      <c r="A835">
        <v>834</v>
      </c>
      <c r="B835" s="31">
        <v>85.676376607130052</v>
      </c>
      <c r="C835" s="31">
        <v>9.8762765560835355</v>
      </c>
      <c r="D835" s="31">
        <v>50.235487793800544</v>
      </c>
    </row>
    <row r="836" spans="1:4" x14ac:dyDescent="0.25">
      <c r="A836">
        <v>835</v>
      </c>
      <c r="B836" s="31">
        <v>105.55619975500687</v>
      </c>
      <c r="C836" s="31">
        <v>18.737962678818231</v>
      </c>
      <c r="D836" s="31">
        <v>20.606715581156877</v>
      </c>
    </row>
    <row r="837" spans="1:4" x14ac:dyDescent="0.25">
      <c r="A837">
        <v>836</v>
      </c>
      <c r="B837" s="31">
        <v>54.041033860834872</v>
      </c>
      <c r="C837" s="31">
        <v>10.962810540295216</v>
      </c>
      <c r="D837" s="31">
        <v>44.071813752967252</v>
      </c>
    </row>
    <row r="838" spans="1:4" x14ac:dyDescent="0.25">
      <c r="A838">
        <v>837</v>
      </c>
      <c r="B838" s="31">
        <v>75.808313338573981</v>
      </c>
      <c r="C838" s="31">
        <v>11.455821111929687</v>
      </c>
      <c r="D838" s="31">
        <v>49.28432993801389</v>
      </c>
    </row>
    <row r="839" spans="1:4" x14ac:dyDescent="0.25">
      <c r="A839">
        <v>838</v>
      </c>
      <c r="B839" s="31">
        <v>77.895195622415017</v>
      </c>
      <c r="C839" s="31">
        <v>15.312291347010596</v>
      </c>
      <c r="D839" s="31">
        <v>41.056010460170818</v>
      </c>
    </row>
    <row r="840" spans="1:4" x14ac:dyDescent="0.25">
      <c r="A840">
        <v>839</v>
      </c>
      <c r="B840" s="31">
        <v>53.214022457339432</v>
      </c>
      <c r="C840" s="31">
        <v>18.26440076453002</v>
      </c>
      <c r="D840" s="31">
        <v>48.339976794090902</v>
      </c>
    </row>
    <row r="841" spans="1:4" x14ac:dyDescent="0.25">
      <c r="A841">
        <v>840</v>
      </c>
      <c r="B841" s="31">
        <v>61.520839120704387</v>
      </c>
      <c r="C841" s="31">
        <v>13.711165173374333</v>
      </c>
      <c r="D841" s="31">
        <v>33.902537473236059</v>
      </c>
    </row>
    <row r="842" spans="1:4" x14ac:dyDescent="0.25">
      <c r="A842">
        <v>841</v>
      </c>
      <c r="B842" s="31">
        <v>78.431159331814669</v>
      </c>
      <c r="C842" s="31">
        <v>16.6190394309446</v>
      </c>
      <c r="D842" s="31">
        <v>46.040333650582397</v>
      </c>
    </row>
    <row r="843" spans="1:4" x14ac:dyDescent="0.25">
      <c r="A843">
        <v>842</v>
      </c>
      <c r="B843" s="31">
        <v>62.224425084497753</v>
      </c>
      <c r="C843" s="31">
        <v>19.835790230539772</v>
      </c>
      <c r="D843" s="31">
        <v>45.486559690440835</v>
      </c>
    </row>
    <row r="844" spans="1:4" x14ac:dyDescent="0.25">
      <c r="A844">
        <v>843</v>
      </c>
      <c r="B844" s="31">
        <v>98.564818783418971</v>
      </c>
      <c r="C844" s="31">
        <v>22.119449041201118</v>
      </c>
      <c r="D844" s="31">
        <v>65.704357478427312</v>
      </c>
    </row>
    <row r="845" spans="1:4" x14ac:dyDescent="0.25">
      <c r="A845">
        <v>844</v>
      </c>
      <c r="B845" s="31">
        <v>70.423423933950986</v>
      </c>
      <c r="C845" s="31">
        <v>15.784091936501515</v>
      </c>
      <c r="D845" s="31">
        <v>43.662104765219297</v>
      </c>
    </row>
    <row r="846" spans="1:4" x14ac:dyDescent="0.25">
      <c r="A846">
        <v>845</v>
      </c>
      <c r="B846" s="31">
        <v>100.34239346146114</v>
      </c>
      <c r="C846" s="31">
        <v>19.058726160671775</v>
      </c>
      <c r="D846" s="31">
        <v>45.839331059159683</v>
      </c>
    </row>
    <row r="847" spans="1:4" x14ac:dyDescent="0.25">
      <c r="A847">
        <v>846</v>
      </c>
      <c r="B847" s="31">
        <v>68.475665167947454</v>
      </c>
      <c r="C847" s="31">
        <v>26.518001717595823</v>
      </c>
      <c r="D847" s="31">
        <v>38.93814969570262</v>
      </c>
    </row>
    <row r="848" spans="1:4" x14ac:dyDescent="0.25">
      <c r="A848">
        <v>847</v>
      </c>
      <c r="B848" s="31">
        <v>70.959940155519746</v>
      </c>
      <c r="C848" s="31">
        <v>11.391838328353149</v>
      </c>
      <c r="D848" s="31">
        <v>57.463448760926987</v>
      </c>
    </row>
    <row r="849" spans="1:4" x14ac:dyDescent="0.25">
      <c r="A849">
        <v>848</v>
      </c>
      <c r="B849" s="31">
        <v>65.735902435801322</v>
      </c>
      <c r="C849" s="31">
        <v>15.237385464689355</v>
      </c>
      <c r="D849" s="31">
        <v>37.287187964203021</v>
      </c>
    </row>
    <row r="850" spans="1:4" x14ac:dyDescent="0.25">
      <c r="A850">
        <v>849</v>
      </c>
      <c r="B850" s="31">
        <v>65.333946713911743</v>
      </c>
      <c r="C850" s="31">
        <v>17.098488069860785</v>
      </c>
      <c r="D850" s="31">
        <v>65.128677032589678</v>
      </c>
    </row>
    <row r="851" spans="1:4" x14ac:dyDescent="0.25">
      <c r="A851">
        <v>850</v>
      </c>
      <c r="B851" s="31">
        <v>58.039433335749649</v>
      </c>
      <c r="C851" s="31">
        <v>14.518148368809632</v>
      </c>
      <c r="D851" s="31">
        <v>31.953081328690072</v>
      </c>
    </row>
    <row r="852" spans="1:4" x14ac:dyDescent="0.25">
      <c r="A852">
        <v>851</v>
      </c>
      <c r="B852" s="31">
        <v>81.525483584565507</v>
      </c>
      <c r="C852" s="31">
        <v>16.312661542291405</v>
      </c>
      <c r="D852" s="31">
        <v>47.681476518556067</v>
      </c>
    </row>
    <row r="853" spans="1:4" x14ac:dyDescent="0.25">
      <c r="A853">
        <v>852</v>
      </c>
      <c r="B853" s="31">
        <v>44.919129015486433</v>
      </c>
      <c r="C853" s="31">
        <v>27.06994471873665</v>
      </c>
      <c r="D853" s="31">
        <v>38.944140846619028</v>
      </c>
    </row>
    <row r="854" spans="1:4" x14ac:dyDescent="0.25">
      <c r="A854">
        <v>853</v>
      </c>
      <c r="B854" s="31">
        <v>40.426634194072449</v>
      </c>
      <c r="C854" s="31">
        <v>17.862446214426505</v>
      </c>
      <c r="D854" s="31">
        <v>23.114897815606362</v>
      </c>
    </row>
    <row r="855" spans="1:4" x14ac:dyDescent="0.25">
      <c r="A855">
        <v>854</v>
      </c>
      <c r="B855" s="31">
        <v>37.511003009777433</v>
      </c>
      <c r="C855" s="31">
        <v>18.658563777438292</v>
      </c>
      <c r="D855" s="31">
        <v>47.282496996986552</v>
      </c>
    </row>
    <row r="856" spans="1:4" x14ac:dyDescent="0.25">
      <c r="A856">
        <v>855</v>
      </c>
      <c r="B856" s="31">
        <v>69.462486577969855</v>
      </c>
      <c r="C856" s="31">
        <v>12.730683763317336</v>
      </c>
      <c r="D856" s="31">
        <v>29.782865116687891</v>
      </c>
    </row>
    <row r="857" spans="1:4" x14ac:dyDescent="0.25">
      <c r="A857">
        <v>856</v>
      </c>
      <c r="B857" s="31">
        <v>87.540152429213833</v>
      </c>
      <c r="C857" s="31">
        <v>17.988544200129599</v>
      </c>
      <c r="D857" s="31">
        <v>24.462953218675683</v>
      </c>
    </row>
    <row r="858" spans="1:4" x14ac:dyDescent="0.25">
      <c r="A858">
        <v>857</v>
      </c>
      <c r="B858" s="31">
        <v>63.394460358894094</v>
      </c>
      <c r="C858" s="31">
        <v>17.267649992966021</v>
      </c>
      <c r="D858" s="31">
        <v>48.457438575783073</v>
      </c>
    </row>
    <row r="859" spans="1:4" x14ac:dyDescent="0.25">
      <c r="A859">
        <v>858</v>
      </c>
      <c r="B859" s="31">
        <v>64.633600035601575</v>
      </c>
      <c r="C859" s="31">
        <v>20.830191670492461</v>
      </c>
      <c r="D859" s="31">
        <v>59.196977256882548</v>
      </c>
    </row>
    <row r="860" spans="1:4" x14ac:dyDescent="0.25">
      <c r="A860">
        <v>859</v>
      </c>
      <c r="B860" s="31">
        <v>67.900471701434213</v>
      </c>
      <c r="C860" s="31">
        <v>18.118167067155181</v>
      </c>
      <c r="D860" s="31">
        <v>41.852708671249047</v>
      </c>
    </row>
    <row r="861" spans="1:4" x14ac:dyDescent="0.25">
      <c r="A861">
        <v>860</v>
      </c>
      <c r="B861" s="31">
        <v>71.40984031904091</v>
      </c>
      <c r="C861" s="31">
        <v>7.9607202642114494</v>
      </c>
      <c r="D861" s="31">
        <v>32.365314247169628</v>
      </c>
    </row>
    <row r="862" spans="1:4" x14ac:dyDescent="0.25">
      <c r="A862">
        <v>861</v>
      </c>
      <c r="B862" s="31">
        <v>54.798645775450346</v>
      </c>
      <c r="C862" s="31">
        <v>7.8970067982066317</v>
      </c>
      <c r="D862" s="31">
        <v>32.083029457758727</v>
      </c>
    </row>
    <row r="863" spans="1:4" x14ac:dyDescent="0.25">
      <c r="A863">
        <v>862</v>
      </c>
      <c r="B863" s="31">
        <v>76.586704204240732</v>
      </c>
      <c r="C863" s="31">
        <v>26.003671929028577</v>
      </c>
      <c r="D863" s="31">
        <v>25.427847600991985</v>
      </c>
    </row>
    <row r="864" spans="1:4" x14ac:dyDescent="0.25">
      <c r="A864">
        <v>863</v>
      </c>
      <c r="B864" s="31">
        <v>61.129923051524003</v>
      </c>
      <c r="C864" s="31">
        <v>21.477963989725495</v>
      </c>
      <c r="D864" s="31">
        <v>27.826082768663746</v>
      </c>
    </row>
    <row r="865" spans="1:4" x14ac:dyDescent="0.25">
      <c r="A865">
        <v>864</v>
      </c>
      <c r="B865" s="31">
        <v>85.632271411480133</v>
      </c>
      <c r="C865" s="31">
        <v>17.422928255223027</v>
      </c>
      <c r="D865" s="31">
        <v>26.434856935326575</v>
      </c>
    </row>
    <row r="866" spans="1:4" x14ac:dyDescent="0.25">
      <c r="A866">
        <v>865</v>
      </c>
      <c r="B866" s="31">
        <v>45.511441397528174</v>
      </c>
      <c r="C866" s="31">
        <v>13.470609371008477</v>
      </c>
      <c r="D866" s="31">
        <v>32.078944380972871</v>
      </c>
    </row>
    <row r="867" spans="1:4" x14ac:dyDescent="0.25">
      <c r="A867">
        <v>866</v>
      </c>
      <c r="B867" s="31">
        <v>95.349855882864432</v>
      </c>
      <c r="C867" s="31">
        <v>8.8248555045096104</v>
      </c>
      <c r="D867" s="31">
        <v>53.45442906065233</v>
      </c>
    </row>
    <row r="868" spans="1:4" x14ac:dyDescent="0.25">
      <c r="A868">
        <v>867</v>
      </c>
      <c r="B868" s="31">
        <v>88.185892052503618</v>
      </c>
      <c r="C868" s="31">
        <v>7.7749566041548226</v>
      </c>
      <c r="D868" s="31">
        <v>54.284497557886695</v>
      </c>
    </row>
    <row r="869" spans="1:4" x14ac:dyDescent="0.25">
      <c r="A869">
        <v>868</v>
      </c>
      <c r="B869" s="31">
        <v>83.79971839879687</v>
      </c>
      <c r="C869" s="31">
        <v>20.114775332485411</v>
      </c>
      <c r="D869" s="31">
        <v>66.59494604417057</v>
      </c>
    </row>
    <row r="870" spans="1:4" x14ac:dyDescent="0.25">
      <c r="A870">
        <v>869</v>
      </c>
      <c r="B870" s="31">
        <v>88.277524973168511</v>
      </c>
      <c r="C870" s="31">
        <v>25.085214452701038</v>
      </c>
      <c r="D870" s="31">
        <v>26.930078384795181</v>
      </c>
    </row>
    <row r="871" spans="1:4" x14ac:dyDescent="0.25">
      <c r="A871">
        <v>870</v>
      </c>
      <c r="B871" s="31">
        <v>54.071663423212897</v>
      </c>
      <c r="C871" s="31">
        <v>15.994942435992289</v>
      </c>
      <c r="D871" s="31">
        <v>46.915222203778299</v>
      </c>
    </row>
    <row r="872" spans="1:4" x14ac:dyDescent="0.25">
      <c r="A872">
        <v>871</v>
      </c>
      <c r="B872" s="31">
        <v>69.245558543819811</v>
      </c>
      <c r="C872" s="31">
        <v>14.405954467321195</v>
      </c>
      <c r="D872" s="31">
        <v>39.10300181357934</v>
      </c>
    </row>
    <row r="873" spans="1:4" x14ac:dyDescent="0.25">
      <c r="A873">
        <v>872</v>
      </c>
      <c r="B873" s="31">
        <v>44.419591655429123</v>
      </c>
      <c r="C873" s="31">
        <v>14.571401114931042</v>
      </c>
      <c r="D873" s="31">
        <v>47.209011513615337</v>
      </c>
    </row>
    <row r="874" spans="1:4" x14ac:dyDescent="0.25">
      <c r="A874">
        <v>873</v>
      </c>
      <c r="B874" s="31">
        <v>65.120675296691189</v>
      </c>
      <c r="C874" s="31">
        <v>10.233532605067589</v>
      </c>
      <c r="D874" s="31">
        <v>44.535905610591918</v>
      </c>
    </row>
    <row r="875" spans="1:4" x14ac:dyDescent="0.25">
      <c r="A875">
        <v>874</v>
      </c>
      <c r="B875" s="31">
        <v>94.26437347435288</v>
      </c>
      <c r="C875" s="31">
        <v>11.178906536509142</v>
      </c>
      <c r="D875" s="31">
        <v>54.416714866686618</v>
      </c>
    </row>
    <row r="876" spans="1:4" x14ac:dyDescent="0.25">
      <c r="A876">
        <v>875</v>
      </c>
      <c r="B876" s="31">
        <v>58.17989528980317</v>
      </c>
      <c r="C876" s="31">
        <v>14.26620665173407</v>
      </c>
      <c r="D876" s="31">
        <v>54.17917252826787</v>
      </c>
    </row>
    <row r="877" spans="1:4" x14ac:dyDescent="0.25">
      <c r="A877">
        <v>876</v>
      </c>
      <c r="B877" s="31">
        <v>48.113649432530835</v>
      </c>
      <c r="C877" s="31">
        <v>18.416404261169312</v>
      </c>
      <c r="D877" s="31">
        <v>32.668489833817162</v>
      </c>
    </row>
    <row r="878" spans="1:4" x14ac:dyDescent="0.25">
      <c r="A878">
        <v>877</v>
      </c>
      <c r="B878" s="31">
        <v>24.466130175574058</v>
      </c>
      <c r="C878" s="31">
        <v>10.781864818474372</v>
      </c>
      <c r="D878" s="31">
        <v>37.436940338455948</v>
      </c>
    </row>
    <row r="879" spans="1:4" x14ac:dyDescent="0.25">
      <c r="A879">
        <v>878</v>
      </c>
      <c r="B879" s="31">
        <v>91.528046769687663</v>
      </c>
      <c r="C879" s="31">
        <v>13.010945943077925</v>
      </c>
      <c r="D879" s="31">
        <v>32.236256891628386</v>
      </c>
    </row>
    <row r="880" spans="1:4" x14ac:dyDescent="0.25">
      <c r="A880">
        <v>879</v>
      </c>
      <c r="B880" s="31">
        <v>110.2086021388365</v>
      </c>
      <c r="C880" s="31">
        <v>23.453906427671082</v>
      </c>
      <c r="D880" s="31">
        <v>54.425598867183652</v>
      </c>
    </row>
    <row r="881" spans="1:4" x14ac:dyDescent="0.25">
      <c r="A881">
        <v>880</v>
      </c>
      <c r="B881" s="31">
        <v>84.481336496367376</v>
      </c>
      <c r="C881" s="31">
        <v>27.922086949208968</v>
      </c>
      <c r="D881" s="31">
        <v>32.716869347094729</v>
      </c>
    </row>
    <row r="882" spans="1:4" x14ac:dyDescent="0.25">
      <c r="A882">
        <v>881</v>
      </c>
      <c r="B882" s="31">
        <v>65.257848857497009</v>
      </c>
      <c r="C882" s="31">
        <v>18.877444519960555</v>
      </c>
      <c r="D882" s="31">
        <v>32.420434851451951</v>
      </c>
    </row>
    <row r="883" spans="1:4" x14ac:dyDescent="0.25">
      <c r="A883">
        <v>882</v>
      </c>
      <c r="B883" s="31">
        <v>92.868770942294418</v>
      </c>
      <c r="C883" s="31">
        <v>11.197179165724551</v>
      </c>
      <c r="D883" s="31">
        <v>42.443317683351708</v>
      </c>
    </row>
    <row r="884" spans="1:4" x14ac:dyDescent="0.25">
      <c r="A884">
        <v>883</v>
      </c>
      <c r="B884" s="31">
        <v>102.27547059120278</v>
      </c>
      <c r="C884" s="31">
        <v>11.663194651100728</v>
      </c>
      <c r="D884" s="31">
        <v>45.056585091386992</v>
      </c>
    </row>
    <row r="885" spans="1:4" x14ac:dyDescent="0.25">
      <c r="A885">
        <v>884</v>
      </c>
      <c r="B885" s="31">
        <v>105.9120282442147</v>
      </c>
      <c r="C885" s="31">
        <v>19.346256198452345</v>
      </c>
      <c r="D885" s="31">
        <v>26.865828662932955</v>
      </c>
    </row>
    <row r="886" spans="1:4" x14ac:dyDescent="0.25">
      <c r="A886">
        <v>885</v>
      </c>
      <c r="B886" s="31">
        <v>76.933599837828979</v>
      </c>
      <c r="C886" s="31">
        <v>11.894314418045406</v>
      </c>
      <c r="D886" s="31">
        <v>39.206039438995283</v>
      </c>
    </row>
    <row r="887" spans="1:4" x14ac:dyDescent="0.25">
      <c r="A887">
        <v>886</v>
      </c>
      <c r="B887" s="31">
        <v>66.915269437193416</v>
      </c>
      <c r="C887" s="31">
        <v>18.270766901082421</v>
      </c>
      <c r="D887" s="31">
        <v>50.185481249758993</v>
      </c>
    </row>
    <row r="888" spans="1:4" x14ac:dyDescent="0.25">
      <c r="A888">
        <v>887</v>
      </c>
      <c r="B888" s="31">
        <v>50.52240346345274</v>
      </c>
      <c r="C888" s="31">
        <v>11.30597729817319</v>
      </c>
      <c r="D888" s="31">
        <v>34.885001952491891</v>
      </c>
    </row>
    <row r="889" spans="1:4" x14ac:dyDescent="0.25">
      <c r="A889">
        <v>888</v>
      </c>
      <c r="B889" s="31">
        <v>98.283787045139903</v>
      </c>
      <c r="C889" s="31">
        <v>21.28709733888126</v>
      </c>
      <c r="D889" s="31">
        <v>50.32610804508532</v>
      </c>
    </row>
    <row r="890" spans="1:4" x14ac:dyDescent="0.25">
      <c r="A890">
        <v>889</v>
      </c>
      <c r="B890" s="31">
        <v>70.053058365305134</v>
      </c>
      <c r="C890" s="31">
        <v>18.50173847674888</v>
      </c>
      <c r="D890" s="31">
        <v>26.295442697464903</v>
      </c>
    </row>
    <row r="891" spans="1:4" x14ac:dyDescent="0.25">
      <c r="A891">
        <v>890</v>
      </c>
      <c r="B891" s="31">
        <v>53.461265757117744</v>
      </c>
      <c r="C891" s="31">
        <v>14.463193862162608</v>
      </c>
      <c r="D891" s="31">
        <v>35.297678348529836</v>
      </c>
    </row>
    <row r="892" spans="1:4" x14ac:dyDescent="0.25">
      <c r="A892">
        <v>891</v>
      </c>
      <c r="B892" s="31">
        <v>83.920661367565856</v>
      </c>
      <c r="C892" s="31">
        <v>8.9451635532868465</v>
      </c>
      <c r="D892" s="31">
        <v>50.383947991627466</v>
      </c>
    </row>
    <row r="893" spans="1:4" x14ac:dyDescent="0.25">
      <c r="A893">
        <v>892</v>
      </c>
      <c r="B893" s="31">
        <v>73.387130691854921</v>
      </c>
      <c r="C893" s="31">
        <v>13.163968907948716</v>
      </c>
      <c r="D893" s="31">
        <v>38.706012362370942</v>
      </c>
    </row>
    <row r="894" spans="1:4" x14ac:dyDescent="0.25">
      <c r="A894">
        <v>893</v>
      </c>
      <c r="B894" s="31">
        <v>99.484045250663172</v>
      </c>
      <c r="C894" s="31">
        <v>13.869399253856713</v>
      </c>
      <c r="D894" s="31">
        <v>33.431144892809563</v>
      </c>
    </row>
    <row r="895" spans="1:4" x14ac:dyDescent="0.25">
      <c r="A895">
        <v>894</v>
      </c>
      <c r="B895" s="31">
        <v>79.509120557513228</v>
      </c>
      <c r="C895" s="31">
        <v>14.377680409659824</v>
      </c>
      <c r="D895" s="31">
        <v>31.715944274780142</v>
      </c>
    </row>
    <row r="896" spans="1:4" x14ac:dyDescent="0.25">
      <c r="A896">
        <v>895</v>
      </c>
      <c r="B896" s="31">
        <v>35.29716934941397</v>
      </c>
      <c r="C896" s="31">
        <v>15.962076420444692</v>
      </c>
      <c r="D896" s="31">
        <v>45.92545050340793</v>
      </c>
    </row>
    <row r="897" spans="1:4" x14ac:dyDescent="0.25">
      <c r="A897">
        <v>896</v>
      </c>
      <c r="B897" s="31">
        <v>115.69958044621463</v>
      </c>
      <c r="C897" s="31">
        <v>16.014539574958043</v>
      </c>
      <c r="D897" s="31">
        <v>43.331443451986516</v>
      </c>
    </row>
    <row r="898" spans="1:4" x14ac:dyDescent="0.25">
      <c r="A898">
        <v>897</v>
      </c>
      <c r="B898" s="31">
        <v>74.608039503072092</v>
      </c>
      <c r="C898" s="31">
        <v>19.376455068100523</v>
      </c>
      <c r="D898" s="31">
        <v>42.313035861251159</v>
      </c>
    </row>
    <row r="899" spans="1:4" x14ac:dyDescent="0.25">
      <c r="A899">
        <v>898</v>
      </c>
      <c r="B899" s="31">
        <v>85.949416506482791</v>
      </c>
      <c r="C899" s="31">
        <v>6.7533597127825491</v>
      </c>
      <c r="D899" s="31">
        <v>32.314022678316249</v>
      </c>
    </row>
    <row r="900" spans="1:4" x14ac:dyDescent="0.25">
      <c r="A900">
        <v>899</v>
      </c>
      <c r="B900" s="31">
        <v>30.673708987651722</v>
      </c>
      <c r="C900" s="31">
        <v>12.677446139207515</v>
      </c>
      <c r="D900" s="31">
        <v>29.724205427801255</v>
      </c>
    </row>
    <row r="901" spans="1:4" x14ac:dyDescent="0.25">
      <c r="A901">
        <v>900</v>
      </c>
      <c r="B901" s="31">
        <v>34.553776637770788</v>
      </c>
      <c r="C901" s="31">
        <v>12.000866211832493</v>
      </c>
      <c r="D901" s="31">
        <v>45.500945382789901</v>
      </c>
    </row>
    <row r="902" spans="1:4" x14ac:dyDescent="0.25">
      <c r="A902">
        <v>901</v>
      </c>
      <c r="B902" s="31">
        <v>85.282108750087204</v>
      </c>
      <c r="C902" s="31">
        <v>19.067238128339596</v>
      </c>
      <c r="D902" s="31">
        <v>49.19443312170705</v>
      </c>
    </row>
    <row r="903" spans="1:4" x14ac:dyDescent="0.25">
      <c r="A903">
        <v>902</v>
      </c>
      <c r="B903" s="31">
        <v>59.218326010157682</v>
      </c>
      <c r="C903" s="31">
        <v>14.941577250561307</v>
      </c>
      <c r="D903" s="31">
        <v>44.151428459287061</v>
      </c>
    </row>
    <row r="904" spans="1:4" x14ac:dyDescent="0.25">
      <c r="A904">
        <v>903</v>
      </c>
      <c r="B904" s="31">
        <v>93.46531764202895</v>
      </c>
      <c r="C904" s="31">
        <v>21.579830280970789</v>
      </c>
      <c r="D904" s="31">
        <v>53.027156630530833</v>
      </c>
    </row>
    <row r="905" spans="1:4" x14ac:dyDescent="0.25">
      <c r="A905">
        <v>904</v>
      </c>
      <c r="B905" s="31">
        <v>96.935198995303182</v>
      </c>
      <c r="C905" s="31">
        <v>19.675443607777016</v>
      </c>
      <c r="D905" s="31">
        <v>38.099212550700386</v>
      </c>
    </row>
    <row r="906" spans="1:4" x14ac:dyDescent="0.25">
      <c r="A906">
        <v>905</v>
      </c>
      <c r="B906" s="31">
        <v>78.762862992522685</v>
      </c>
      <c r="C906" s="31">
        <v>15.111185261462344</v>
      </c>
      <c r="D906" s="31">
        <v>38.228933989759028</v>
      </c>
    </row>
    <row r="907" spans="1:4" x14ac:dyDescent="0.25">
      <c r="A907">
        <v>906</v>
      </c>
      <c r="B907" s="31">
        <v>44.737631688139615</v>
      </c>
      <c r="C907" s="31">
        <v>15.918664015714265</v>
      </c>
      <c r="D907" s="31">
        <v>36.905749056283966</v>
      </c>
    </row>
    <row r="908" spans="1:4" x14ac:dyDescent="0.25">
      <c r="A908">
        <v>907</v>
      </c>
      <c r="B908" s="31">
        <v>59.882732241942577</v>
      </c>
      <c r="C908" s="31">
        <v>10.715306737655627</v>
      </c>
      <c r="D908" s="31">
        <v>25.632313712493122</v>
      </c>
    </row>
    <row r="909" spans="1:4" x14ac:dyDescent="0.25">
      <c r="A909">
        <v>908</v>
      </c>
      <c r="B909" s="31">
        <v>111.31315485711502</v>
      </c>
      <c r="C909" s="31">
        <v>18.353523107196615</v>
      </c>
      <c r="D909" s="31">
        <v>50.600511390630558</v>
      </c>
    </row>
    <row r="910" spans="1:4" x14ac:dyDescent="0.25">
      <c r="A910">
        <v>909</v>
      </c>
      <c r="B910" s="31">
        <v>81.529605319968667</v>
      </c>
      <c r="C910" s="31">
        <v>11.633862895579272</v>
      </c>
      <c r="D910" s="31">
        <v>35.262933334129087</v>
      </c>
    </row>
    <row r="911" spans="1:4" x14ac:dyDescent="0.25">
      <c r="A911">
        <v>910</v>
      </c>
      <c r="B911" s="31">
        <v>88.855129623102385</v>
      </c>
      <c r="C911" s="31">
        <v>9.0847549688689746</v>
      </c>
      <c r="D911" s="31">
        <v>50.338102087575784</v>
      </c>
    </row>
    <row r="912" spans="1:4" x14ac:dyDescent="0.25">
      <c r="A912">
        <v>911</v>
      </c>
      <c r="B912" s="31">
        <v>68.205010647691381</v>
      </c>
      <c r="C912" s="31">
        <v>8.4028697448066154</v>
      </c>
      <c r="D912" s="31">
        <v>26.210393939007758</v>
      </c>
    </row>
    <row r="913" spans="1:4" x14ac:dyDescent="0.25">
      <c r="A913">
        <v>912</v>
      </c>
      <c r="B913" s="31">
        <v>69.118264572131892</v>
      </c>
      <c r="C913" s="31">
        <v>16.369151980607121</v>
      </c>
      <c r="D913" s="31">
        <v>32.634422130245653</v>
      </c>
    </row>
    <row r="914" spans="1:4" x14ac:dyDescent="0.25">
      <c r="A914">
        <v>913</v>
      </c>
      <c r="B914" s="31">
        <v>57.627202833258679</v>
      </c>
      <c r="C914" s="31">
        <v>15.686914219277854</v>
      </c>
      <c r="D914" s="31">
        <v>52.585276217317066</v>
      </c>
    </row>
    <row r="915" spans="1:4" x14ac:dyDescent="0.25">
      <c r="A915">
        <v>914</v>
      </c>
      <c r="B915" s="31">
        <v>65.740503294916977</v>
      </c>
      <c r="C915" s="31">
        <v>12.060584669252066</v>
      </c>
      <c r="D915" s="31">
        <v>32.408849281811868</v>
      </c>
    </row>
    <row r="916" spans="1:4" x14ac:dyDescent="0.25">
      <c r="A916">
        <v>915</v>
      </c>
      <c r="B916" s="31">
        <v>59.757472733391054</v>
      </c>
      <c r="C916" s="31">
        <v>18.540026451442735</v>
      </c>
      <c r="D916" s="31">
        <v>77.934343994334682</v>
      </c>
    </row>
    <row r="917" spans="1:4" x14ac:dyDescent="0.25">
      <c r="A917">
        <v>916</v>
      </c>
      <c r="B917" s="31">
        <v>71.450252089804067</v>
      </c>
      <c r="C917" s="31">
        <v>18.128205927853781</v>
      </c>
      <c r="D917" s="31">
        <v>48.760585832275908</v>
      </c>
    </row>
    <row r="918" spans="1:4" x14ac:dyDescent="0.25">
      <c r="A918">
        <v>917</v>
      </c>
      <c r="B918" s="31">
        <v>80.015657847304695</v>
      </c>
      <c r="C918" s="31">
        <v>13.637770515170651</v>
      </c>
      <c r="D918" s="31">
        <v>30.387302922463419</v>
      </c>
    </row>
    <row r="919" spans="1:4" x14ac:dyDescent="0.25">
      <c r="A919">
        <v>918</v>
      </c>
      <c r="B919" s="31">
        <v>83.56101849487618</v>
      </c>
      <c r="C919" s="31">
        <v>9.4201782187304879</v>
      </c>
      <c r="D919" s="31">
        <v>56.886749512806766</v>
      </c>
    </row>
    <row r="920" spans="1:4" x14ac:dyDescent="0.25">
      <c r="A920">
        <v>919</v>
      </c>
      <c r="B920" s="31">
        <v>105.59357816009239</v>
      </c>
      <c r="C920" s="31">
        <v>10.806188350429741</v>
      </c>
      <c r="D920" s="31">
        <v>40.382925945003379</v>
      </c>
    </row>
    <row r="921" spans="1:4" x14ac:dyDescent="0.25">
      <c r="A921">
        <v>920</v>
      </c>
      <c r="B921" s="31">
        <v>42.943090545935817</v>
      </c>
      <c r="C921" s="31">
        <v>9.4738178116482992</v>
      </c>
      <c r="D921" s="31">
        <v>48.013278725173528</v>
      </c>
    </row>
    <row r="922" spans="1:4" x14ac:dyDescent="0.25">
      <c r="A922">
        <v>921</v>
      </c>
      <c r="B922" s="31">
        <v>44.186077626809748</v>
      </c>
      <c r="C922" s="31">
        <v>15.556530842620557</v>
      </c>
      <c r="D922" s="31">
        <v>49.378063369974299</v>
      </c>
    </row>
    <row r="923" spans="1:4" x14ac:dyDescent="0.25">
      <c r="A923">
        <v>922</v>
      </c>
      <c r="B923" s="31">
        <v>72.853255366177848</v>
      </c>
      <c r="C923" s="31">
        <v>18.596857349976201</v>
      </c>
      <c r="D923" s="31">
        <v>39.673441419354432</v>
      </c>
    </row>
    <row r="924" spans="1:4" x14ac:dyDescent="0.25">
      <c r="A924">
        <v>923</v>
      </c>
      <c r="B924" s="31">
        <v>91.231331449492004</v>
      </c>
      <c r="C924" s="31">
        <v>12.008765092723028</v>
      </c>
      <c r="D924" s="31">
        <v>60.308438667982571</v>
      </c>
    </row>
    <row r="925" spans="1:4" x14ac:dyDescent="0.25">
      <c r="A925">
        <v>924</v>
      </c>
      <c r="B925" s="31">
        <v>39.381039636651415</v>
      </c>
      <c r="C925" s="31">
        <v>12.50438914524233</v>
      </c>
      <c r="D925" s="31">
        <v>48.141849383014431</v>
      </c>
    </row>
    <row r="926" spans="1:4" x14ac:dyDescent="0.25">
      <c r="A926">
        <v>925</v>
      </c>
      <c r="B926" s="31">
        <v>66.621701001550164</v>
      </c>
      <c r="C926" s="31">
        <v>14.961378549402582</v>
      </c>
      <c r="D926" s="31">
        <v>29.96795492119492</v>
      </c>
    </row>
    <row r="927" spans="1:4" x14ac:dyDescent="0.25">
      <c r="A927">
        <v>926</v>
      </c>
      <c r="B927" s="31">
        <v>57.322460071091271</v>
      </c>
      <c r="C927" s="31">
        <v>13.774894933704227</v>
      </c>
      <c r="D927" s="31">
        <v>56.26966470405312</v>
      </c>
    </row>
    <row r="928" spans="1:4" x14ac:dyDescent="0.25">
      <c r="A928">
        <v>927</v>
      </c>
      <c r="B928" s="31">
        <v>53.135898382570957</v>
      </c>
      <c r="C928" s="31">
        <v>12.058166045568489</v>
      </c>
      <c r="D928" s="31">
        <v>33.137181369870227</v>
      </c>
    </row>
    <row r="929" spans="1:4" x14ac:dyDescent="0.25">
      <c r="A929">
        <v>928</v>
      </c>
      <c r="B929" s="31">
        <v>57.115781267251812</v>
      </c>
      <c r="C929" s="31">
        <v>17.135218951668392</v>
      </c>
      <c r="D929" s="31">
        <v>44.707131626430233</v>
      </c>
    </row>
    <row r="930" spans="1:4" x14ac:dyDescent="0.25">
      <c r="A930">
        <v>929</v>
      </c>
      <c r="B930" s="31">
        <v>66.489558530004473</v>
      </c>
      <c r="C930" s="31">
        <v>12.358448630518732</v>
      </c>
      <c r="D930" s="31">
        <v>30.085671615727094</v>
      </c>
    </row>
    <row r="931" spans="1:4" x14ac:dyDescent="0.25">
      <c r="A931">
        <v>930</v>
      </c>
      <c r="B931" s="31">
        <v>93.316378316355483</v>
      </c>
      <c r="C931" s="31">
        <v>16.418132602513221</v>
      </c>
      <c r="D931" s="31">
        <v>26.974434793513733</v>
      </c>
    </row>
    <row r="932" spans="1:4" x14ac:dyDescent="0.25">
      <c r="A932">
        <v>931</v>
      </c>
      <c r="B932" s="31">
        <v>65.730252688768147</v>
      </c>
      <c r="C932" s="31">
        <v>23.85340248211967</v>
      </c>
      <c r="D932" s="31">
        <v>62.771166431216457</v>
      </c>
    </row>
    <row r="933" spans="1:4" x14ac:dyDescent="0.25">
      <c r="A933">
        <v>932</v>
      </c>
      <c r="B933" s="31">
        <v>48.082572168620253</v>
      </c>
      <c r="C933" s="31">
        <v>19.998961380164751</v>
      </c>
      <c r="D933" s="31">
        <v>51.945425562633503</v>
      </c>
    </row>
    <row r="934" spans="1:4" x14ac:dyDescent="0.25">
      <c r="A934">
        <v>933</v>
      </c>
      <c r="B934" s="31">
        <v>107.31641250653112</v>
      </c>
      <c r="C934" s="31">
        <v>19.092738506795975</v>
      </c>
      <c r="D934" s="31">
        <v>36.769676800423248</v>
      </c>
    </row>
    <row r="935" spans="1:4" x14ac:dyDescent="0.25">
      <c r="A935">
        <v>934</v>
      </c>
      <c r="B935" s="31">
        <v>97.439646962996491</v>
      </c>
      <c r="C935" s="31">
        <v>11.781312284566885</v>
      </c>
      <c r="D935" s="31">
        <v>49.267418453442751</v>
      </c>
    </row>
    <row r="936" spans="1:4" x14ac:dyDescent="0.25">
      <c r="A936">
        <v>935</v>
      </c>
      <c r="B936" s="31">
        <v>78.784458540126309</v>
      </c>
      <c r="C936" s="31">
        <v>19.843723792963299</v>
      </c>
      <c r="D936" s="31">
        <v>56.959466408250094</v>
      </c>
    </row>
    <row r="937" spans="1:4" x14ac:dyDescent="0.25">
      <c r="A937">
        <v>936</v>
      </c>
      <c r="B937" s="31">
        <v>57.787250598163446</v>
      </c>
      <c r="C937" s="31">
        <v>14.775378386707157</v>
      </c>
      <c r="D937" s="31">
        <v>37.563771941819276</v>
      </c>
    </row>
    <row r="938" spans="1:4" x14ac:dyDescent="0.25">
      <c r="A938">
        <v>937</v>
      </c>
      <c r="B938" s="31">
        <v>91.305479236894925</v>
      </c>
      <c r="C938" s="31">
        <v>16.515414909018336</v>
      </c>
      <c r="D938" s="31">
        <v>42.919330656554116</v>
      </c>
    </row>
    <row r="939" spans="1:4" x14ac:dyDescent="0.25">
      <c r="A939">
        <v>938</v>
      </c>
      <c r="B939" s="31">
        <v>51.756702903530339</v>
      </c>
      <c r="C939" s="31">
        <v>13.215583770608092</v>
      </c>
      <c r="D939" s="31">
        <v>31.820655643671547</v>
      </c>
    </row>
    <row r="940" spans="1:4" x14ac:dyDescent="0.25">
      <c r="A940">
        <v>939</v>
      </c>
      <c r="B940" s="31">
        <v>87.341036489676938</v>
      </c>
      <c r="C940" s="31">
        <v>17.548983972136796</v>
      </c>
      <c r="D940" s="31">
        <v>38.437981764009521</v>
      </c>
    </row>
    <row r="941" spans="1:4" x14ac:dyDescent="0.25">
      <c r="A941">
        <v>940</v>
      </c>
      <c r="B941" s="31">
        <v>83.764251805792981</v>
      </c>
      <c r="C941" s="31">
        <v>14.649239297318104</v>
      </c>
      <c r="D941" s="31">
        <v>30.369719673720816</v>
      </c>
    </row>
    <row r="942" spans="1:4" x14ac:dyDescent="0.25">
      <c r="A942">
        <v>941</v>
      </c>
      <c r="B942" s="31">
        <v>87.562340746963997</v>
      </c>
      <c r="C942" s="31">
        <v>13.029975637921748</v>
      </c>
      <c r="D942" s="31">
        <v>41.788866155999884</v>
      </c>
    </row>
    <row r="943" spans="1:4" x14ac:dyDescent="0.25">
      <c r="A943">
        <v>942</v>
      </c>
      <c r="B943" s="31">
        <v>90.229503781742309</v>
      </c>
      <c r="C943" s="31">
        <v>18.027278727805601</v>
      </c>
      <c r="D943" s="31">
        <v>61.630383966664347</v>
      </c>
    </row>
    <row r="944" spans="1:4" x14ac:dyDescent="0.25">
      <c r="A944">
        <v>943</v>
      </c>
      <c r="B944" s="31">
        <v>52.049971577866543</v>
      </c>
      <c r="C944" s="31">
        <v>19.260265659598012</v>
      </c>
      <c r="D944" s="31">
        <v>43.597964869167313</v>
      </c>
    </row>
    <row r="945" spans="1:4" x14ac:dyDescent="0.25">
      <c r="A945">
        <v>944</v>
      </c>
      <c r="B945" s="31">
        <v>59.382616994971492</v>
      </c>
      <c r="C945" s="31">
        <v>9.7225993353453823</v>
      </c>
      <c r="D945" s="31">
        <v>45.246661252006909</v>
      </c>
    </row>
    <row r="946" spans="1:4" x14ac:dyDescent="0.25">
      <c r="A946">
        <v>945</v>
      </c>
      <c r="B946" s="31">
        <v>83.615141771878157</v>
      </c>
      <c r="C946" s="31">
        <v>14.281398310860981</v>
      </c>
      <c r="D946" s="31">
        <v>31.400591084304452</v>
      </c>
    </row>
    <row r="947" spans="1:4" x14ac:dyDescent="0.25">
      <c r="A947">
        <v>946</v>
      </c>
      <c r="B947" s="31">
        <v>71.008953361071121</v>
      </c>
      <c r="C947" s="31">
        <v>9.7826298152599804</v>
      </c>
      <c r="D947" s="31">
        <v>31.907999477072213</v>
      </c>
    </row>
    <row r="948" spans="1:4" x14ac:dyDescent="0.25">
      <c r="A948">
        <v>947</v>
      </c>
      <c r="B948" s="31">
        <v>31.614715278661443</v>
      </c>
      <c r="C948" s="31">
        <v>15.033433764278506</v>
      </c>
      <c r="D948" s="31">
        <v>45.415835124978742</v>
      </c>
    </row>
    <row r="949" spans="1:4" x14ac:dyDescent="0.25">
      <c r="A949">
        <v>948</v>
      </c>
      <c r="B949" s="31">
        <v>83.047129747590532</v>
      </c>
      <c r="C949" s="31">
        <v>19.907561355673586</v>
      </c>
      <c r="D949" s="31">
        <v>36.426788327728865</v>
      </c>
    </row>
    <row r="950" spans="1:4" x14ac:dyDescent="0.25">
      <c r="A950">
        <v>949</v>
      </c>
      <c r="B950" s="31">
        <v>82.638760854232785</v>
      </c>
      <c r="C950" s="31">
        <v>21.555084601507232</v>
      </c>
      <c r="D950" s="31">
        <v>61.199845532142248</v>
      </c>
    </row>
    <row r="951" spans="1:4" x14ac:dyDescent="0.25">
      <c r="A951">
        <v>950</v>
      </c>
      <c r="B951" s="31">
        <v>93.060178584249016</v>
      </c>
      <c r="C951" s="31">
        <v>16.937734772037121</v>
      </c>
      <c r="D951" s="31">
        <v>47.450038375752364</v>
      </c>
    </row>
    <row r="952" spans="1:4" x14ac:dyDescent="0.25">
      <c r="A952">
        <v>951</v>
      </c>
      <c r="B952" s="31">
        <v>56.61350878702109</v>
      </c>
      <c r="C952" s="31">
        <v>16.742986035216713</v>
      </c>
      <c r="D952" s="31">
        <v>46.842008380226339</v>
      </c>
    </row>
    <row r="953" spans="1:4" x14ac:dyDescent="0.25">
      <c r="A953">
        <v>952</v>
      </c>
      <c r="B953" s="31">
        <v>92.08845801417749</v>
      </c>
      <c r="C953" s="31">
        <v>14.014080814402162</v>
      </c>
      <c r="D953" s="31">
        <v>46.968029887936879</v>
      </c>
    </row>
    <row r="954" spans="1:4" x14ac:dyDescent="0.25">
      <c r="A954">
        <v>953</v>
      </c>
      <c r="B954" s="31">
        <v>70.338406386258754</v>
      </c>
      <c r="C954" s="31">
        <v>18.878824496823267</v>
      </c>
      <c r="D954" s="31">
        <v>42.748854916796411</v>
      </c>
    </row>
    <row r="955" spans="1:4" x14ac:dyDescent="0.25">
      <c r="A955">
        <v>954</v>
      </c>
      <c r="B955" s="31">
        <v>75.470417349428971</v>
      </c>
      <c r="C955" s="31">
        <v>8.9649477305649192</v>
      </c>
      <c r="D955" s="31">
        <v>28.854375848786923</v>
      </c>
    </row>
    <row r="956" spans="1:4" x14ac:dyDescent="0.25">
      <c r="A956">
        <v>955</v>
      </c>
      <c r="B956" s="31">
        <v>48.419988726670745</v>
      </c>
      <c r="C956" s="31">
        <v>20.363706485018184</v>
      </c>
      <c r="D956" s="31">
        <v>50.523447606533715</v>
      </c>
    </row>
    <row r="957" spans="1:4" x14ac:dyDescent="0.25">
      <c r="A957">
        <v>956</v>
      </c>
      <c r="B957" s="31">
        <v>78.761952507564018</v>
      </c>
      <c r="C957" s="31">
        <v>13.323802338323581</v>
      </c>
      <c r="D957" s="31">
        <v>44.097603081685243</v>
      </c>
    </row>
    <row r="958" spans="1:4" x14ac:dyDescent="0.25">
      <c r="A958">
        <v>957</v>
      </c>
      <c r="B958" s="31">
        <v>60.52111924666999</v>
      </c>
      <c r="C958" s="31">
        <v>14.438586613645079</v>
      </c>
      <c r="D958" s="31">
        <v>59.999992124321423</v>
      </c>
    </row>
    <row r="959" spans="1:4" x14ac:dyDescent="0.25">
      <c r="A959">
        <v>958</v>
      </c>
      <c r="B959" s="31">
        <v>105.5865649666101</v>
      </c>
      <c r="C959" s="31">
        <v>16.416220381339631</v>
      </c>
      <c r="D959" s="31">
        <v>41.014498324953536</v>
      </c>
    </row>
    <row r="960" spans="1:4" x14ac:dyDescent="0.25">
      <c r="A960">
        <v>959</v>
      </c>
      <c r="B960" s="31">
        <v>70.374866949320236</v>
      </c>
      <c r="C960" s="31">
        <v>18.466288526046871</v>
      </c>
      <c r="D960" s="31">
        <v>36.465831650827937</v>
      </c>
    </row>
    <row r="961" spans="1:4" x14ac:dyDescent="0.25">
      <c r="A961">
        <v>960</v>
      </c>
      <c r="B961" s="31">
        <v>53.075349867314145</v>
      </c>
      <c r="C961" s="31">
        <v>18.889431662326807</v>
      </c>
      <c r="D961" s="31">
        <v>39.187131761543043</v>
      </c>
    </row>
    <row r="962" spans="1:4" x14ac:dyDescent="0.25">
      <c r="A962">
        <v>961</v>
      </c>
      <c r="B962" s="31">
        <v>113.10620617856124</v>
      </c>
      <c r="C962" s="31">
        <v>16.939962290322434</v>
      </c>
      <c r="D962" s="31">
        <v>36.854537106186918</v>
      </c>
    </row>
    <row r="963" spans="1:4" x14ac:dyDescent="0.25">
      <c r="A963">
        <v>962</v>
      </c>
      <c r="B963" s="31">
        <v>76.262733146839778</v>
      </c>
      <c r="C963" s="31">
        <v>12.66729858243772</v>
      </c>
      <c r="D963" s="31">
        <v>38.743066471935983</v>
      </c>
    </row>
    <row r="964" spans="1:4" x14ac:dyDescent="0.25">
      <c r="A964">
        <v>963</v>
      </c>
      <c r="B964" s="31">
        <v>70.45101459441311</v>
      </c>
      <c r="C964" s="31">
        <v>11.176192061855879</v>
      </c>
      <c r="D964" s="31">
        <v>40.914396302419348</v>
      </c>
    </row>
    <row r="965" spans="1:4" x14ac:dyDescent="0.25">
      <c r="A965">
        <v>964</v>
      </c>
      <c r="B965" s="31">
        <v>52.443595234711012</v>
      </c>
      <c r="C965" s="31">
        <v>12.618976651585626</v>
      </c>
      <c r="D965" s="31">
        <v>34.516781058784012</v>
      </c>
    </row>
    <row r="966" spans="1:4" x14ac:dyDescent="0.25">
      <c r="A966">
        <v>965</v>
      </c>
      <c r="B966" s="31">
        <v>47.408249583412555</v>
      </c>
      <c r="C966" s="31">
        <v>17.859544435522281</v>
      </c>
      <c r="D966" s="31">
        <v>32.576222320800888</v>
      </c>
    </row>
    <row r="967" spans="1:4" x14ac:dyDescent="0.25">
      <c r="A967">
        <v>966</v>
      </c>
      <c r="B967" s="31">
        <v>63.555170544188258</v>
      </c>
      <c r="C967" s="31">
        <v>14.476910950247943</v>
      </c>
      <c r="D967" s="31">
        <v>36.489172354241809</v>
      </c>
    </row>
    <row r="968" spans="1:4" x14ac:dyDescent="0.25">
      <c r="A968">
        <v>967</v>
      </c>
      <c r="B968" s="31">
        <v>64.410371777648521</v>
      </c>
      <c r="C968" s="31">
        <v>11.610354713380547</v>
      </c>
      <c r="D968" s="31">
        <v>68.428987681950559</v>
      </c>
    </row>
    <row r="969" spans="1:4" x14ac:dyDescent="0.25">
      <c r="A969">
        <v>968</v>
      </c>
      <c r="B969" s="31">
        <v>64.584951923018409</v>
      </c>
      <c r="C969" s="31">
        <v>21.9306218057664</v>
      </c>
      <c r="D969" s="31">
        <v>40.685944788500741</v>
      </c>
    </row>
    <row r="970" spans="1:4" x14ac:dyDescent="0.25">
      <c r="A970">
        <v>969</v>
      </c>
      <c r="B970" s="31">
        <v>90.166548744508972</v>
      </c>
      <c r="C970" s="31">
        <v>18.52559351295977</v>
      </c>
      <c r="D970" s="31">
        <v>48.105435614699793</v>
      </c>
    </row>
    <row r="971" spans="1:4" x14ac:dyDescent="0.25">
      <c r="A971">
        <v>970</v>
      </c>
      <c r="B971" s="31">
        <v>82.94528371711813</v>
      </c>
      <c r="C971" s="31">
        <v>17.499562130825389</v>
      </c>
      <c r="D971" s="31">
        <v>40.591396198141965</v>
      </c>
    </row>
    <row r="972" spans="1:4" x14ac:dyDescent="0.25">
      <c r="A972">
        <v>971</v>
      </c>
      <c r="B972" s="31">
        <v>119.66319033396508</v>
      </c>
      <c r="C972" s="31">
        <v>23.784128114698582</v>
      </c>
      <c r="D972" s="31">
        <v>41.045477124053043</v>
      </c>
    </row>
    <row r="973" spans="1:4" x14ac:dyDescent="0.25">
      <c r="A973">
        <v>972</v>
      </c>
      <c r="B973" s="31">
        <v>71.723942020826954</v>
      </c>
      <c r="C973" s="31">
        <v>21.229689948294993</v>
      </c>
      <c r="D973" s="31">
        <v>32.942236340999692</v>
      </c>
    </row>
    <row r="974" spans="1:4" x14ac:dyDescent="0.25">
      <c r="A974">
        <v>973</v>
      </c>
      <c r="B974" s="31">
        <v>50.994298333232265</v>
      </c>
      <c r="C974" s="31">
        <v>13.543469097926149</v>
      </c>
      <c r="D974" s="31">
        <v>43.711992361415092</v>
      </c>
    </row>
    <row r="975" spans="1:4" x14ac:dyDescent="0.25">
      <c r="A975">
        <v>974</v>
      </c>
      <c r="B975" s="31">
        <v>31.132092168226968</v>
      </c>
      <c r="C975" s="31">
        <v>17.340791591562095</v>
      </c>
      <c r="D975" s="31">
        <v>28.481884157293006</v>
      </c>
    </row>
    <row r="976" spans="1:4" x14ac:dyDescent="0.25">
      <c r="A976">
        <v>975</v>
      </c>
      <c r="B976" s="31">
        <v>87.282600111192266</v>
      </c>
      <c r="C976" s="31">
        <v>25.067631317660567</v>
      </c>
      <c r="D976" s="31">
        <v>33.73094832060508</v>
      </c>
    </row>
    <row r="977" spans="1:4" x14ac:dyDescent="0.25">
      <c r="A977">
        <v>976</v>
      </c>
      <c r="B977" s="31">
        <v>68.432160923554733</v>
      </c>
      <c r="C977" s="31">
        <v>6.1796205508581998</v>
      </c>
      <c r="D977" s="31">
        <v>48.912720321845939</v>
      </c>
    </row>
    <row r="978" spans="1:4" x14ac:dyDescent="0.25">
      <c r="A978">
        <v>977</v>
      </c>
      <c r="B978" s="31">
        <v>83.475907269374289</v>
      </c>
      <c r="C978" s="31">
        <v>13.473717608414256</v>
      </c>
      <c r="D978" s="31">
        <v>44.906913538156473</v>
      </c>
    </row>
    <row r="979" spans="1:4" x14ac:dyDescent="0.25">
      <c r="A979">
        <v>978</v>
      </c>
      <c r="B979" s="31">
        <v>77.053085973923729</v>
      </c>
      <c r="C979" s="31">
        <v>18.336311682496184</v>
      </c>
      <c r="D979" s="31">
        <v>41.284768758823979</v>
      </c>
    </row>
    <row r="980" spans="1:4" x14ac:dyDescent="0.25">
      <c r="A980">
        <v>979</v>
      </c>
      <c r="B980" s="31">
        <v>88.399329394591348</v>
      </c>
      <c r="C980" s="31">
        <v>16.432812332667059</v>
      </c>
      <c r="D980" s="31">
        <v>35.847417129121546</v>
      </c>
    </row>
    <row r="981" spans="1:4" x14ac:dyDescent="0.25">
      <c r="A981">
        <v>980</v>
      </c>
      <c r="B981" s="31">
        <v>72.999797348524538</v>
      </c>
      <c r="C981" s="31">
        <v>18.805721340048379</v>
      </c>
      <c r="D981" s="31">
        <v>36.180690177300853</v>
      </c>
    </row>
    <row r="982" spans="1:4" x14ac:dyDescent="0.25">
      <c r="A982">
        <v>981</v>
      </c>
      <c r="B982" s="31">
        <v>63.34460698928779</v>
      </c>
      <c r="C982" s="31">
        <v>14.280591202701704</v>
      </c>
      <c r="D982" s="31">
        <v>35.52105985501386</v>
      </c>
    </row>
    <row r="983" spans="1:4" x14ac:dyDescent="0.25">
      <c r="A983">
        <v>982</v>
      </c>
      <c r="B983" s="31">
        <v>35.726918452018531</v>
      </c>
      <c r="C983" s="31">
        <v>11.110590438189634</v>
      </c>
      <c r="D983" s="31">
        <v>36.878745248056674</v>
      </c>
    </row>
    <row r="984" spans="1:4" x14ac:dyDescent="0.25">
      <c r="A984">
        <v>983</v>
      </c>
      <c r="B984" s="31">
        <v>79.909983984622173</v>
      </c>
      <c r="C984" s="31">
        <v>20.727775900133114</v>
      </c>
      <c r="D984" s="31">
        <v>30.082501126081517</v>
      </c>
    </row>
    <row r="985" spans="1:4" x14ac:dyDescent="0.25">
      <c r="A985">
        <v>984</v>
      </c>
      <c r="B985" s="31">
        <v>64.060243280196403</v>
      </c>
      <c r="C985" s="31">
        <v>21.028053459626189</v>
      </c>
      <c r="D985" s="31">
        <v>30.940534779728733</v>
      </c>
    </row>
    <row r="986" spans="1:4" x14ac:dyDescent="0.25">
      <c r="A986">
        <v>985</v>
      </c>
      <c r="B986" s="31">
        <v>69.325500550723874</v>
      </c>
      <c r="C986" s="31">
        <v>12.427750036859983</v>
      </c>
      <c r="D986" s="31">
        <v>62.961770527235949</v>
      </c>
    </row>
    <row r="987" spans="1:4" x14ac:dyDescent="0.25">
      <c r="A987">
        <v>986</v>
      </c>
      <c r="B987" s="31">
        <v>96.090179366335633</v>
      </c>
      <c r="C987" s="31">
        <v>18.218011028908652</v>
      </c>
      <c r="D987" s="31">
        <v>40.985740575635752</v>
      </c>
    </row>
    <row r="988" spans="1:4" x14ac:dyDescent="0.25">
      <c r="A988">
        <v>987</v>
      </c>
      <c r="B988" s="31">
        <v>77.72086342183978</v>
      </c>
      <c r="C988" s="31">
        <v>17.186480880584167</v>
      </c>
      <c r="D988" s="31">
        <v>46.491387379379269</v>
      </c>
    </row>
    <row r="989" spans="1:4" x14ac:dyDescent="0.25">
      <c r="A989">
        <v>988</v>
      </c>
      <c r="B989" s="31">
        <v>56.891439481879168</v>
      </c>
      <c r="C989" s="31">
        <v>20.530476861419206</v>
      </c>
      <c r="D989" s="31">
        <v>22.23899273058235</v>
      </c>
    </row>
    <row r="990" spans="1:4" x14ac:dyDescent="0.25">
      <c r="A990">
        <v>989</v>
      </c>
      <c r="B990" s="31">
        <v>39.121956045996477</v>
      </c>
      <c r="C990" s="31">
        <v>12.559321252367679</v>
      </c>
      <c r="D990" s="31">
        <v>23.23727926001569</v>
      </c>
    </row>
    <row r="991" spans="1:4" x14ac:dyDescent="0.25">
      <c r="A991">
        <v>990</v>
      </c>
      <c r="B991" s="31">
        <v>34.209179400898059</v>
      </c>
      <c r="C991" s="31">
        <v>17.246997538258647</v>
      </c>
      <c r="D991" s="31">
        <v>69.07763947529196</v>
      </c>
    </row>
    <row r="992" spans="1:4" x14ac:dyDescent="0.25">
      <c r="A992">
        <v>991</v>
      </c>
      <c r="B992" s="31">
        <v>82.892128815101657</v>
      </c>
      <c r="C992" s="31">
        <v>20.137598310001426</v>
      </c>
      <c r="D992" s="31">
        <v>38.732455026951435</v>
      </c>
    </row>
    <row r="993" spans="1:4" x14ac:dyDescent="0.25">
      <c r="A993">
        <v>992</v>
      </c>
      <c r="B993" s="31">
        <v>87.711287040134707</v>
      </c>
      <c r="C993" s="31">
        <v>21.696039165899002</v>
      </c>
      <c r="D993" s="31">
        <v>54.052218699352238</v>
      </c>
    </row>
    <row r="994" spans="1:4" x14ac:dyDescent="0.25">
      <c r="A994">
        <v>993</v>
      </c>
      <c r="B994" s="31">
        <v>76.12440103793756</v>
      </c>
      <c r="C994" s="31">
        <v>19.389824957419464</v>
      </c>
      <c r="D994" s="31">
        <v>22.968035569380977</v>
      </c>
    </row>
    <row r="995" spans="1:4" x14ac:dyDescent="0.25">
      <c r="A995">
        <v>994</v>
      </c>
      <c r="B995" s="31">
        <v>102.53978674460203</v>
      </c>
      <c r="C995" s="31">
        <v>11.242695039536823</v>
      </c>
      <c r="D995" s="31">
        <v>48.984118700020623</v>
      </c>
    </row>
    <row r="996" spans="1:4" x14ac:dyDescent="0.25">
      <c r="A996">
        <v>995</v>
      </c>
      <c r="B996" s="31">
        <v>66.083303902303896</v>
      </c>
      <c r="C996" s="31">
        <v>23.26111308263706</v>
      </c>
      <c r="D996" s="31">
        <v>28.209650783347769</v>
      </c>
    </row>
    <row r="997" spans="1:4" x14ac:dyDescent="0.25">
      <c r="A997">
        <v>996</v>
      </c>
      <c r="B997" s="31">
        <v>31.099568032174965</v>
      </c>
      <c r="C997" s="31">
        <v>13.535462518057878</v>
      </c>
      <c r="D997" s="31">
        <v>45.810814937825043</v>
      </c>
    </row>
    <row r="998" spans="1:4" x14ac:dyDescent="0.25">
      <c r="A998">
        <v>997</v>
      </c>
      <c r="B998" s="31">
        <v>115.54432073412207</v>
      </c>
      <c r="C998" s="31">
        <v>11.727932630721739</v>
      </c>
      <c r="D998" s="31">
        <v>47.863943820566725</v>
      </c>
    </row>
    <row r="999" spans="1:4" x14ac:dyDescent="0.25">
      <c r="A999">
        <v>998</v>
      </c>
      <c r="B999" s="31">
        <v>59.560730024062224</v>
      </c>
      <c r="C999" s="31">
        <v>9.6389290720378114</v>
      </c>
      <c r="D999" s="31">
        <v>46.941320565189883</v>
      </c>
    </row>
    <row r="1000" spans="1:4" x14ac:dyDescent="0.25">
      <c r="A1000">
        <v>999</v>
      </c>
      <c r="B1000" s="31">
        <v>53.303584175862028</v>
      </c>
      <c r="C1000" s="31">
        <v>14.983562204476677</v>
      </c>
      <c r="D1000" s="31">
        <v>46.598473493680046</v>
      </c>
    </row>
    <row r="1001" spans="1:4" x14ac:dyDescent="0.25">
      <c r="A1001">
        <v>1000</v>
      </c>
      <c r="B1001" s="31">
        <v>51.553651199091718</v>
      </c>
      <c r="C1001" s="31">
        <v>15.437922891883245</v>
      </c>
      <c r="D1001" s="31">
        <v>30.593973157374521</v>
      </c>
    </row>
    <row r="1002" spans="1:4" x14ac:dyDescent="0.25">
      <c r="A1002">
        <v>1001</v>
      </c>
      <c r="B1002" s="31">
        <v>36.312311248725393</v>
      </c>
      <c r="C1002" s="31">
        <v>17.35084182030106</v>
      </c>
      <c r="D1002" s="31">
        <v>23.69486150623597</v>
      </c>
    </row>
    <row r="1003" spans="1:4" x14ac:dyDescent="0.25">
      <c r="A1003">
        <v>1002</v>
      </c>
      <c r="B1003" s="31">
        <v>84.433128256439929</v>
      </c>
      <c r="C1003" s="31">
        <v>20.83229067407224</v>
      </c>
      <c r="D1003" s="31">
        <v>55.510339790633097</v>
      </c>
    </row>
    <row r="1004" spans="1:4" x14ac:dyDescent="0.25">
      <c r="A1004">
        <v>1003</v>
      </c>
      <c r="B1004" s="31">
        <v>76.778550929963046</v>
      </c>
      <c r="C1004" s="31">
        <v>20.025188129915694</v>
      </c>
      <c r="D1004" s="31">
        <v>45.442563334217063</v>
      </c>
    </row>
    <row r="1005" spans="1:4" x14ac:dyDescent="0.25">
      <c r="A1005">
        <v>1004</v>
      </c>
      <c r="B1005" s="31">
        <v>82.323869849093342</v>
      </c>
      <c r="C1005" s="31">
        <v>16.490147842213808</v>
      </c>
      <c r="D1005" s="31">
        <v>53.602126369245255</v>
      </c>
    </row>
    <row r="1006" spans="1:4" x14ac:dyDescent="0.25">
      <c r="A1006">
        <v>1005</v>
      </c>
      <c r="B1006" s="31">
        <v>96.04052071754522</v>
      </c>
      <c r="C1006" s="31">
        <v>14.118200234501167</v>
      </c>
      <c r="D1006" s="31">
        <v>32.737646358693596</v>
      </c>
    </row>
    <row r="1007" spans="1:4" x14ac:dyDescent="0.25">
      <c r="A1007">
        <v>1006</v>
      </c>
      <c r="B1007" s="31">
        <v>44.697958760650891</v>
      </c>
      <c r="C1007" s="31">
        <v>25.259366081033495</v>
      </c>
      <c r="D1007" s="31">
        <v>39.584230147159403</v>
      </c>
    </row>
    <row r="1008" spans="1:4" x14ac:dyDescent="0.25">
      <c r="A1008">
        <v>1007</v>
      </c>
      <c r="B1008" s="31">
        <v>56.598909319238558</v>
      </c>
      <c r="C1008" s="31">
        <v>24.10998995894743</v>
      </c>
      <c r="D1008" s="31">
        <v>45.93811227266977</v>
      </c>
    </row>
    <row r="1009" spans="1:4" x14ac:dyDescent="0.25">
      <c r="A1009">
        <v>1008</v>
      </c>
      <c r="B1009" s="31">
        <v>44.700306715288427</v>
      </c>
      <c r="C1009" s="31">
        <v>16.593606497480945</v>
      </c>
      <c r="D1009" s="31">
        <v>46.981044407082216</v>
      </c>
    </row>
    <row r="1010" spans="1:4" x14ac:dyDescent="0.25">
      <c r="A1010">
        <v>1009</v>
      </c>
      <c r="B1010" s="31">
        <v>81.030371844479802</v>
      </c>
      <c r="C1010" s="31">
        <v>8.2334626026398716</v>
      </c>
      <c r="D1010" s="31">
        <v>49.696215851165789</v>
      </c>
    </row>
    <row r="1011" spans="1:4" x14ac:dyDescent="0.25">
      <c r="A1011">
        <v>1010</v>
      </c>
      <c r="B1011" s="31">
        <v>72.253323020231704</v>
      </c>
      <c r="C1011" s="31">
        <v>16.023034285926627</v>
      </c>
      <c r="D1011" s="31">
        <v>36.629542487997064</v>
      </c>
    </row>
    <row r="1012" spans="1:4" x14ac:dyDescent="0.25">
      <c r="A1012">
        <v>1011</v>
      </c>
      <c r="B1012" s="31">
        <v>76.052945709384261</v>
      </c>
      <c r="C1012" s="31">
        <v>16.693679480152671</v>
      </c>
      <c r="D1012" s="31">
        <v>46.931025822101788</v>
      </c>
    </row>
    <row r="1013" spans="1:4" x14ac:dyDescent="0.25">
      <c r="A1013">
        <v>1012</v>
      </c>
      <c r="B1013" s="31">
        <v>27.159999585265354</v>
      </c>
      <c r="C1013" s="31">
        <v>15.954192408817962</v>
      </c>
      <c r="D1013" s="31">
        <v>41.802910314837582</v>
      </c>
    </row>
    <row r="1014" spans="1:4" x14ac:dyDescent="0.25">
      <c r="A1014">
        <v>1013</v>
      </c>
      <c r="B1014" s="31">
        <v>112.78124908140492</v>
      </c>
      <c r="C1014" s="31">
        <v>15.648197485607382</v>
      </c>
      <c r="D1014" s="31">
        <v>58.180917463390216</v>
      </c>
    </row>
    <row r="1015" spans="1:4" x14ac:dyDescent="0.25">
      <c r="A1015">
        <v>1014</v>
      </c>
      <c r="B1015" s="31">
        <v>40.343867319578848</v>
      </c>
      <c r="C1015" s="31">
        <v>10.722866527096556</v>
      </c>
      <c r="D1015" s="31">
        <v>33.322902888914101</v>
      </c>
    </row>
    <row r="1016" spans="1:4" x14ac:dyDescent="0.25">
      <c r="A1016">
        <v>1015</v>
      </c>
      <c r="B1016" s="31">
        <v>67.003158156689921</v>
      </c>
      <c r="C1016" s="31">
        <v>10.617144821172069</v>
      </c>
      <c r="D1016" s="31">
        <v>45.627021358053724</v>
      </c>
    </row>
    <row r="1017" spans="1:4" x14ac:dyDescent="0.25">
      <c r="A1017">
        <v>1016</v>
      </c>
      <c r="B1017" s="31">
        <v>48.989355437837901</v>
      </c>
      <c r="C1017" s="31">
        <v>22.987723707348085</v>
      </c>
      <c r="D1017" s="31">
        <v>46.476895721595831</v>
      </c>
    </row>
    <row r="1018" spans="1:4" x14ac:dyDescent="0.25">
      <c r="A1018">
        <v>1017</v>
      </c>
      <c r="B1018" s="31">
        <v>77.646071062769863</v>
      </c>
      <c r="C1018" s="31">
        <v>20.073356694732627</v>
      </c>
      <c r="D1018" s="31">
        <v>42.798747436519506</v>
      </c>
    </row>
    <row r="1019" spans="1:4" x14ac:dyDescent="0.25">
      <c r="A1019">
        <v>1018</v>
      </c>
      <c r="B1019" s="31">
        <v>22.319471343911161</v>
      </c>
      <c r="C1019" s="31">
        <v>22.071566243846558</v>
      </c>
      <c r="D1019" s="31">
        <v>50.880802284569569</v>
      </c>
    </row>
    <row r="1020" spans="1:4" x14ac:dyDescent="0.25">
      <c r="A1020">
        <v>1019</v>
      </c>
      <c r="B1020" s="31">
        <v>52.97589705473807</v>
      </c>
      <c r="C1020" s="31">
        <v>18.918061618832283</v>
      </c>
      <c r="D1020" s="31">
        <v>46.417378097590891</v>
      </c>
    </row>
    <row r="1021" spans="1:4" x14ac:dyDescent="0.25">
      <c r="A1021">
        <v>1020</v>
      </c>
      <c r="B1021" s="31">
        <v>84.424857347237619</v>
      </c>
      <c r="C1021" s="31">
        <v>11.778529640265461</v>
      </c>
      <c r="D1021" s="31">
        <v>40.012419177900817</v>
      </c>
    </row>
    <row r="1022" spans="1:4" x14ac:dyDescent="0.25">
      <c r="A1022">
        <v>1021</v>
      </c>
      <c r="B1022" s="31">
        <v>104.11656683021498</v>
      </c>
      <c r="C1022" s="31">
        <v>14.886856342518788</v>
      </c>
      <c r="D1022" s="31">
        <v>37.350286478996495</v>
      </c>
    </row>
    <row r="1023" spans="1:4" x14ac:dyDescent="0.25">
      <c r="A1023">
        <v>1022</v>
      </c>
      <c r="B1023" s="31">
        <v>65.997669700311832</v>
      </c>
      <c r="C1023" s="31">
        <v>13.095997346888188</v>
      </c>
      <c r="D1023" s="31">
        <v>47.004882793570381</v>
      </c>
    </row>
    <row r="1024" spans="1:4" x14ac:dyDescent="0.25">
      <c r="A1024">
        <v>1023</v>
      </c>
      <c r="B1024" s="31">
        <v>34.023018411570007</v>
      </c>
      <c r="C1024" s="31">
        <v>15.034852966093483</v>
      </c>
      <c r="D1024" s="31">
        <v>45.002110645766024</v>
      </c>
    </row>
    <row r="1025" spans="1:4" x14ac:dyDescent="0.25">
      <c r="A1025">
        <v>1024</v>
      </c>
      <c r="B1025" s="31">
        <v>77.016923834070241</v>
      </c>
      <c r="C1025" s="31">
        <v>10.595773051256895</v>
      </c>
      <c r="D1025" s="31">
        <v>47.77961345062576</v>
      </c>
    </row>
    <row r="1026" spans="1:4" x14ac:dyDescent="0.25">
      <c r="A1026">
        <v>1025</v>
      </c>
      <c r="B1026" s="31">
        <v>81.664674754130175</v>
      </c>
      <c r="C1026" s="31">
        <v>14.216732444942307</v>
      </c>
      <c r="D1026" s="31">
        <v>52.020753115474797</v>
      </c>
    </row>
    <row r="1027" spans="1:4" x14ac:dyDescent="0.25">
      <c r="A1027">
        <v>1026</v>
      </c>
      <c r="B1027" s="31">
        <v>90.087513874373968</v>
      </c>
      <c r="C1027" s="31">
        <v>13.516180194126937</v>
      </c>
      <c r="D1027" s="31">
        <v>44.263622461554618</v>
      </c>
    </row>
    <row r="1028" spans="1:4" x14ac:dyDescent="0.25">
      <c r="A1028">
        <v>1027</v>
      </c>
      <c r="B1028" s="31">
        <v>38.159204111664771</v>
      </c>
      <c r="C1028" s="31">
        <v>22.260278905958636</v>
      </c>
      <c r="D1028" s="31">
        <v>36.762885075955573</v>
      </c>
    </row>
    <row r="1029" spans="1:4" x14ac:dyDescent="0.25">
      <c r="A1029">
        <v>1028</v>
      </c>
      <c r="B1029" s="31">
        <v>84.837331129348684</v>
      </c>
      <c r="C1029" s="31">
        <v>16.779668863976479</v>
      </c>
      <c r="D1029" s="31">
        <v>41.222221442401406</v>
      </c>
    </row>
    <row r="1030" spans="1:4" x14ac:dyDescent="0.25">
      <c r="A1030">
        <v>1029</v>
      </c>
      <c r="B1030" s="31">
        <v>76.778604358231391</v>
      </c>
      <c r="C1030" s="31">
        <v>17.517206597713397</v>
      </c>
      <c r="D1030" s="31">
        <v>46.190424127791282</v>
      </c>
    </row>
    <row r="1031" spans="1:4" x14ac:dyDescent="0.25">
      <c r="A1031">
        <v>1030</v>
      </c>
      <c r="B1031" s="31">
        <v>37.685496530471063</v>
      </c>
      <c r="C1031" s="31">
        <v>7.2688075877792393</v>
      </c>
      <c r="D1031" s="31">
        <v>46.164913084627543</v>
      </c>
    </row>
    <row r="1032" spans="1:4" x14ac:dyDescent="0.25">
      <c r="A1032">
        <v>1031</v>
      </c>
      <c r="B1032" s="31">
        <v>30.34399795144067</v>
      </c>
      <c r="C1032" s="31">
        <v>12.881942276536872</v>
      </c>
      <c r="D1032" s="31">
        <v>34.543218807613954</v>
      </c>
    </row>
    <row r="1033" spans="1:4" x14ac:dyDescent="0.25">
      <c r="A1033">
        <v>1032</v>
      </c>
      <c r="B1033" s="31">
        <v>84.2371182412449</v>
      </c>
      <c r="C1033" s="31">
        <v>24.848821855142418</v>
      </c>
      <c r="D1033" s="31">
        <v>42.514360919529821</v>
      </c>
    </row>
    <row r="1034" spans="1:4" x14ac:dyDescent="0.25">
      <c r="A1034">
        <v>1033</v>
      </c>
      <c r="B1034" s="31">
        <v>89.138849776076043</v>
      </c>
      <c r="C1034" s="31">
        <v>15.592244670312756</v>
      </c>
      <c r="D1034" s="31">
        <v>42.556958650393469</v>
      </c>
    </row>
    <row r="1035" spans="1:4" x14ac:dyDescent="0.25">
      <c r="A1035">
        <v>1034</v>
      </c>
      <c r="B1035" s="31">
        <v>55.462397685166394</v>
      </c>
      <c r="C1035" s="31">
        <v>14.303036798951364</v>
      </c>
      <c r="D1035" s="31">
        <v>42.219853592396355</v>
      </c>
    </row>
    <row r="1036" spans="1:4" x14ac:dyDescent="0.25">
      <c r="A1036">
        <v>1035</v>
      </c>
      <c r="B1036" s="31">
        <v>64.123691403061954</v>
      </c>
      <c r="C1036" s="31">
        <v>15.779061943280837</v>
      </c>
      <c r="D1036" s="31">
        <v>27.440057749031403</v>
      </c>
    </row>
    <row r="1037" spans="1:4" x14ac:dyDescent="0.25">
      <c r="A1037">
        <v>1036</v>
      </c>
      <c r="B1037" s="31">
        <v>95.009615885002262</v>
      </c>
      <c r="C1037" s="31">
        <v>9.5017392457075651</v>
      </c>
      <c r="D1037" s="31">
        <v>64.95566403592872</v>
      </c>
    </row>
    <row r="1038" spans="1:4" x14ac:dyDescent="0.25">
      <c r="A1038">
        <v>1037</v>
      </c>
      <c r="B1038" s="31">
        <v>101.50223795261877</v>
      </c>
      <c r="C1038" s="31">
        <v>8.525457723731428</v>
      </c>
      <c r="D1038" s="31">
        <v>48.208292618515337</v>
      </c>
    </row>
    <row r="1039" spans="1:4" x14ac:dyDescent="0.25">
      <c r="A1039">
        <v>1038</v>
      </c>
      <c r="B1039" s="31">
        <v>88.262436631110177</v>
      </c>
      <c r="C1039" s="31">
        <v>10.767414526685709</v>
      </c>
      <c r="D1039" s="31">
        <v>51.827173877318742</v>
      </c>
    </row>
    <row r="1040" spans="1:4" x14ac:dyDescent="0.25">
      <c r="A1040">
        <v>1039</v>
      </c>
      <c r="B1040" s="31">
        <v>69.256578768512256</v>
      </c>
      <c r="C1040" s="31">
        <v>23.420983360642808</v>
      </c>
      <c r="D1040" s="31">
        <v>39.617186621627809</v>
      </c>
    </row>
    <row r="1041" spans="1:4" x14ac:dyDescent="0.25">
      <c r="A1041">
        <v>1040</v>
      </c>
      <c r="B1041" s="31">
        <v>94.25190489408098</v>
      </c>
      <c r="C1041" s="31">
        <v>11.814084392020668</v>
      </c>
      <c r="D1041" s="31">
        <v>29.716482474650782</v>
      </c>
    </row>
    <row r="1042" spans="1:4" x14ac:dyDescent="0.25">
      <c r="A1042">
        <v>1041</v>
      </c>
      <c r="B1042" s="31">
        <v>87.293550066534166</v>
      </c>
      <c r="C1042" s="31">
        <v>14.663644878509889</v>
      </c>
      <c r="D1042" s="31">
        <v>49.034061528563086</v>
      </c>
    </row>
    <row r="1043" spans="1:4" x14ac:dyDescent="0.25">
      <c r="A1043">
        <v>1042</v>
      </c>
      <c r="B1043" s="31">
        <v>48.58065427105754</v>
      </c>
      <c r="C1043" s="31">
        <v>14.605957606417457</v>
      </c>
      <c r="D1043" s="31">
        <v>44.195701736937409</v>
      </c>
    </row>
    <row r="1044" spans="1:4" x14ac:dyDescent="0.25">
      <c r="A1044">
        <v>1043</v>
      </c>
      <c r="B1044" s="31">
        <v>54.422482302908207</v>
      </c>
      <c r="C1044" s="31">
        <v>12.745213647230406</v>
      </c>
      <c r="D1044" s="31">
        <v>39.841888695497765</v>
      </c>
    </row>
    <row r="1045" spans="1:4" x14ac:dyDescent="0.25">
      <c r="A1045">
        <v>1044</v>
      </c>
      <c r="B1045" s="31">
        <v>87.665688969547617</v>
      </c>
      <c r="C1045" s="31">
        <v>14.354237252154714</v>
      </c>
      <c r="D1045" s="31">
        <v>42.949185804307604</v>
      </c>
    </row>
    <row r="1046" spans="1:4" x14ac:dyDescent="0.25">
      <c r="A1046">
        <v>1045</v>
      </c>
      <c r="B1046" s="31">
        <v>74.408498171683107</v>
      </c>
      <c r="C1046" s="31">
        <v>8.5949244934727904</v>
      </c>
      <c r="D1046" s="31">
        <v>43.844717035263571</v>
      </c>
    </row>
    <row r="1047" spans="1:4" x14ac:dyDescent="0.25">
      <c r="A1047">
        <v>1046</v>
      </c>
      <c r="B1047" s="31">
        <v>47.351557640458907</v>
      </c>
      <c r="C1047" s="31">
        <v>19.213430620408374</v>
      </c>
      <c r="D1047" s="31">
        <v>32.222653882258221</v>
      </c>
    </row>
    <row r="1048" spans="1:4" x14ac:dyDescent="0.25">
      <c r="A1048">
        <v>1047</v>
      </c>
      <c r="B1048" s="31">
        <v>94.239289133997119</v>
      </c>
      <c r="C1048" s="31">
        <v>16.18289411312243</v>
      </c>
      <c r="D1048" s="31">
        <v>49.927775749689957</v>
      </c>
    </row>
    <row r="1049" spans="1:4" x14ac:dyDescent="0.25">
      <c r="A1049">
        <v>1048</v>
      </c>
      <c r="B1049" s="31">
        <v>102.9025270987205</v>
      </c>
      <c r="C1049" s="31">
        <v>10.316083862956098</v>
      </c>
      <c r="D1049" s="31">
        <v>39.910098149276479</v>
      </c>
    </row>
    <row r="1050" spans="1:4" x14ac:dyDescent="0.25">
      <c r="A1050">
        <v>1049</v>
      </c>
      <c r="B1050" s="31">
        <v>63.111792460050431</v>
      </c>
      <c r="C1050" s="31">
        <v>23.603999708108589</v>
      </c>
      <c r="D1050" s="31">
        <v>48.823213504378252</v>
      </c>
    </row>
    <row r="1051" spans="1:4" x14ac:dyDescent="0.25">
      <c r="A1051">
        <v>1050</v>
      </c>
      <c r="B1051" s="31">
        <v>91.594901916171267</v>
      </c>
      <c r="C1051" s="31">
        <v>23.433605593359907</v>
      </c>
      <c r="D1051" s="31">
        <v>51.16315263772173</v>
      </c>
    </row>
    <row r="1052" spans="1:4" x14ac:dyDescent="0.25">
      <c r="A1052">
        <v>1051</v>
      </c>
      <c r="B1052" s="31">
        <v>72.235961452151955</v>
      </c>
      <c r="C1052" s="31">
        <v>7.6499271878987782</v>
      </c>
      <c r="D1052" s="31">
        <v>47.075728579144908</v>
      </c>
    </row>
    <row r="1053" spans="1:4" x14ac:dyDescent="0.25">
      <c r="A1053">
        <v>1052</v>
      </c>
      <c r="B1053" s="31">
        <v>89.905876267108681</v>
      </c>
      <c r="C1053" s="31">
        <v>15.175162828773908</v>
      </c>
      <c r="D1053" s="31">
        <v>36.929485085927993</v>
      </c>
    </row>
    <row r="1054" spans="1:4" x14ac:dyDescent="0.25">
      <c r="A1054">
        <v>1053</v>
      </c>
      <c r="B1054" s="31">
        <v>78.738457428386965</v>
      </c>
      <c r="C1054" s="31">
        <v>21.858905699528737</v>
      </c>
      <c r="D1054" s="31">
        <v>34.40045771345082</v>
      </c>
    </row>
    <row r="1055" spans="1:4" x14ac:dyDescent="0.25">
      <c r="A1055">
        <v>1054</v>
      </c>
      <c r="B1055" s="31">
        <v>90.520595477845347</v>
      </c>
      <c r="C1055" s="31">
        <v>6.9197598922822223</v>
      </c>
      <c r="D1055" s="31">
        <v>33.584107069309411</v>
      </c>
    </row>
    <row r="1056" spans="1:4" x14ac:dyDescent="0.25">
      <c r="A1056">
        <v>1055</v>
      </c>
      <c r="B1056" s="31">
        <v>108.87595089996184</v>
      </c>
      <c r="C1056" s="31">
        <v>9.1470913592591536</v>
      </c>
      <c r="D1056" s="31">
        <v>22.922619836889485</v>
      </c>
    </row>
    <row r="1057" spans="1:4" x14ac:dyDescent="0.25">
      <c r="A1057">
        <v>1056</v>
      </c>
      <c r="B1057" s="31">
        <v>91.738008054980028</v>
      </c>
      <c r="C1057" s="31">
        <v>15.54636272024077</v>
      </c>
      <c r="D1057" s="31">
        <v>47.07297076529089</v>
      </c>
    </row>
    <row r="1058" spans="1:4" x14ac:dyDescent="0.25">
      <c r="A1058">
        <v>1057</v>
      </c>
      <c r="B1058" s="31">
        <v>20.395853742190539</v>
      </c>
      <c r="C1058" s="31">
        <v>11.354783628522222</v>
      </c>
      <c r="D1058" s="31">
        <v>52.704027670662832</v>
      </c>
    </row>
    <row r="1059" spans="1:4" x14ac:dyDescent="0.25">
      <c r="A1059">
        <v>1058</v>
      </c>
      <c r="B1059" s="31">
        <v>84.95913049311271</v>
      </c>
      <c r="C1059" s="31">
        <v>8.2038638184234873</v>
      </c>
      <c r="D1059" s="31">
        <v>43.751783935616238</v>
      </c>
    </row>
    <row r="1060" spans="1:4" x14ac:dyDescent="0.25">
      <c r="A1060">
        <v>1059</v>
      </c>
      <c r="B1060" s="31">
        <v>75.176966424824329</v>
      </c>
      <c r="C1060" s="31">
        <v>13.854091738917113</v>
      </c>
      <c r="D1060" s="31">
        <v>52.535185191713893</v>
      </c>
    </row>
    <row r="1061" spans="1:4" x14ac:dyDescent="0.25">
      <c r="A1061">
        <v>1060</v>
      </c>
      <c r="B1061" s="31">
        <v>74.863779212976326</v>
      </c>
      <c r="C1061" s="31">
        <v>29.705341061629213</v>
      </c>
      <c r="D1061" s="31">
        <v>51.64971253640261</v>
      </c>
    </row>
    <row r="1062" spans="1:4" x14ac:dyDescent="0.25">
      <c r="A1062">
        <v>1061</v>
      </c>
      <c r="B1062" s="31">
        <v>67.574520283306754</v>
      </c>
      <c r="C1062" s="31">
        <v>13.23790558171882</v>
      </c>
      <c r="D1062" s="31">
        <v>33.426106513044999</v>
      </c>
    </row>
    <row r="1063" spans="1:4" x14ac:dyDescent="0.25">
      <c r="A1063">
        <v>1062</v>
      </c>
      <c r="B1063" s="31">
        <v>108.01609807540744</v>
      </c>
      <c r="C1063" s="31">
        <v>19.907836070187379</v>
      </c>
      <c r="D1063" s="31">
        <v>43.729805973320367</v>
      </c>
    </row>
    <row r="1064" spans="1:4" x14ac:dyDescent="0.25">
      <c r="A1064">
        <v>1063</v>
      </c>
      <c r="B1064" s="31">
        <v>63.28730061311488</v>
      </c>
      <c r="C1064" s="31">
        <v>14.121157661425352</v>
      </c>
      <c r="D1064" s="31">
        <v>37.513335551476452</v>
      </c>
    </row>
    <row r="1065" spans="1:4" x14ac:dyDescent="0.25">
      <c r="A1065">
        <v>1064</v>
      </c>
      <c r="B1065" s="31">
        <v>131.0223832148352</v>
      </c>
      <c r="C1065" s="31">
        <v>14.036578376509041</v>
      </c>
      <c r="D1065" s="31">
        <v>34.080408193378403</v>
      </c>
    </row>
    <row r="1066" spans="1:4" x14ac:dyDescent="0.25">
      <c r="A1066">
        <v>1065</v>
      </c>
      <c r="B1066" s="31">
        <v>55.197290837956913</v>
      </c>
      <c r="C1066" s="31">
        <v>12.711980546026281</v>
      </c>
      <c r="D1066" s="31">
        <v>60.716882390867255</v>
      </c>
    </row>
    <row r="1067" spans="1:4" x14ac:dyDescent="0.25">
      <c r="A1067">
        <v>1066</v>
      </c>
      <c r="B1067" s="31">
        <v>78.769093445951924</v>
      </c>
      <c r="C1067" s="31">
        <v>22.814801192003902</v>
      </c>
      <c r="D1067" s="31">
        <v>46.255370371413683</v>
      </c>
    </row>
    <row r="1068" spans="1:4" x14ac:dyDescent="0.25">
      <c r="A1068">
        <v>1067</v>
      </c>
      <c r="B1068" s="31">
        <v>73.810865364288205</v>
      </c>
      <c r="C1068" s="31">
        <v>12.1273473609928</v>
      </c>
      <c r="D1068" s="31">
        <v>36.577570099433458</v>
      </c>
    </row>
    <row r="1069" spans="1:4" x14ac:dyDescent="0.25">
      <c r="A1069">
        <v>1068</v>
      </c>
      <c r="B1069" s="31">
        <v>58.712466173867284</v>
      </c>
      <c r="C1069" s="31">
        <v>19.062941507814688</v>
      </c>
      <c r="D1069" s="31">
        <v>29.226381820657092</v>
      </c>
    </row>
    <row r="1070" spans="1:4" x14ac:dyDescent="0.25">
      <c r="A1070">
        <v>1069</v>
      </c>
      <c r="B1070" s="31">
        <v>101.31512252549152</v>
      </c>
      <c r="C1070" s="31">
        <v>19.540395355615143</v>
      </c>
      <c r="D1070" s="31">
        <v>34.30801259125159</v>
      </c>
    </row>
    <row r="1071" spans="1:4" x14ac:dyDescent="0.25">
      <c r="A1071">
        <v>1070</v>
      </c>
      <c r="B1071" s="31">
        <v>90.11160721443099</v>
      </c>
      <c r="C1071" s="31">
        <v>9.2670728448982445</v>
      </c>
      <c r="D1071" s="31">
        <v>59.598127835990894</v>
      </c>
    </row>
    <row r="1072" spans="1:4" x14ac:dyDescent="0.25">
      <c r="A1072">
        <v>1071</v>
      </c>
      <c r="B1072" s="31">
        <v>47.293110145859387</v>
      </c>
      <c r="C1072" s="31">
        <v>15.94551038273609</v>
      </c>
      <c r="D1072" s="31">
        <v>51.392768394200353</v>
      </c>
    </row>
    <row r="1073" spans="1:4" x14ac:dyDescent="0.25">
      <c r="A1073">
        <v>1072</v>
      </c>
      <c r="B1073" s="31">
        <v>64.578476562077242</v>
      </c>
      <c r="C1073" s="31">
        <v>16.915892869734712</v>
      </c>
      <c r="D1073" s="31">
        <v>71.652648434402607</v>
      </c>
    </row>
    <row r="1074" spans="1:4" x14ac:dyDescent="0.25">
      <c r="A1074">
        <v>1073</v>
      </c>
      <c r="B1074" s="31">
        <v>93.918896377855816</v>
      </c>
      <c r="C1074" s="31">
        <v>8.3731445859501399</v>
      </c>
      <c r="D1074" s="31">
        <v>28.363959474599795</v>
      </c>
    </row>
    <row r="1075" spans="1:4" x14ac:dyDescent="0.25">
      <c r="A1075">
        <v>1074</v>
      </c>
      <c r="B1075" s="31">
        <v>25.809307899525926</v>
      </c>
      <c r="C1075" s="31">
        <v>16.391059441701316</v>
      </c>
      <c r="D1075" s="31">
        <v>48.746394423511035</v>
      </c>
    </row>
    <row r="1076" spans="1:4" x14ac:dyDescent="0.25">
      <c r="A1076">
        <v>1075</v>
      </c>
      <c r="B1076" s="31">
        <v>101.2957915290587</v>
      </c>
      <c r="C1076" s="31">
        <v>18.013184221991629</v>
      </c>
      <c r="D1076" s="31">
        <v>42.277241264328417</v>
      </c>
    </row>
    <row r="1077" spans="1:4" x14ac:dyDescent="0.25">
      <c r="A1077">
        <v>1076</v>
      </c>
      <c r="B1077" s="31">
        <v>63.269873296441467</v>
      </c>
      <c r="C1077" s="31">
        <v>10.773116467691738</v>
      </c>
      <c r="D1077" s="31">
        <v>50.515369411448269</v>
      </c>
    </row>
    <row r="1078" spans="1:4" x14ac:dyDescent="0.25">
      <c r="A1078">
        <v>1077</v>
      </c>
      <c r="B1078" s="31">
        <v>59.415326810507551</v>
      </c>
      <c r="C1078" s="31">
        <v>14.333616682880788</v>
      </c>
      <c r="D1078" s="31">
        <v>56.838931864300434</v>
      </c>
    </row>
    <row r="1079" spans="1:4" x14ac:dyDescent="0.25">
      <c r="A1079">
        <v>1078</v>
      </c>
      <c r="B1079" s="31">
        <v>30.289013269723625</v>
      </c>
      <c r="C1079" s="31">
        <v>10.945846832379141</v>
      </c>
      <c r="D1079" s="31">
        <v>54.11057698504267</v>
      </c>
    </row>
    <row r="1080" spans="1:4" x14ac:dyDescent="0.25">
      <c r="A1080">
        <v>1079</v>
      </c>
      <c r="B1080" s="31">
        <v>74.36709897762475</v>
      </c>
      <c r="C1080" s="31">
        <v>14.589786655214382</v>
      </c>
      <c r="D1080" s="31">
        <v>37.452165825754612</v>
      </c>
    </row>
    <row r="1081" spans="1:4" x14ac:dyDescent="0.25">
      <c r="A1081">
        <v>1080</v>
      </c>
      <c r="B1081" s="31">
        <v>81.320311726746127</v>
      </c>
      <c r="C1081" s="31">
        <v>14.919118019644888</v>
      </c>
      <c r="D1081" s="31">
        <v>55.054814654547222</v>
      </c>
    </row>
    <row r="1082" spans="1:4" x14ac:dyDescent="0.25">
      <c r="A1082">
        <v>1081</v>
      </c>
      <c r="B1082" s="31">
        <v>84.862434981715069</v>
      </c>
      <c r="C1082" s="31">
        <v>15.96995465218467</v>
      </c>
      <c r="D1082" s="31">
        <v>54.909357349083749</v>
      </c>
    </row>
    <row r="1083" spans="1:4" x14ac:dyDescent="0.25">
      <c r="A1083">
        <v>1082</v>
      </c>
      <c r="B1083" s="31">
        <v>85.336379049725991</v>
      </c>
      <c r="C1083" s="31">
        <v>9.0780266621134267</v>
      </c>
      <c r="D1083" s="31">
        <v>53.879541830236519</v>
      </c>
    </row>
    <row r="1084" spans="1:4" x14ac:dyDescent="0.25">
      <c r="A1084">
        <v>1083</v>
      </c>
      <c r="B1084" s="31">
        <v>20.347898491751735</v>
      </c>
      <c r="C1084" s="31">
        <v>13.728988046277177</v>
      </c>
      <c r="D1084" s="31">
        <v>33.063502536129121</v>
      </c>
    </row>
    <row r="1085" spans="1:4" x14ac:dyDescent="0.25">
      <c r="A1085">
        <v>1084</v>
      </c>
      <c r="B1085" s="31">
        <v>89.485978676552932</v>
      </c>
      <c r="C1085" s="31">
        <v>16.064969825313948</v>
      </c>
      <c r="D1085" s="31">
        <v>56.564928193968228</v>
      </c>
    </row>
    <row r="1086" spans="1:4" x14ac:dyDescent="0.25">
      <c r="A1086">
        <v>1085</v>
      </c>
      <c r="B1086" s="31">
        <v>66.883725357616029</v>
      </c>
      <c r="C1086" s="31">
        <v>21.962168472447278</v>
      </c>
      <c r="D1086" s="31">
        <v>29.590063277562614</v>
      </c>
    </row>
    <row r="1087" spans="1:4" x14ac:dyDescent="0.25">
      <c r="A1087">
        <v>1086</v>
      </c>
      <c r="B1087" s="31">
        <v>66.954483439139423</v>
      </c>
      <c r="C1087" s="31">
        <v>13.849891983396812</v>
      </c>
      <c r="D1087" s="31">
        <v>53.482123139199153</v>
      </c>
    </row>
    <row r="1088" spans="1:4" x14ac:dyDescent="0.25">
      <c r="A1088">
        <v>1087</v>
      </c>
      <c r="B1088" s="31">
        <v>63.950572895469115</v>
      </c>
      <c r="C1088" s="31">
        <v>10.841981323165065</v>
      </c>
      <c r="D1088" s="31">
        <v>25.42121278452997</v>
      </c>
    </row>
    <row r="1089" spans="1:4" x14ac:dyDescent="0.25">
      <c r="A1089">
        <v>1088</v>
      </c>
      <c r="B1089" s="31">
        <v>34.833685093869455</v>
      </c>
      <c r="C1089" s="31">
        <v>21.015516294524485</v>
      </c>
      <c r="D1089" s="31">
        <v>33.647739414632937</v>
      </c>
    </row>
    <row r="1090" spans="1:4" x14ac:dyDescent="0.25">
      <c r="A1090">
        <v>1089</v>
      </c>
      <c r="B1090" s="31">
        <v>48.876219749173558</v>
      </c>
      <c r="C1090" s="31">
        <v>13.281976066995943</v>
      </c>
      <c r="D1090" s="31">
        <v>54.815235378012275</v>
      </c>
    </row>
    <row r="1091" spans="1:4" x14ac:dyDescent="0.25">
      <c r="A1091">
        <v>1090</v>
      </c>
      <c r="B1091" s="31">
        <v>58.82261628687111</v>
      </c>
      <c r="C1091" s="31">
        <v>13.417575015284305</v>
      </c>
      <c r="D1091" s="31">
        <v>65.764767138157453</v>
      </c>
    </row>
    <row r="1092" spans="1:4" x14ac:dyDescent="0.25">
      <c r="A1092">
        <v>1091</v>
      </c>
      <c r="B1092" s="31">
        <v>71.41794207289675</v>
      </c>
      <c r="C1092" s="31">
        <v>18.238023956905906</v>
      </c>
      <c r="D1092" s="31">
        <v>33.937366485115618</v>
      </c>
    </row>
    <row r="1093" spans="1:4" x14ac:dyDescent="0.25">
      <c r="A1093">
        <v>1092</v>
      </c>
      <c r="B1093" s="31">
        <v>87.994886586762064</v>
      </c>
      <c r="C1093" s="31">
        <v>24.159098943476621</v>
      </c>
      <c r="D1093" s="31">
        <v>75.350801498217635</v>
      </c>
    </row>
    <row r="1094" spans="1:4" x14ac:dyDescent="0.25">
      <c r="A1094">
        <v>1093</v>
      </c>
      <c r="B1094" s="31">
        <v>64.589646471334078</v>
      </c>
      <c r="C1094" s="31">
        <v>17.189467555057721</v>
      </c>
      <c r="D1094" s="31">
        <v>47.908912838334089</v>
      </c>
    </row>
    <row r="1095" spans="1:4" x14ac:dyDescent="0.25">
      <c r="A1095">
        <v>1094</v>
      </c>
      <c r="B1095" s="31">
        <v>49.296080312246445</v>
      </c>
      <c r="C1095" s="31">
        <v>14.862251605707721</v>
      </c>
      <c r="D1095" s="31">
        <v>28.164489021229066</v>
      </c>
    </row>
    <row r="1096" spans="1:4" x14ac:dyDescent="0.25">
      <c r="A1096">
        <v>1095</v>
      </c>
      <c r="B1096" s="31">
        <v>69.201010484499136</v>
      </c>
      <c r="C1096" s="31">
        <v>17.162369023395403</v>
      </c>
      <c r="D1096" s="31">
        <v>53.80384413977476</v>
      </c>
    </row>
    <row r="1097" spans="1:4" x14ac:dyDescent="0.25">
      <c r="A1097">
        <v>1096</v>
      </c>
      <c r="B1097" s="31">
        <v>76.575996051023012</v>
      </c>
      <c r="C1097" s="31">
        <v>13.161601404998519</v>
      </c>
      <c r="D1097" s="31">
        <v>41.881973053099919</v>
      </c>
    </row>
    <row r="1098" spans="1:4" x14ac:dyDescent="0.25">
      <c r="A1098">
        <v>1097</v>
      </c>
      <c r="B1098" s="31">
        <v>65.210555383466769</v>
      </c>
      <c r="C1098" s="31">
        <v>10.57796536656701</v>
      </c>
      <c r="D1098" s="31">
        <v>37.694067163115861</v>
      </c>
    </row>
    <row r="1099" spans="1:4" x14ac:dyDescent="0.25">
      <c r="A1099">
        <v>1098</v>
      </c>
      <c r="B1099" s="31">
        <v>71.076958573214867</v>
      </c>
      <c r="C1099" s="31">
        <v>13.712888553038844</v>
      </c>
      <c r="D1099" s="31">
        <v>42.240668774688757</v>
      </c>
    </row>
    <row r="1100" spans="1:4" x14ac:dyDescent="0.25">
      <c r="A1100">
        <v>1099</v>
      </c>
      <c r="B1100" s="31">
        <v>89.629087973429691</v>
      </c>
      <c r="C1100" s="31">
        <v>22.045252769566012</v>
      </c>
      <c r="D1100" s="31">
        <v>51.489597193236477</v>
      </c>
    </row>
    <row r="1101" spans="1:4" x14ac:dyDescent="0.25">
      <c r="A1101">
        <v>1100</v>
      </c>
      <c r="B1101" s="31">
        <v>41.263258213645024</v>
      </c>
      <c r="C1101" s="31">
        <v>15.825154578570569</v>
      </c>
      <c r="D1101" s="31">
        <v>37.778428337009949</v>
      </c>
    </row>
    <row r="1102" spans="1:4" x14ac:dyDescent="0.25">
      <c r="A1102">
        <v>1101</v>
      </c>
      <c r="B1102" s="31">
        <v>106.96799825222516</v>
      </c>
      <c r="C1102" s="31">
        <v>17.80459830959283</v>
      </c>
      <c r="D1102" s="31">
        <v>46.252049230386355</v>
      </c>
    </row>
    <row r="1103" spans="1:4" x14ac:dyDescent="0.25">
      <c r="A1103">
        <v>1102</v>
      </c>
      <c r="B1103" s="31">
        <v>74.149116914396203</v>
      </c>
      <c r="C1103" s="31">
        <v>10.350891992817704</v>
      </c>
      <c r="D1103" s="31">
        <v>35.349177462876</v>
      </c>
    </row>
    <row r="1104" spans="1:4" x14ac:dyDescent="0.25">
      <c r="A1104">
        <v>1103</v>
      </c>
      <c r="B1104" s="31">
        <v>29.98345967497216</v>
      </c>
      <c r="C1104" s="31">
        <v>17.253232331885105</v>
      </c>
      <c r="D1104" s="31">
        <v>48.086182049054869</v>
      </c>
    </row>
    <row r="1105" spans="1:4" x14ac:dyDescent="0.25">
      <c r="A1105">
        <v>1104</v>
      </c>
      <c r="B1105" s="31">
        <v>97.967071556862962</v>
      </c>
      <c r="C1105" s="31">
        <v>16.261971254614036</v>
      </c>
      <c r="D1105" s="31">
        <v>27.999450008882409</v>
      </c>
    </row>
    <row r="1106" spans="1:4" x14ac:dyDescent="0.25">
      <c r="A1106">
        <v>1105</v>
      </c>
      <c r="B1106" s="31">
        <v>68.238715051341984</v>
      </c>
      <c r="C1106" s="31">
        <v>16.424835534388269</v>
      </c>
      <c r="D1106" s="31">
        <v>58.937690205083946</v>
      </c>
    </row>
    <row r="1107" spans="1:4" x14ac:dyDescent="0.25">
      <c r="A1107">
        <v>1106</v>
      </c>
      <c r="B1107" s="31">
        <v>101.10588926573165</v>
      </c>
      <c r="C1107" s="31">
        <v>16.284113784348527</v>
      </c>
      <c r="D1107" s="31">
        <v>49.405805146748392</v>
      </c>
    </row>
    <row r="1108" spans="1:4" x14ac:dyDescent="0.25">
      <c r="A1108">
        <v>1107</v>
      </c>
      <c r="B1108" s="31">
        <v>37.408488014739468</v>
      </c>
      <c r="C1108" s="31">
        <v>8.3402825802618814</v>
      </c>
      <c r="D1108" s="31">
        <v>48.257920394203616</v>
      </c>
    </row>
    <row r="1109" spans="1:4" x14ac:dyDescent="0.25">
      <c r="A1109">
        <v>1108</v>
      </c>
      <c r="B1109" s="31">
        <v>96.08819790538621</v>
      </c>
      <c r="C1109" s="31">
        <v>14.076000224815575</v>
      </c>
      <c r="D1109" s="31">
        <v>30.594389695637229</v>
      </c>
    </row>
    <row r="1110" spans="1:4" x14ac:dyDescent="0.25">
      <c r="A1110">
        <v>1109</v>
      </c>
      <c r="B1110" s="31">
        <v>78.021568423642179</v>
      </c>
      <c r="C1110" s="31">
        <v>20.644291392060921</v>
      </c>
      <c r="D1110" s="31">
        <v>37.744429199360944</v>
      </c>
    </row>
    <row r="1111" spans="1:4" x14ac:dyDescent="0.25">
      <c r="A1111">
        <v>1110</v>
      </c>
      <c r="B1111" s="31">
        <v>77.628195756584503</v>
      </c>
      <c r="C1111" s="31">
        <v>16.219187276883339</v>
      </c>
      <c r="D1111" s="31">
        <v>37.482247950792626</v>
      </c>
    </row>
    <row r="1112" spans="1:4" x14ac:dyDescent="0.25">
      <c r="A1112">
        <v>1111</v>
      </c>
      <c r="B1112" s="31">
        <v>57.945792956706995</v>
      </c>
      <c r="C1112" s="31">
        <v>12.046109788061553</v>
      </c>
      <c r="D1112" s="31">
        <v>48.320781676522522</v>
      </c>
    </row>
    <row r="1113" spans="1:4" x14ac:dyDescent="0.25">
      <c r="A1113">
        <v>1112</v>
      </c>
      <c r="B1113" s="31">
        <v>48.331295209725937</v>
      </c>
      <c r="C1113" s="31">
        <v>14.903710490596884</v>
      </c>
      <c r="D1113" s="31">
        <v>65.330014660445016</v>
      </c>
    </row>
    <row r="1114" spans="1:4" x14ac:dyDescent="0.25">
      <c r="A1114">
        <v>1113</v>
      </c>
      <c r="B1114" s="31">
        <v>83.97098667804346</v>
      </c>
      <c r="C1114" s="31">
        <v>15.413061625093949</v>
      </c>
      <c r="D1114" s="31">
        <v>41.759567941036536</v>
      </c>
    </row>
    <row r="1115" spans="1:4" x14ac:dyDescent="0.25">
      <c r="A1115">
        <v>1114</v>
      </c>
      <c r="B1115" s="31">
        <v>111.68089334530106</v>
      </c>
      <c r="C1115" s="31">
        <v>20.41950649265404</v>
      </c>
      <c r="D1115" s="31">
        <v>58.129667046009942</v>
      </c>
    </row>
    <row r="1116" spans="1:4" x14ac:dyDescent="0.25">
      <c r="A1116">
        <v>1115</v>
      </c>
      <c r="B1116" s="31">
        <v>86.75184071009329</v>
      </c>
      <c r="C1116" s="31">
        <v>17.993670853873184</v>
      </c>
      <c r="D1116" s="31">
        <v>31.320920366599317</v>
      </c>
    </row>
    <row r="1117" spans="1:4" x14ac:dyDescent="0.25">
      <c r="A1117">
        <v>1116</v>
      </c>
      <c r="B1117" s="31">
        <v>85.776344887790856</v>
      </c>
      <c r="C1117" s="31">
        <v>14.445079657412498</v>
      </c>
      <c r="D1117" s="31">
        <v>47.125741974806424</v>
      </c>
    </row>
    <row r="1118" spans="1:4" x14ac:dyDescent="0.25">
      <c r="A1118">
        <v>1117</v>
      </c>
      <c r="B1118" s="31">
        <v>90.43838396780572</v>
      </c>
      <c r="C1118" s="31">
        <v>17.436494569242434</v>
      </c>
      <c r="D1118" s="31">
        <v>37.851511225045442</v>
      </c>
    </row>
    <row r="1119" spans="1:4" x14ac:dyDescent="0.25">
      <c r="A1119">
        <v>1118</v>
      </c>
      <c r="B1119" s="31">
        <v>108.73942710120974</v>
      </c>
      <c r="C1119" s="31">
        <v>20.556096141030341</v>
      </c>
      <c r="D1119" s="31">
        <v>49.927279068973348</v>
      </c>
    </row>
    <row r="1120" spans="1:4" x14ac:dyDescent="0.25">
      <c r="A1120">
        <v>1119</v>
      </c>
      <c r="B1120" s="31">
        <v>72.70065104783022</v>
      </c>
      <c r="C1120" s="31">
        <v>15.483356110673569</v>
      </c>
      <c r="D1120" s="31">
        <v>37.332499671097608</v>
      </c>
    </row>
    <row r="1121" spans="1:4" x14ac:dyDescent="0.25">
      <c r="A1121">
        <v>1120</v>
      </c>
      <c r="B1121" s="31">
        <v>68.120138532637782</v>
      </c>
      <c r="C1121" s="31">
        <v>16.443817154807618</v>
      </c>
      <c r="D1121" s="31">
        <v>29.397194627004531</v>
      </c>
    </row>
    <row r="1122" spans="1:4" x14ac:dyDescent="0.25">
      <c r="A1122">
        <v>1121</v>
      </c>
      <c r="B1122" s="31">
        <v>49.417184483320028</v>
      </c>
      <c r="C1122" s="31">
        <v>6.3137077770514232</v>
      </c>
      <c r="D1122" s="31">
        <v>48.882700377724888</v>
      </c>
    </row>
    <row r="1123" spans="1:4" x14ac:dyDescent="0.25">
      <c r="A1123">
        <v>1122</v>
      </c>
      <c r="B1123" s="31">
        <v>52.662014076559743</v>
      </c>
      <c r="C1123" s="31">
        <v>20.84517959722983</v>
      </c>
      <c r="D1123" s="31">
        <v>37.51055125261189</v>
      </c>
    </row>
    <row r="1124" spans="1:4" x14ac:dyDescent="0.25">
      <c r="A1124">
        <v>1123</v>
      </c>
      <c r="B1124" s="31">
        <v>78.928463819562779</v>
      </c>
      <c r="C1124" s="31">
        <v>13.140649700895604</v>
      </c>
      <c r="D1124" s="31">
        <v>34.278347871591272</v>
      </c>
    </row>
    <row r="1125" spans="1:4" x14ac:dyDescent="0.25">
      <c r="A1125">
        <v>1124</v>
      </c>
      <c r="B1125" s="31">
        <v>69.624267346246754</v>
      </c>
      <c r="C1125" s="31">
        <v>23.221015592817217</v>
      </c>
      <c r="D1125" s="31">
        <v>38.581926478429608</v>
      </c>
    </row>
    <row r="1126" spans="1:4" x14ac:dyDescent="0.25">
      <c r="A1126">
        <v>1125</v>
      </c>
      <c r="B1126" s="31">
        <v>41.899463514481425</v>
      </c>
      <c r="C1126" s="31">
        <v>8.1459635192646438</v>
      </c>
      <c r="D1126" s="31">
        <v>54.494131589725441</v>
      </c>
    </row>
    <row r="1127" spans="1:4" x14ac:dyDescent="0.25">
      <c r="A1127">
        <v>1126</v>
      </c>
      <c r="B1127" s="31">
        <v>89.818135364524764</v>
      </c>
      <c r="C1127" s="31">
        <v>18.046469241272376</v>
      </c>
      <c r="D1127" s="31">
        <v>48.190946136823932</v>
      </c>
    </row>
    <row r="1128" spans="1:4" x14ac:dyDescent="0.25">
      <c r="A1128">
        <v>1127</v>
      </c>
      <c r="B1128" s="31">
        <v>86.149107775650307</v>
      </c>
      <c r="C1128" s="31">
        <v>9.3313108892689112</v>
      </c>
      <c r="D1128" s="31">
        <v>32.119398355857044</v>
      </c>
    </row>
    <row r="1129" spans="1:4" x14ac:dyDescent="0.25">
      <c r="A1129">
        <v>1128</v>
      </c>
      <c r="B1129" s="31">
        <v>67.151255042939539</v>
      </c>
      <c r="C1129" s="31">
        <v>14.892990444339821</v>
      </c>
      <c r="D1129" s="31">
        <v>45.20292467086248</v>
      </c>
    </row>
    <row r="1130" spans="1:4" x14ac:dyDescent="0.25">
      <c r="A1130">
        <v>1129</v>
      </c>
      <c r="B1130" s="31">
        <v>42.495744052923641</v>
      </c>
      <c r="C1130" s="31">
        <v>18.32674746635379</v>
      </c>
      <c r="D1130" s="31">
        <v>43.525915555019068</v>
      </c>
    </row>
    <row r="1131" spans="1:4" x14ac:dyDescent="0.25">
      <c r="A1131">
        <v>1130</v>
      </c>
      <c r="B1131" s="31">
        <v>68.461418479514947</v>
      </c>
      <c r="C1131" s="31">
        <v>15.898566796164133</v>
      </c>
      <c r="D1131" s="31">
        <v>49.576192827824954</v>
      </c>
    </row>
    <row r="1132" spans="1:4" x14ac:dyDescent="0.25">
      <c r="A1132">
        <v>1131</v>
      </c>
      <c r="B1132" s="31">
        <v>93.165699360686233</v>
      </c>
      <c r="C1132" s="31">
        <v>21.159656279220737</v>
      </c>
      <c r="D1132" s="31">
        <v>35.468553836057566</v>
      </c>
    </row>
    <row r="1133" spans="1:4" x14ac:dyDescent="0.25">
      <c r="A1133">
        <v>1132</v>
      </c>
      <c r="B1133" s="31">
        <v>68.084743423050341</v>
      </c>
      <c r="C1133" s="31">
        <v>13.528641423967223</v>
      </c>
      <c r="D1133" s="31">
        <v>55.217520636040646</v>
      </c>
    </row>
    <row r="1134" spans="1:4" x14ac:dyDescent="0.25">
      <c r="A1134">
        <v>1133</v>
      </c>
      <c r="B1134" s="31">
        <v>51.578044301989522</v>
      </c>
      <c r="C1134" s="31">
        <v>14.953878994196058</v>
      </c>
      <c r="D1134" s="31">
        <v>33.410596354890316</v>
      </c>
    </row>
    <row r="1135" spans="1:4" x14ac:dyDescent="0.25">
      <c r="A1135">
        <v>1134</v>
      </c>
      <c r="B1135" s="31">
        <v>79.178197123927106</v>
      </c>
      <c r="C1135" s="31">
        <v>27.788317179514074</v>
      </c>
      <c r="D1135" s="31">
        <v>58.695683573105335</v>
      </c>
    </row>
    <row r="1136" spans="1:4" x14ac:dyDescent="0.25">
      <c r="A1136">
        <v>1135</v>
      </c>
      <c r="B1136" s="31">
        <v>51.071901623688447</v>
      </c>
      <c r="C1136" s="31">
        <v>20.1174545501853</v>
      </c>
      <c r="D1136" s="31">
        <v>35.641973523278558</v>
      </c>
    </row>
    <row r="1137" spans="1:4" x14ac:dyDescent="0.25">
      <c r="A1137">
        <v>1136</v>
      </c>
      <c r="B1137" s="31">
        <v>77.325035594909025</v>
      </c>
      <c r="C1137" s="31">
        <v>7.0820686667808719</v>
      </c>
      <c r="D1137" s="31">
        <v>55.996177641918933</v>
      </c>
    </row>
    <row r="1138" spans="1:4" x14ac:dyDescent="0.25">
      <c r="A1138">
        <v>1137</v>
      </c>
      <c r="B1138" s="31">
        <v>71.384248820164814</v>
      </c>
      <c r="C1138" s="31">
        <v>11.947698500903471</v>
      </c>
      <c r="D1138" s="31">
        <v>44.841748790825285</v>
      </c>
    </row>
    <row r="1139" spans="1:4" x14ac:dyDescent="0.25">
      <c r="A1139">
        <v>1138</v>
      </c>
      <c r="B1139" s="31">
        <v>58.448353199526679</v>
      </c>
      <c r="C1139" s="31">
        <v>16.825776627129549</v>
      </c>
      <c r="D1139" s="31">
        <v>34.566217746709839</v>
      </c>
    </row>
    <row r="1140" spans="1:4" x14ac:dyDescent="0.25">
      <c r="A1140">
        <v>1139</v>
      </c>
      <c r="B1140" s="31">
        <v>75.109531830516488</v>
      </c>
      <c r="C1140" s="31">
        <v>15.310860305375638</v>
      </c>
      <c r="D1140" s="31">
        <v>50.908753423579775</v>
      </c>
    </row>
    <row r="1141" spans="1:4" x14ac:dyDescent="0.25">
      <c r="A1141">
        <v>1140</v>
      </c>
      <c r="B1141" s="31">
        <v>79.38324789517597</v>
      </c>
      <c r="C1141" s="31">
        <v>9.3440838239367991</v>
      </c>
      <c r="D1141" s="31">
        <v>64.805146082615892</v>
      </c>
    </row>
    <row r="1142" spans="1:4" x14ac:dyDescent="0.25">
      <c r="A1142">
        <v>1141</v>
      </c>
      <c r="B1142" s="31">
        <v>49.67278914642992</v>
      </c>
      <c r="C1142" s="31">
        <v>8.2048791824762226</v>
      </c>
      <c r="D1142" s="31">
        <v>34.705190044706008</v>
      </c>
    </row>
    <row r="1143" spans="1:4" x14ac:dyDescent="0.25">
      <c r="A1143">
        <v>1142</v>
      </c>
      <c r="B1143" s="31">
        <v>68.997220256954321</v>
      </c>
      <c r="C1143" s="31">
        <v>13.101744283816963</v>
      </c>
      <c r="D1143" s="31">
        <v>36.4913338928068</v>
      </c>
    </row>
    <row r="1144" spans="1:4" x14ac:dyDescent="0.25">
      <c r="A1144">
        <v>1143</v>
      </c>
      <c r="B1144" s="31">
        <v>90.04380913512064</v>
      </c>
      <c r="C1144" s="31">
        <v>13.011749598266158</v>
      </c>
      <c r="D1144" s="31">
        <v>42.102721233680718</v>
      </c>
    </row>
    <row r="1145" spans="1:4" x14ac:dyDescent="0.25">
      <c r="A1145">
        <v>1144</v>
      </c>
      <c r="B1145" s="31">
        <v>90.913569872507367</v>
      </c>
      <c r="C1145" s="31">
        <v>13.991244586124365</v>
      </c>
      <c r="D1145" s="31">
        <v>42.086826165481298</v>
      </c>
    </row>
    <row r="1146" spans="1:4" x14ac:dyDescent="0.25">
      <c r="A1146">
        <v>1145</v>
      </c>
      <c r="B1146" s="31">
        <v>68.331130297654624</v>
      </c>
      <c r="C1146" s="31">
        <v>17.756637151480039</v>
      </c>
      <c r="D1146" s="31">
        <v>50.488541646961366</v>
      </c>
    </row>
    <row r="1147" spans="1:4" x14ac:dyDescent="0.25">
      <c r="A1147">
        <v>1146</v>
      </c>
      <c r="B1147" s="31">
        <v>70.24337389802497</v>
      </c>
      <c r="C1147" s="31">
        <v>13.203657300240641</v>
      </c>
      <c r="D1147" s="31">
        <v>52.011638349744921</v>
      </c>
    </row>
    <row r="1148" spans="1:4" x14ac:dyDescent="0.25">
      <c r="A1148">
        <v>1147</v>
      </c>
      <c r="B1148" s="31">
        <v>70.132007942109965</v>
      </c>
      <c r="C1148" s="31">
        <v>15.676735474170478</v>
      </c>
      <c r="D1148" s="31">
        <v>56.239071564705441</v>
      </c>
    </row>
    <row r="1149" spans="1:4" x14ac:dyDescent="0.25">
      <c r="A1149">
        <v>1148</v>
      </c>
      <c r="B1149" s="31">
        <v>45.648668462945849</v>
      </c>
      <c r="C1149" s="31">
        <v>16.346514921324204</v>
      </c>
      <c r="D1149" s="31">
        <v>33.1605118954418</v>
      </c>
    </row>
    <row r="1150" spans="1:4" x14ac:dyDescent="0.25">
      <c r="A1150">
        <v>1149</v>
      </c>
      <c r="B1150" s="31">
        <v>68.644857874311285</v>
      </c>
      <c r="C1150" s="31">
        <v>19.457594003555776</v>
      </c>
      <c r="D1150" s="31">
        <v>32.034324769046677</v>
      </c>
    </row>
    <row r="1151" spans="1:4" x14ac:dyDescent="0.25">
      <c r="A1151">
        <v>1150</v>
      </c>
      <c r="B1151" s="31">
        <v>60.34862187883909</v>
      </c>
      <c r="C1151" s="31">
        <v>11.726633887049353</v>
      </c>
      <c r="D1151" s="31">
        <v>54.839984857459761</v>
      </c>
    </row>
    <row r="1152" spans="1:4" x14ac:dyDescent="0.25">
      <c r="A1152">
        <v>1151</v>
      </c>
      <c r="B1152" s="31">
        <v>51.465891430660477</v>
      </c>
      <c r="C1152" s="31">
        <v>9.2274979532391939</v>
      </c>
      <c r="D1152" s="31">
        <v>48.823003692358192</v>
      </c>
    </row>
    <row r="1153" spans="1:4" x14ac:dyDescent="0.25">
      <c r="A1153">
        <v>1152</v>
      </c>
      <c r="B1153" s="31">
        <v>110.90594360719393</v>
      </c>
      <c r="C1153" s="31">
        <v>13.004223226515926</v>
      </c>
      <c r="D1153" s="31">
        <v>47.679861951639069</v>
      </c>
    </row>
    <row r="1154" spans="1:4" x14ac:dyDescent="0.25">
      <c r="A1154">
        <v>1153</v>
      </c>
      <c r="B1154" s="31">
        <v>67.482187664452411</v>
      </c>
      <c r="C1154" s="31">
        <v>18.489901440088151</v>
      </c>
      <c r="D1154" s="31">
        <v>42.661940732412695</v>
      </c>
    </row>
    <row r="1155" spans="1:4" x14ac:dyDescent="0.25">
      <c r="A1155">
        <v>1154</v>
      </c>
      <c r="B1155" s="31">
        <v>83.385731412139648</v>
      </c>
      <c r="C1155" s="31">
        <v>17.450238730645868</v>
      </c>
      <c r="D1155" s="31">
        <v>35.364405715480125</v>
      </c>
    </row>
    <row r="1156" spans="1:4" x14ac:dyDescent="0.25">
      <c r="A1156">
        <v>1155</v>
      </c>
      <c r="B1156" s="31">
        <v>66.387642033955075</v>
      </c>
      <c r="C1156" s="31">
        <v>21.623608561811956</v>
      </c>
      <c r="D1156" s="31">
        <v>43.488488511482146</v>
      </c>
    </row>
    <row r="1157" spans="1:4" x14ac:dyDescent="0.25">
      <c r="A1157">
        <v>1156</v>
      </c>
      <c r="B1157" s="31">
        <v>64.791271392675839</v>
      </c>
      <c r="C1157" s="31">
        <v>12.296305021862787</v>
      </c>
      <c r="D1157" s="31">
        <v>28.719534598897809</v>
      </c>
    </row>
    <row r="1158" spans="1:4" x14ac:dyDescent="0.25">
      <c r="A1158">
        <v>1157</v>
      </c>
      <c r="B1158" s="31">
        <v>107.44010928318268</v>
      </c>
      <c r="C1158" s="31">
        <v>12.790871719225207</v>
      </c>
      <c r="D1158" s="31">
        <v>33.78452700377008</v>
      </c>
    </row>
    <row r="1159" spans="1:4" x14ac:dyDescent="0.25">
      <c r="A1159">
        <v>1158</v>
      </c>
      <c r="B1159" s="31">
        <v>62.176472933527414</v>
      </c>
      <c r="C1159" s="31">
        <v>10.861356467037858</v>
      </c>
      <c r="D1159" s="31">
        <v>39.520911885904738</v>
      </c>
    </row>
    <row r="1160" spans="1:4" x14ac:dyDescent="0.25">
      <c r="A1160">
        <v>1159</v>
      </c>
      <c r="B1160" s="31">
        <v>104.36097965456975</v>
      </c>
      <c r="C1160" s="31">
        <v>12.731528987021528</v>
      </c>
      <c r="D1160" s="31">
        <v>36.019786185533405</v>
      </c>
    </row>
    <row r="1161" spans="1:4" x14ac:dyDescent="0.25">
      <c r="A1161">
        <v>1160</v>
      </c>
      <c r="B1161" s="31">
        <v>65.012361082269223</v>
      </c>
      <c r="C1161" s="31">
        <v>11.622312451482596</v>
      </c>
      <c r="D1161" s="31">
        <v>26.844786406474711</v>
      </c>
    </row>
    <row r="1162" spans="1:4" x14ac:dyDescent="0.25">
      <c r="A1162">
        <v>1161</v>
      </c>
      <c r="B1162" s="31">
        <v>57.236013723392787</v>
      </c>
      <c r="C1162" s="31">
        <v>15.330263288570716</v>
      </c>
      <c r="D1162" s="31">
        <v>22.838679825801233</v>
      </c>
    </row>
    <row r="1163" spans="1:4" x14ac:dyDescent="0.25">
      <c r="A1163">
        <v>1162</v>
      </c>
      <c r="B1163" s="31">
        <v>56.803002128589846</v>
      </c>
      <c r="C1163" s="31">
        <v>22.526493502547712</v>
      </c>
      <c r="D1163" s="31">
        <v>31.377808977609561</v>
      </c>
    </row>
    <row r="1164" spans="1:4" x14ac:dyDescent="0.25">
      <c r="A1164">
        <v>1163</v>
      </c>
      <c r="B1164" s="31">
        <v>115.31420674320546</v>
      </c>
      <c r="C1164" s="31">
        <v>18.966696461232836</v>
      </c>
      <c r="D1164" s="31">
        <v>44.723810225718125</v>
      </c>
    </row>
    <row r="1165" spans="1:4" x14ac:dyDescent="0.25">
      <c r="A1165">
        <v>1164</v>
      </c>
      <c r="B1165" s="31">
        <v>93.948620438582168</v>
      </c>
      <c r="C1165" s="31">
        <v>15.652496010381272</v>
      </c>
      <c r="D1165" s="31">
        <v>49.715051002607282</v>
      </c>
    </row>
    <row r="1166" spans="1:4" x14ac:dyDescent="0.25">
      <c r="A1166">
        <v>1165</v>
      </c>
      <c r="B1166" s="31">
        <v>61.504520846397632</v>
      </c>
      <c r="C1166" s="31">
        <v>6.8531083019713215</v>
      </c>
      <c r="D1166" s="31">
        <v>57.498575579686317</v>
      </c>
    </row>
    <row r="1167" spans="1:4" x14ac:dyDescent="0.25">
      <c r="A1167">
        <v>1166</v>
      </c>
      <c r="B1167" s="31">
        <v>95.962291036374907</v>
      </c>
      <c r="C1167" s="31">
        <v>11.940557889734208</v>
      </c>
      <c r="D1167" s="31">
        <v>47.602433564170362</v>
      </c>
    </row>
    <row r="1168" spans="1:4" x14ac:dyDescent="0.25">
      <c r="A1168">
        <v>1167</v>
      </c>
      <c r="B1168" s="31">
        <v>54.707575350332981</v>
      </c>
      <c r="C1168" s="31">
        <v>16.560899885996921</v>
      </c>
      <c r="D1168" s="31">
        <v>38.024899679391588</v>
      </c>
    </row>
    <row r="1169" spans="1:4" x14ac:dyDescent="0.25">
      <c r="A1169">
        <v>1168</v>
      </c>
      <c r="B1169" s="31">
        <v>80.201041419955459</v>
      </c>
      <c r="C1169" s="31">
        <v>15.794742176298142</v>
      </c>
      <c r="D1169" s="31">
        <v>33.187397520631698</v>
      </c>
    </row>
    <row r="1170" spans="1:4" x14ac:dyDescent="0.25">
      <c r="A1170">
        <v>1169</v>
      </c>
      <c r="B1170" s="31">
        <v>46.413356030521342</v>
      </c>
      <c r="C1170" s="31">
        <v>17.659682559775153</v>
      </c>
      <c r="D1170" s="31">
        <v>42.410604710192153</v>
      </c>
    </row>
    <row r="1171" spans="1:4" x14ac:dyDescent="0.25">
      <c r="A1171">
        <v>1170</v>
      </c>
      <c r="B1171" s="31">
        <v>61.309705832202042</v>
      </c>
      <c r="C1171" s="31">
        <v>7.8265536748004871</v>
      </c>
      <c r="D1171" s="31">
        <v>39.761839022575337</v>
      </c>
    </row>
    <row r="1172" spans="1:4" x14ac:dyDescent="0.25">
      <c r="A1172">
        <v>1171</v>
      </c>
      <c r="B1172" s="31">
        <v>41.243586961325455</v>
      </c>
      <c r="C1172" s="31">
        <v>16.035163692965405</v>
      </c>
      <c r="D1172" s="31">
        <v>43.768841941065403</v>
      </c>
    </row>
    <row r="1173" spans="1:4" x14ac:dyDescent="0.25">
      <c r="A1173">
        <v>1172</v>
      </c>
      <c r="B1173" s="31">
        <v>79.070222229145088</v>
      </c>
      <c r="C1173" s="31">
        <v>16.976788081647985</v>
      </c>
      <c r="D1173" s="31">
        <v>43.324675500343993</v>
      </c>
    </row>
    <row r="1174" spans="1:4" x14ac:dyDescent="0.25">
      <c r="A1174">
        <v>1173</v>
      </c>
      <c r="B1174" s="31">
        <v>35.857976552937146</v>
      </c>
      <c r="C1174" s="31">
        <v>24.76487935500888</v>
      </c>
      <c r="D1174" s="31">
        <v>21.72036561326323</v>
      </c>
    </row>
    <row r="1175" spans="1:4" x14ac:dyDescent="0.25">
      <c r="A1175">
        <v>1174</v>
      </c>
      <c r="B1175" s="31">
        <v>28.246545448941539</v>
      </c>
      <c r="C1175" s="31">
        <v>15.986267862559622</v>
      </c>
      <c r="D1175" s="31">
        <v>50.05262660721715</v>
      </c>
    </row>
    <row r="1176" spans="1:4" x14ac:dyDescent="0.25">
      <c r="A1176">
        <v>1175</v>
      </c>
      <c r="B1176" s="31">
        <v>64.795774987593035</v>
      </c>
      <c r="C1176" s="31">
        <v>15.464430392222081</v>
      </c>
      <c r="D1176" s="31">
        <v>20.380791114499985</v>
      </c>
    </row>
    <row r="1177" spans="1:4" x14ac:dyDescent="0.25">
      <c r="A1177">
        <v>1176</v>
      </c>
      <c r="B1177" s="31">
        <v>94.909127828004429</v>
      </c>
      <c r="C1177" s="31">
        <v>16.038753268119422</v>
      </c>
      <c r="D1177" s="31">
        <v>48.144649598288453</v>
      </c>
    </row>
    <row r="1178" spans="1:4" x14ac:dyDescent="0.25">
      <c r="A1178">
        <v>1177</v>
      </c>
      <c r="B1178" s="31">
        <v>74.898576595109859</v>
      </c>
      <c r="C1178" s="31">
        <v>13.204859692845234</v>
      </c>
      <c r="D1178" s="31">
        <v>40.124656409581561</v>
      </c>
    </row>
    <row r="1179" spans="1:4" x14ac:dyDescent="0.25">
      <c r="A1179">
        <v>1178</v>
      </c>
      <c r="B1179" s="31">
        <v>80.492749342549317</v>
      </c>
      <c r="C1179" s="31">
        <v>12.329056441352476</v>
      </c>
      <c r="D1179" s="31">
        <v>49.039788691554094</v>
      </c>
    </row>
    <row r="1180" spans="1:4" x14ac:dyDescent="0.25">
      <c r="A1180">
        <v>1179</v>
      </c>
      <c r="B1180" s="31">
        <v>110.51000581528368</v>
      </c>
      <c r="C1180" s="31">
        <v>22.111893689920965</v>
      </c>
      <c r="D1180" s="31">
        <v>52.037982184070984</v>
      </c>
    </row>
    <row r="1181" spans="1:4" x14ac:dyDescent="0.25">
      <c r="A1181">
        <v>1180</v>
      </c>
      <c r="B1181" s="31">
        <v>44.113695053206385</v>
      </c>
      <c r="C1181" s="31">
        <v>21.310556155992593</v>
      </c>
      <c r="D1181" s="31">
        <v>21.192125931068524</v>
      </c>
    </row>
    <row r="1182" spans="1:4" x14ac:dyDescent="0.25">
      <c r="A1182">
        <v>1181</v>
      </c>
      <c r="B1182" s="31">
        <v>33.060558944813444</v>
      </c>
      <c r="C1182" s="31">
        <v>13.863083957446461</v>
      </c>
      <c r="D1182" s="31">
        <v>26.297460127708231</v>
      </c>
    </row>
    <row r="1183" spans="1:4" x14ac:dyDescent="0.25">
      <c r="A1183">
        <v>1182</v>
      </c>
      <c r="B1183" s="31">
        <v>94.837236092412539</v>
      </c>
      <c r="C1183" s="31">
        <v>22.118396107333282</v>
      </c>
      <c r="D1183" s="31">
        <v>60.390687347558128</v>
      </c>
    </row>
    <row r="1184" spans="1:4" x14ac:dyDescent="0.25">
      <c r="A1184">
        <v>1183</v>
      </c>
      <c r="B1184" s="31">
        <v>93.065521213701913</v>
      </c>
      <c r="C1184" s="31">
        <v>13.386295220917246</v>
      </c>
      <c r="D1184" s="31">
        <v>45.342846096607417</v>
      </c>
    </row>
    <row r="1185" spans="1:4" x14ac:dyDescent="0.25">
      <c r="A1185">
        <v>1184</v>
      </c>
      <c r="B1185" s="31">
        <v>122.14605332908916</v>
      </c>
      <c r="C1185" s="31">
        <v>19.874002271446471</v>
      </c>
      <c r="D1185" s="31">
        <v>28.48604190077674</v>
      </c>
    </row>
    <row r="1186" spans="1:4" x14ac:dyDescent="0.25">
      <c r="A1186">
        <v>1185</v>
      </c>
      <c r="B1186" s="31">
        <v>43.723475047421331</v>
      </c>
      <c r="C1186" s="31">
        <v>9.4018000723919251</v>
      </c>
      <c r="D1186" s="31">
        <v>56.601611891095317</v>
      </c>
    </row>
    <row r="1187" spans="1:4" x14ac:dyDescent="0.25">
      <c r="A1187">
        <v>1186</v>
      </c>
      <c r="B1187" s="31">
        <v>43.569164918345187</v>
      </c>
      <c r="C1187" s="31">
        <v>20.507229531598522</v>
      </c>
      <c r="D1187" s="31">
        <v>53.98339473946568</v>
      </c>
    </row>
    <row r="1188" spans="1:4" x14ac:dyDescent="0.25">
      <c r="A1188">
        <v>1187</v>
      </c>
      <c r="B1188" s="31">
        <v>89.243298707467005</v>
      </c>
      <c r="C1188" s="31">
        <v>13.018469264496773</v>
      </c>
      <c r="D1188" s="31">
        <v>60.601127609502917</v>
      </c>
    </row>
    <row r="1189" spans="1:4" x14ac:dyDescent="0.25">
      <c r="A1189">
        <v>1188</v>
      </c>
      <c r="B1189" s="31">
        <v>95.710465376108345</v>
      </c>
      <c r="C1189" s="31">
        <v>11.408413750088497</v>
      </c>
      <c r="D1189" s="31">
        <v>60.420262819611807</v>
      </c>
    </row>
    <row r="1190" spans="1:4" x14ac:dyDescent="0.25">
      <c r="A1190">
        <v>1189</v>
      </c>
      <c r="B1190" s="31">
        <v>80.285955291344564</v>
      </c>
      <c r="C1190" s="31">
        <v>8.6166808198166791</v>
      </c>
      <c r="D1190" s="31">
        <v>57.781655061549465</v>
      </c>
    </row>
    <row r="1191" spans="1:4" x14ac:dyDescent="0.25">
      <c r="A1191">
        <v>1190</v>
      </c>
      <c r="B1191" s="31">
        <v>108.33329449960416</v>
      </c>
      <c r="C1191" s="31">
        <v>13.294599633892883</v>
      </c>
      <c r="D1191" s="31">
        <v>33.148228995921059</v>
      </c>
    </row>
    <row r="1192" spans="1:4" x14ac:dyDescent="0.25">
      <c r="A1192">
        <v>1191</v>
      </c>
      <c r="B1192" s="31">
        <v>62.579214144710591</v>
      </c>
      <c r="C1192" s="31">
        <v>15.631400125798542</v>
      </c>
      <c r="D1192" s="31">
        <v>41.710832331661109</v>
      </c>
    </row>
    <row r="1193" spans="1:4" x14ac:dyDescent="0.25">
      <c r="A1193">
        <v>1192</v>
      </c>
      <c r="B1193" s="31">
        <v>75.484970420627832</v>
      </c>
      <c r="C1193" s="31">
        <v>9.3606727075190719</v>
      </c>
      <c r="D1193" s="31">
        <v>63.699123211108642</v>
      </c>
    </row>
    <row r="1194" spans="1:4" x14ac:dyDescent="0.25">
      <c r="A1194">
        <v>1193</v>
      </c>
      <c r="B1194" s="31">
        <v>38.088177465876683</v>
      </c>
      <c r="C1194" s="31">
        <v>6.8201543923517303</v>
      </c>
      <c r="D1194" s="31">
        <v>26.252705931588213</v>
      </c>
    </row>
    <row r="1195" spans="1:4" x14ac:dyDescent="0.25">
      <c r="A1195">
        <v>1194</v>
      </c>
      <c r="B1195" s="31">
        <v>26.76189197014974</v>
      </c>
      <c r="C1195" s="31">
        <v>10.438263092869747</v>
      </c>
      <c r="D1195" s="31">
        <v>39.332723743132391</v>
      </c>
    </row>
    <row r="1196" spans="1:4" x14ac:dyDescent="0.25">
      <c r="A1196">
        <v>1195</v>
      </c>
      <c r="B1196" s="31">
        <v>77.422472840776294</v>
      </c>
      <c r="C1196" s="31">
        <v>8.0033889127864839</v>
      </c>
      <c r="D1196" s="31">
        <v>44.913674550064663</v>
      </c>
    </row>
    <row r="1197" spans="1:4" x14ac:dyDescent="0.25">
      <c r="A1197">
        <v>1196</v>
      </c>
      <c r="B1197" s="31">
        <v>85.402556727705957</v>
      </c>
      <c r="C1197" s="31">
        <v>19.810881593061147</v>
      </c>
      <c r="D1197" s="31">
        <v>52.25474993323045</v>
      </c>
    </row>
    <row r="1198" spans="1:4" x14ac:dyDescent="0.25">
      <c r="A1198">
        <v>1197</v>
      </c>
      <c r="B1198" s="31">
        <v>56.157864951084171</v>
      </c>
      <c r="C1198" s="31">
        <v>13.446595810302142</v>
      </c>
      <c r="D1198" s="31">
        <v>44.570718189802626</v>
      </c>
    </row>
    <row r="1199" spans="1:4" x14ac:dyDescent="0.25">
      <c r="A1199">
        <v>1198</v>
      </c>
      <c r="B1199" s="31">
        <v>56.482136524006116</v>
      </c>
      <c r="C1199" s="31">
        <v>12.277302075338747</v>
      </c>
      <c r="D1199" s="31">
        <v>45.52765187838375</v>
      </c>
    </row>
    <row r="1200" spans="1:4" x14ac:dyDescent="0.25">
      <c r="A1200">
        <v>1199</v>
      </c>
      <c r="B1200" s="31">
        <v>45.866606121793197</v>
      </c>
      <c r="C1200" s="31">
        <v>18.208584553966688</v>
      </c>
      <c r="D1200" s="31">
        <v>45.38086973030434</v>
      </c>
    </row>
    <row r="1201" spans="1:4" x14ac:dyDescent="0.25">
      <c r="A1201">
        <v>1200</v>
      </c>
      <c r="B1201" s="31">
        <v>65.136177964403728</v>
      </c>
      <c r="C1201" s="31">
        <v>16.124914371228655</v>
      </c>
      <c r="D1201" s="31">
        <v>39.354238079102785</v>
      </c>
    </row>
    <row r="1202" spans="1:4" x14ac:dyDescent="0.25">
      <c r="A1202">
        <v>1201</v>
      </c>
      <c r="B1202" s="31">
        <v>111.39475763637635</v>
      </c>
      <c r="C1202" s="31">
        <v>14.611487151652799</v>
      </c>
      <c r="D1202" s="31">
        <v>29.500835797350135</v>
      </c>
    </row>
    <row r="1203" spans="1:4" x14ac:dyDescent="0.25">
      <c r="A1203">
        <v>1202</v>
      </c>
      <c r="B1203" s="31">
        <v>87.499954896911305</v>
      </c>
      <c r="C1203" s="31">
        <v>19.618300968779621</v>
      </c>
      <c r="D1203" s="31">
        <v>33.538948741847264</v>
      </c>
    </row>
    <row r="1204" spans="1:4" x14ac:dyDescent="0.25">
      <c r="A1204">
        <v>1203</v>
      </c>
      <c r="B1204" s="31">
        <v>122.07307917370721</v>
      </c>
      <c r="C1204" s="31">
        <v>17.707432383480011</v>
      </c>
      <c r="D1204" s="31">
        <v>48.10380593783912</v>
      </c>
    </row>
    <row r="1205" spans="1:4" x14ac:dyDescent="0.25">
      <c r="A1205">
        <v>1204</v>
      </c>
      <c r="B1205" s="31">
        <v>103.44161349225377</v>
      </c>
      <c r="C1205" s="31">
        <v>11.105808964907638</v>
      </c>
      <c r="D1205" s="31">
        <v>41.234741531922879</v>
      </c>
    </row>
    <row r="1206" spans="1:4" x14ac:dyDescent="0.25">
      <c r="A1206">
        <v>1205</v>
      </c>
      <c r="B1206" s="31">
        <v>88.997079520357374</v>
      </c>
      <c r="C1206" s="31">
        <v>18.340117824469043</v>
      </c>
      <c r="D1206" s="31">
        <v>49.230575573126053</v>
      </c>
    </row>
    <row r="1207" spans="1:4" x14ac:dyDescent="0.25">
      <c r="A1207">
        <v>1206</v>
      </c>
      <c r="B1207" s="31">
        <v>50.30234233978161</v>
      </c>
      <c r="C1207" s="31">
        <v>19.712693579959158</v>
      </c>
      <c r="D1207" s="31">
        <v>36.479854913357094</v>
      </c>
    </row>
    <row r="1208" spans="1:4" x14ac:dyDescent="0.25">
      <c r="A1208">
        <v>1207</v>
      </c>
      <c r="B1208" s="31">
        <v>54.435866375952287</v>
      </c>
      <c r="C1208" s="31">
        <v>14.534461837514474</v>
      </c>
      <c r="D1208" s="31">
        <v>28.606357688219916</v>
      </c>
    </row>
    <row r="1209" spans="1:4" x14ac:dyDescent="0.25">
      <c r="A1209">
        <v>1208</v>
      </c>
      <c r="B1209" s="31">
        <v>73.967410252144958</v>
      </c>
      <c r="C1209" s="31">
        <v>14.785400798263666</v>
      </c>
      <c r="D1209" s="31">
        <v>31.371975796804755</v>
      </c>
    </row>
    <row r="1210" spans="1:4" x14ac:dyDescent="0.25">
      <c r="A1210">
        <v>1209</v>
      </c>
      <c r="B1210" s="31">
        <v>94.384511354052776</v>
      </c>
      <c r="C1210" s="31">
        <v>17.296492079143391</v>
      </c>
      <c r="D1210" s="31">
        <v>38.239203396422475</v>
      </c>
    </row>
    <row r="1211" spans="1:4" x14ac:dyDescent="0.25">
      <c r="A1211">
        <v>1210</v>
      </c>
      <c r="B1211" s="31">
        <v>95.65752194170949</v>
      </c>
      <c r="C1211" s="31">
        <v>18.109168905364044</v>
      </c>
      <c r="D1211" s="31">
        <v>39.938950905293531</v>
      </c>
    </row>
    <row r="1212" spans="1:4" x14ac:dyDescent="0.25">
      <c r="A1212">
        <v>1211</v>
      </c>
      <c r="B1212" s="31">
        <v>58.132326471571716</v>
      </c>
      <c r="C1212" s="31">
        <v>20.43639174046611</v>
      </c>
      <c r="D1212" s="31">
        <v>49.397479381036625</v>
      </c>
    </row>
    <row r="1213" spans="1:4" x14ac:dyDescent="0.25">
      <c r="A1213">
        <v>1212</v>
      </c>
      <c r="B1213" s="31">
        <v>77.36611307638654</v>
      </c>
      <c r="C1213" s="31">
        <v>13.372801756185432</v>
      </c>
      <c r="D1213" s="31">
        <v>24.414028584019658</v>
      </c>
    </row>
    <row r="1214" spans="1:4" x14ac:dyDescent="0.25">
      <c r="A1214">
        <v>1213</v>
      </c>
      <c r="B1214" s="31">
        <v>57.961318321282732</v>
      </c>
      <c r="C1214" s="31">
        <v>20.207849567689141</v>
      </c>
      <c r="D1214" s="31">
        <v>32.634299159692596</v>
      </c>
    </row>
    <row r="1215" spans="1:4" x14ac:dyDescent="0.25">
      <c r="A1215">
        <v>1214</v>
      </c>
      <c r="B1215" s="31">
        <v>88.139642715044104</v>
      </c>
      <c r="C1215" s="31">
        <v>14.809407378260337</v>
      </c>
      <c r="D1215" s="31">
        <v>47.158070878349669</v>
      </c>
    </row>
    <row r="1216" spans="1:4" x14ac:dyDescent="0.25">
      <c r="A1216">
        <v>1215</v>
      </c>
      <c r="B1216" s="31">
        <v>96.575438405837417</v>
      </c>
      <c r="C1216" s="31">
        <v>17.554364060385879</v>
      </c>
      <c r="D1216" s="31">
        <v>44.909332171829547</v>
      </c>
    </row>
    <row r="1217" spans="1:4" x14ac:dyDescent="0.25">
      <c r="A1217">
        <v>1216</v>
      </c>
      <c r="B1217" s="31">
        <v>78.454178580304955</v>
      </c>
      <c r="C1217" s="31">
        <v>11.763262395811843</v>
      </c>
      <c r="D1217" s="31">
        <v>42.670673597129323</v>
      </c>
    </row>
    <row r="1218" spans="1:4" x14ac:dyDescent="0.25">
      <c r="A1218">
        <v>1217</v>
      </c>
      <c r="B1218" s="31">
        <v>92.540082804087973</v>
      </c>
      <c r="C1218" s="31">
        <v>22.591623303943006</v>
      </c>
      <c r="D1218" s="31">
        <v>34.032613281385167</v>
      </c>
    </row>
    <row r="1219" spans="1:4" x14ac:dyDescent="0.25">
      <c r="A1219">
        <v>1218</v>
      </c>
      <c r="B1219" s="31">
        <v>81.003319089819783</v>
      </c>
      <c r="C1219" s="31">
        <v>24.941247448564891</v>
      </c>
      <c r="D1219" s="31">
        <v>52.431731329296298</v>
      </c>
    </row>
    <row r="1220" spans="1:4" x14ac:dyDescent="0.25">
      <c r="A1220">
        <v>1219</v>
      </c>
      <c r="B1220" s="31">
        <v>94.475969502408731</v>
      </c>
      <c r="C1220" s="31">
        <v>14.564680955080803</v>
      </c>
      <c r="D1220" s="31">
        <v>24.028607636119922</v>
      </c>
    </row>
    <row r="1221" spans="1:4" x14ac:dyDescent="0.25">
      <c r="A1221">
        <v>1220</v>
      </c>
      <c r="B1221" s="31">
        <v>89.015348390858023</v>
      </c>
      <c r="C1221" s="31">
        <v>17.104079307006618</v>
      </c>
      <c r="D1221" s="31">
        <v>31.725353551908249</v>
      </c>
    </row>
    <row r="1222" spans="1:4" x14ac:dyDescent="0.25">
      <c r="A1222">
        <v>1221</v>
      </c>
      <c r="B1222" s="31">
        <v>83.259681447819403</v>
      </c>
      <c r="C1222" s="31">
        <v>14.854144342244066</v>
      </c>
      <c r="D1222" s="31">
        <v>31.845137488645818</v>
      </c>
    </row>
    <row r="1223" spans="1:4" x14ac:dyDescent="0.25">
      <c r="A1223">
        <v>1222</v>
      </c>
      <c r="B1223" s="31">
        <v>56.063809132268688</v>
      </c>
      <c r="C1223" s="31">
        <v>18.494173596128512</v>
      </c>
      <c r="D1223" s="31">
        <v>53.031914308993208</v>
      </c>
    </row>
    <row r="1224" spans="1:4" x14ac:dyDescent="0.25">
      <c r="A1224">
        <v>1223</v>
      </c>
      <c r="B1224" s="31">
        <v>83.457667281655347</v>
      </c>
      <c r="C1224" s="31">
        <v>22.607142983605208</v>
      </c>
      <c r="D1224" s="31">
        <v>77.645979320255776</v>
      </c>
    </row>
    <row r="1225" spans="1:4" x14ac:dyDescent="0.25">
      <c r="A1225">
        <v>1224</v>
      </c>
      <c r="B1225" s="31">
        <v>41.307201518041765</v>
      </c>
      <c r="C1225" s="31">
        <v>26.813157492178846</v>
      </c>
      <c r="D1225" s="31">
        <v>67.018278223643676</v>
      </c>
    </row>
    <row r="1226" spans="1:4" x14ac:dyDescent="0.25">
      <c r="A1226">
        <v>1225</v>
      </c>
      <c r="B1226" s="31">
        <v>56.754081333866552</v>
      </c>
      <c r="C1226" s="31">
        <v>15.637983015088263</v>
      </c>
      <c r="D1226" s="31">
        <v>44.764391692395463</v>
      </c>
    </row>
    <row r="1227" spans="1:4" x14ac:dyDescent="0.25">
      <c r="A1227">
        <v>1226</v>
      </c>
      <c r="B1227" s="31">
        <v>113.31920713387754</v>
      </c>
      <c r="C1227" s="31">
        <v>14.870768348255435</v>
      </c>
      <c r="D1227" s="31">
        <v>48.066256587641554</v>
      </c>
    </row>
    <row r="1228" spans="1:4" x14ac:dyDescent="0.25">
      <c r="A1228">
        <v>1227</v>
      </c>
      <c r="B1228" s="31">
        <v>113.73379904934941</v>
      </c>
      <c r="C1228" s="31">
        <v>12.509481664246573</v>
      </c>
      <c r="D1228" s="31">
        <v>38.45428352805181</v>
      </c>
    </row>
    <row r="1229" spans="1:4" x14ac:dyDescent="0.25">
      <c r="A1229">
        <v>1228</v>
      </c>
      <c r="B1229" s="31">
        <v>104.83894669769271</v>
      </c>
      <c r="C1229" s="31">
        <v>15.617481472556422</v>
      </c>
      <c r="D1229" s="31">
        <v>34.071601515450425</v>
      </c>
    </row>
    <row r="1230" spans="1:4" x14ac:dyDescent="0.25">
      <c r="A1230">
        <v>1229</v>
      </c>
      <c r="B1230" s="31">
        <v>40.13188818336647</v>
      </c>
      <c r="C1230" s="31">
        <v>8.7419568971880786</v>
      </c>
      <c r="D1230" s="31">
        <v>45.987440234918367</v>
      </c>
    </row>
    <row r="1231" spans="1:4" x14ac:dyDescent="0.25">
      <c r="A1231">
        <v>1230</v>
      </c>
      <c r="B1231" s="31">
        <v>93.789630970539989</v>
      </c>
      <c r="C1231" s="31">
        <v>13.373214127294453</v>
      </c>
      <c r="D1231" s="31">
        <v>37.825796809804331</v>
      </c>
    </row>
    <row r="1232" spans="1:4" x14ac:dyDescent="0.25">
      <c r="A1232">
        <v>1231</v>
      </c>
      <c r="B1232" s="31">
        <v>44.820723538385352</v>
      </c>
      <c r="C1232" s="31">
        <v>18.899123114312712</v>
      </c>
      <c r="D1232" s="31">
        <v>42.814647362121846</v>
      </c>
    </row>
    <row r="1233" spans="1:4" x14ac:dyDescent="0.25">
      <c r="A1233">
        <v>1232</v>
      </c>
      <c r="B1233" s="31">
        <v>42.824371418758247</v>
      </c>
      <c r="C1233" s="31">
        <v>10.801477630306991</v>
      </c>
      <c r="D1233" s="31">
        <v>57.609098714977428</v>
      </c>
    </row>
    <row r="1234" spans="1:4" x14ac:dyDescent="0.25">
      <c r="A1234">
        <v>1233</v>
      </c>
      <c r="B1234" s="31">
        <v>73.940480216318548</v>
      </c>
      <c r="C1234" s="31">
        <v>22.768025674472739</v>
      </c>
      <c r="D1234" s="31">
        <v>20.366721933972837</v>
      </c>
    </row>
    <row r="1235" spans="1:4" x14ac:dyDescent="0.25">
      <c r="A1235">
        <v>1234</v>
      </c>
      <c r="B1235" s="31">
        <v>54.394784614573666</v>
      </c>
      <c r="C1235" s="31">
        <v>9.0650339352360447</v>
      </c>
      <c r="D1235" s="31">
        <v>31.59258460042523</v>
      </c>
    </row>
    <row r="1236" spans="1:4" x14ac:dyDescent="0.25">
      <c r="A1236">
        <v>1235</v>
      </c>
      <c r="B1236" s="31">
        <v>120.77754160472347</v>
      </c>
      <c r="C1236" s="31">
        <v>18.262817930219207</v>
      </c>
      <c r="D1236" s="31">
        <v>44.787465295702667</v>
      </c>
    </row>
    <row r="1237" spans="1:4" x14ac:dyDescent="0.25">
      <c r="A1237">
        <v>1236</v>
      </c>
      <c r="B1237" s="31">
        <v>93.40003265947459</v>
      </c>
      <c r="C1237" s="31">
        <v>20.056936863455917</v>
      </c>
      <c r="D1237" s="31">
        <v>55.25457577209724</v>
      </c>
    </row>
    <row r="1238" spans="1:4" x14ac:dyDescent="0.25">
      <c r="A1238">
        <v>1237</v>
      </c>
      <c r="B1238" s="31">
        <v>62.775889956683393</v>
      </c>
      <c r="C1238" s="31">
        <v>12.382449750743502</v>
      </c>
      <c r="D1238" s="31">
        <v>50.581908475516919</v>
      </c>
    </row>
    <row r="1239" spans="1:4" x14ac:dyDescent="0.25">
      <c r="A1239">
        <v>1238</v>
      </c>
      <c r="B1239" s="31">
        <v>101.4137346318746</v>
      </c>
      <c r="C1239" s="31">
        <v>9.3087531981562037</v>
      </c>
      <c r="D1239" s="31">
        <v>44.178069164049866</v>
      </c>
    </row>
    <row r="1240" spans="1:4" x14ac:dyDescent="0.25">
      <c r="A1240">
        <v>1239</v>
      </c>
      <c r="B1240" s="31">
        <v>64.773729757707926</v>
      </c>
      <c r="C1240" s="31">
        <v>18.977519500459717</v>
      </c>
      <c r="D1240" s="31">
        <v>47.302154132274438</v>
      </c>
    </row>
    <row r="1241" spans="1:4" x14ac:dyDescent="0.25">
      <c r="A1241">
        <v>1240</v>
      </c>
      <c r="B1241" s="31">
        <v>79.242717748944131</v>
      </c>
      <c r="C1241" s="31">
        <v>9.183067695016387</v>
      </c>
      <c r="D1241" s="31">
        <v>21.010422050913309</v>
      </c>
    </row>
    <row r="1242" spans="1:4" x14ac:dyDescent="0.25">
      <c r="A1242">
        <v>1241</v>
      </c>
      <c r="B1242" s="31">
        <v>97.469830133569118</v>
      </c>
      <c r="C1242" s="31">
        <v>12.168142841081231</v>
      </c>
      <c r="D1242" s="31">
        <v>48.436184818582234</v>
      </c>
    </row>
    <row r="1243" spans="1:4" x14ac:dyDescent="0.25">
      <c r="A1243">
        <v>1242</v>
      </c>
      <c r="B1243" s="31">
        <v>51.334418011244281</v>
      </c>
      <c r="C1243" s="31">
        <v>20.174367970518809</v>
      </c>
      <c r="D1243" s="31">
        <v>40.154587520771798</v>
      </c>
    </row>
    <row r="1244" spans="1:4" x14ac:dyDescent="0.25">
      <c r="A1244">
        <v>1243</v>
      </c>
      <c r="B1244" s="31">
        <v>48.737741661893814</v>
      </c>
      <c r="C1244" s="31">
        <v>10.000750481555396</v>
      </c>
      <c r="D1244" s="31">
        <v>38.589115110156627</v>
      </c>
    </row>
    <row r="1245" spans="1:4" x14ac:dyDescent="0.25">
      <c r="A1245">
        <v>1244</v>
      </c>
      <c r="B1245" s="31">
        <v>43.53009116632326</v>
      </c>
      <c r="C1245" s="31">
        <v>17.572293287533114</v>
      </c>
      <c r="D1245" s="31">
        <v>67.88107636971101</v>
      </c>
    </row>
    <row r="1246" spans="1:4" x14ac:dyDescent="0.25">
      <c r="A1246">
        <v>1245</v>
      </c>
      <c r="B1246" s="31">
        <v>77.576059652860863</v>
      </c>
      <c r="C1246" s="31">
        <v>7.5772180265639388</v>
      </c>
      <c r="D1246" s="31">
        <v>28.120101859817666</v>
      </c>
    </row>
    <row r="1247" spans="1:4" x14ac:dyDescent="0.25">
      <c r="A1247">
        <v>1246</v>
      </c>
      <c r="B1247" s="31">
        <v>48.163313843842438</v>
      </c>
      <c r="C1247" s="31">
        <v>9.5976574382094704</v>
      </c>
      <c r="D1247" s="31">
        <v>60.080527171830063</v>
      </c>
    </row>
    <row r="1248" spans="1:4" x14ac:dyDescent="0.25">
      <c r="A1248">
        <v>1247</v>
      </c>
      <c r="B1248" s="31">
        <v>68.416400913554369</v>
      </c>
      <c r="C1248" s="31">
        <v>14.100471450532735</v>
      </c>
      <c r="D1248" s="31">
        <v>63.850919335916984</v>
      </c>
    </row>
    <row r="1249" spans="1:4" x14ac:dyDescent="0.25">
      <c r="A1249">
        <v>1248</v>
      </c>
      <c r="B1249" s="31">
        <v>90.915182293018916</v>
      </c>
      <c r="C1249" s="31">
        <v>17.305871985894093</v>
      </c>
      <c r="D1249" s="31">
        <v>43.582977976746669</v>
      </c>
    </row>
    <row r="1250" spans="1:4" x14ac:dyDescent="0.25">
      <c r="A1250">
        <v>1249</v>
      </c>
      <c r="B1250" s="31">
        <v>61.843833387764022</v>
      </c>
      <c r="C1250" s="31">
        <v>17.039016822718313</v>
      </c>
      <c r="D1250" s="31">
        <v>54.24624060282234</v>
      </c>
    </row>
    <row r="1251" spans="1:4" x14ac:dyDescent="0.25">
      <c r="A1251">
        <v>1250</v>
      </c>
      <c r="B1251" s="31">
        <v>51.446366507585537</v>
      </c>
      <c r="C1251" s="31">
        <v>22.889082460822824</v>
      </c>
      <c r="D1251" s="31">
        <v>36.07634695661654</v>
      </c>
    </row>
    <row r="1252" spans="1:4" x14ac:dyDescent="0.25">
      <c r="A1252">
        <v>1251</v>
      </c>
      <c r="B1252" s="31">
        <v>72.163253122006211</v>
      </c>
      <c r="C1252" s="31">
        <v>17.544290947800011</v>
      </c>
      <c r="D1252" s="31">
        <v>38.560767418300181</v>
      </c>
    </row>
    <row r="1253" spans="1:4" x14ac:dyDescent="0.25">
      <c r="A1253">
        <v>1252</v>
      </c>
      <c r="B1253" s="31">
        <v>78.815682270882974</v>
      </c>
      <c r="C1253" s="31">
        <v>8.7711903042903323</v>
      </c>
      <c r="D1253" s="31">
        <v>40.627809650302687</v>
      </c>
    </row>
    <row r="1254" spans="1:4" x14ac:dyDescent="0.25">
      <c r="A1254">
        <v>1253</v>
      </c>
      <c r="B1254" s="31">
        <v>98.344526674567788</v>
      </c>
      <c r="C1254" s="31">
        <v>21.321475292756794</v>
      </c>
      <c r="D1254" s="31">
        <v>54.908893214134039</v>
      </c>
    </row>
    <row r="1255" spans="1:4" x14ac:dyDescent="0.25">
      <c r="A1255">
        <v>1254</v>
      </c>
      <c r="B1255" s="31">
        <v>66.815861825384602</v>
      </c>
      <c r="C1255" s="31">
        <v>11.794738801680854</v>
      </c>
      <c r="D1255" s="31">
        <v>40.703428365486587</v>
      </c>
    </row>
    <row r="1256" spans="1:4" x14ac:dyDescent="0.25">
      <c r="A1256">
        <v>1255</v>
      </c>
      <c r="B1256" s="31">
        <v>28.93625591178909</v>
      </c>
      <c r="C1256" s="31">
        <v>20.964679218846101</v>
      </c>
      <c r="D1256" s="31">
        <v>40.513324499819099</v>
      </c>
    </row>
    <row r="1257" spans="1:4" x14ac:dyDescent="0.25">
      <c r="A1257">
        <v>1256</v>
      </c>
      <c r="B1257" s="31">
        <v>114.23435256206137</v>
      </c>
      <c r="C1257" s="31">
        <v>15.633924480807989</v>
      </c>
      <c r="D1257" s="31">
        <v>31.861086113572899</v>
      </c>
    </row>
    <row r="1258" spans="1:4" x14ac:dyDescent="0.25">
      <c r="A1258">
        <v>1257</v>
      </c>
      <c r="B1258" s="31">
        <v>99.438049691215298</v>
      </c>
      <c r="C1258" s="31">
        <v>15.610572782649282</v>
      </c>
      <c r="D1258" s="31">
        <v>40.604948383246217</v>
      </c>
    </row>
    <row r="1259" spans="1:4" x14ac:dyDescent="0.25">
      <c r="A1259">
        <v>1258</v>
      </c>
      <c r="B1259" s="31">
        <v>77.930990035558978</v>
      </c>
      <c r="C1259" s="31">
        <v>12.242477897722758</v>
      </c>
      <c r="D1259" s="31">
        <v>43.349993118358327</v>
      </c>
    </row>
    <row r="1260" spans="1:4" x14ac:dyDescent="0.25">
      <c r="A1260">
        <v>1259</v>
      </c>
      <c r="B1260" s="31">
        <v>28.925694913564442</v>
      </c>
      <c r="C1260" s="31">
        <v>16.89444012390868</v>
      </c>
      <c r="D1260" s="31">
        <v>60.645069240260696</v>
      </c>
    </row>
    <row r="1261" spans="1:4" x14ac:dyDescent="0.25">
      <c r="A1261">
        <v>1260</v>
      </c>
      <c r="B1261" s="31">
        <v>64.856570925134861</v>
      </c>
      <c r="C1261" s="31">
        <v>19.693348701868789</v>
      </c>
      <c r="D1261" s="31">
        <v>42.749614700614785</v>
      </c>
    </row>
    <row r="1262" spans="1:4" x14ac:dyDescent="0.25">
      <c r="A1262">
        <v>1261</v>
      </c>
      <c r="B1262" s="31">
        <v>89.347064382929403</v>
      </c>
      <c r="C1262" s="31">
        <v>17.461873983944116</v>
      </c>
      <c r="D1262" s="31">
        <v>50.928738692002398</v>
      </c>
    </row>
    <row r="1263" spans="1:4" x14ac:dyDescent="0.25">
      <c r="A1263">
        <v>1262</v>
      </c>
      <c r="B1263" s="31">
        <v>67.402762575222411</v>
      </c>
      <c r="C1263" s="31">
        <v>8.3831778265391286</v>
      </c>
      <c r="D1263" s="31">
        <v>38.312219565973493</v>
      </c>
    </row>
    <row r="1264" spans="1:4" x14ac:dyDescent="0.25">
      <c r="A1264">
        <v>1263</v>
      </c>
      <c r="B1264" s="31">
        <v>108.89664135232491</v>
      </c>
      <c r="C1264" s="31">
        <v>19.226310430776799</v>
      </c>
      <c r="D1264" s="31">
        <v>67.420293106781358</v>
      </c>
    </row>
    <row r="1265" spans="1:4" x14ac:dyDescent="0.25">
      <c r="A1265">
        <v>1264</v>
      </c>
      <c r="B1265" s="31">
        <v>55.114123213009677</v>
      </c>
      <c r="C1265" s="31">
        <v>12.500467292287397</v>
      </c>
      <c r="D1265" s="31">
        <v>40.503263906704298</v>
      </c>
    </row>
    <row r="1266" spans="1:4" x14ac:dyDescent="0.25">
      <c r="A1266">
        <v>1265</v>
      </c>
      <c r="B1266" s="31">
        <v>89.112586194614551</v>
      </c>
      <c r="C1266" s="31">
        <v>8.7801780356580821</v>
      </c>
      <c r="D1266" s="31">
        <v>35.81136799250158</v>
      </c>
    </row>
    <row r="1267" spans="1:4" x14ac:dyDescent="0.25">
      <c r="A1267">
        <v>1266</v>
      </c>
      <c r="B1267" s="31">
        <v>96.712268370915865</v>
      </c>
      <c r="C1267" s="31">
        <v>11.535049836419459</v>
      </c>
      <c r="D1267" s="31">
        <v>52.575020216984313</v>
      </c>
    </row>
    <row r="1268" spans="1:4" x14ac:dyDescent="0.25">
      <c r="A1268">
        <v>1267</v>
      </c>
      <c r="B1268" s="31">
        <v>66.381601527504557</v>
      </c>
      <c r="C1268" s="31">
        <v>19.131696738802457</v>
      </c>
      <c r="D1268" s="31">
        <v>54.214805805519823</v>
      </c>
    </row>
    <row r="1269" spans="1:4" x14ac:dyDescent="0.25">
      <c r="A1269">
        <v>1268</v>
      </c>
      <c r="B1269" s="31">
        <v>99.29928419653065</v>
      </c>
      <c r="C1269" s="31">
        <v>12.55995792516568</v>
      </c>
      <c r="D1269" s="31">
        <v>25.505349121244585</v>
      </c>
    </row>
    <row r="1270" spans="1:4" x14ac:dyDescent="0.25">
      <c r="A1270">
        <v>1269</v>
      </c>
      <c r="B1270" s="31">
        <v>78.278539393209101</v>
      </c>
      <c r="C1270" s="31">
        <v>6.5356129625385453</v>
      </c>
      <c r="D1270" s="31">
        <v>53.814631673833134</v>
      </c>
    </row>
    <row r="1271" spans="1:4" x14ac:dyDescent="0.25">
      <c r="A1271">
        <v>1270</v>
      </c>
      <c r="B1271" s="31">
        <v>79.433732671241501</v>
      </c>
      <c r="C1271" s="31">
        <v>13.268496000445683</v>
      </c>
      <c r="D1271" s="31">
        <v>20.306517844023528</v>
      </c>
    </row>
    <row r="1272" spans="1:4" x14ac:dyDescent="0.25">
      <c r="A1272">
        <v>1271</v>
      </c>
      <c r="B1272" s="31">
        <v>87.081049947507935</v>
      </c>
      <c r="C1272" s="31">
        <v>14.356547577339033</v>
      </c>
      <c r="D1272" s="31">
        <v>48.922901447025879</v>
      </c>
    </row>
    <row r="1273" spans="1:4" x14ac:dyDescent="0.25">
      <c r="A1273">
        <v>1272</v>
      </c>
      <c r="B1273" s="31">
        <v>109.55318064000627</v>
      </c>
      <c r="C1273" s="31">
        <v>20.426009452713615</v>
      </c>
      <c r="D1273" s="31">
        <v>46.129544766548193</v>
      </c>
    </row>
    <row r="1274" spans="1:4" x14ac:dyDescent="0.25">
      <c r="A1274">
        <v>1273</v>
      </c>
      <c r="B1274" s="31">
        <v>81.346515704278744</v>
      </c>
      <c r="C1274" s="31">
        <v>15.911559479580276</v>
      </c>
      <c r="D1274" s="31">
        <v>27.305931493930039</v>
      </c>
    </row>
    <row r="1275" spans="1:4" x14ac:dyDescent="0.25">
      <c r="A1275">
        <v>1274</v>
      </c>
      <c r="B1275" s="31">
        <v>62.10049772849159</v>
      </c>
      <c r="C1275" s="31">
        <v>16.783419153102095</v>
      </c>
      <c r="D1275" s="31">
        <v>50.380403010366201</v>
      </c>
    </row>
    <row r="1276" spans="1:4" x14ac:dyDescent="0.25">
      <c r="A1276">
        <v>1275</v>
      </c>
      <c r="B1276" s="31">
        <v>72.691240145501226</v>
      </c>
      <c r="C1276" s="31">
        <v>10.313731103572898</v>
      </c>
      <c r="D1276" s="31">
        <v>35.559057315402143</v>
      </c>
    </row>
    <row r="1277" spans="1:4" x14ac:dyDescent="0.25">
      <c r="A1277">
        <v>1276</v>
      </c>
      <c r="B1277" s="31">
        <v>89.501181243825471</v>
      </c>
      <c r="C1277" s="31">
        <v>17.196633985056639</v>
      </c>
      <c r="D1277" s="31">
        <v>35.056707081901415</v>
      </c>
    </row>
    <row r="1278" spans="1:4" x14ac:dyDescent="0.25">
      <c r="A1278">
        <v>1277</v>
      </c>
      <c r="B1278" s="31">
        <v>76.082627463104387</v>
      </c>
      <c r="C1278" s="31">
        <v>10.333169342791106</v>
      </c>
      <c r="D1278" s="31">
        <v>26.6282153277273</v>
      </c>
    </row>
    <row r="1279" spans="1:4" x14ac:dyDescent="0.25">
      <c r="A1279">
        <v>1278</v>
      </c>
      <c r="B1279" s="31">
        <v>86.797456280707337</v>
      </c>
      <c r="C1279" s="31">
        <v>21.045580190782449</v>
      </c>
      <c r="D1279" s="31">
        <v>67.381635761399991</v>
      </c>
    </row>
    <row r="1280" spans="1:4" x14ac:dyDescent="0.25">
      <c r="A1280">
        <v>1279</v>
      </c>
      <c r="B1280" s="31">
        <v>59.678401301926939</v>
      </c>
      <c r="C1280" s="31">
        <v>7.9619330332050895</v>
      </c>
      <c r="D1280" s="31">
        <v>42.269340320104696</v>
      </c>
    </row>
    <row r="1281" spans="1:4" x14ac:dyDescent="0.25">
      <c r="A1281">
        <v>1280</v>
      </c>
      <c r="B1281" s="31">
        <v>101.63395142664433</v>
      </c>
      <c r="C1281" s="31">
        <v>17.402882032797827</v>
      </c>
      <c r="D1281" s="31">
        <v>50.272415960013781</v>
      </c>
    </row>
    <row r="1282" spans="1:4" x14ac:dyDescent="0.25">
      <c r="A1282">
        <v>1281</v>
      </c>
      <c r="B1282" s="31">
        <v>52.820220174100186</v>
      </c>
      <c r="C1282" s="31">
        <v>17.745621698099253</v>
      </c>
      <c r="D1282" s="31">
        <v>57.485343461271945</v>
      </c>
    </row>
    <row r="1283" spans="1:4" x14ac:dyDescent="0.25">
      <c r="A1283">
        <v>1282</v>
      </c>
      <c r="B1283" s="31">
        <v>75.203859640075748</v>
      </c>
      <c r="C1283" s="31">
        <v>14.250001012610962</v>
      </c>
      <c r="D1283" s="31">
        <v>42.242614968800041</v>
      </c>
    </row>
    <row r="1284" spans="1:4" x14ac:dyDescent="0.25">
      <c r="A1284">
        <v>1283</v>
      </c>
      <c r="B1284" s="31">
        <v>76.612731703606471</v>
      </c>
      <c r="C1284" s="31">
        <v>16.878315787885203</v>
      </c>
      <c r="D1284" s="31">
        <v>33.507066202050368</v>
      </c>
    </row>
    <row r="1285" spans="1:4" x14ac:dyDescent="0.25">
      <c r="A1285">
        <v>1284</v>
      </c>
      <c r="B1285" s="31">
        <v>56.518521435949211</v>
      </c>
      <c r="C1285" s="31">
        <v>21.801667913378999</v>
      </c>
      <c r="D1285" s="31">
        <v>63.163795480473794</v>
      </c>
    </row>
    <row r="1286" spans="1:4" x14ac:dyDescent="0.25">
      <c r="A1286">
        <v>1285</v>
      </c>
      <c r="B1286" s="31">
        <v>61.002045625423193</v>
      </c>
      <c r="C1286" s="31">
        <v>22.477476416519597</v>
      </c>
      <c r="D1286" s="31">
        <v>43.9943964912095</v>
      </c>
    </row>
    <row r="1287" spans="1:4" x14ac:dyDescent="0.25">
      <c r="A1287">
        <v>1286</v>
      </c>
      <c r="B1287" s="31">
        <v>98.520914265771211</v>
      </c>
      <c r="C1287" s="31">
        <v>13.558589995608704</v>
      </c>
      <c r="D1287" s="31">
        <v>50.265465793811003</v>
      </c>
    </row>
    <row r="1288" spans="1:4" x14ac:dyDescent="0.25">
      <c r="A1288">
        <v>1287</v>
      </c>
      <c r="B1288" s="31">
        <v>82.764881193444921</v>
      </c>
      <c r="C1288" s="31">
        <v>7.0250456319002161</v>
      </c>
      <c r="D1288" s="31">
        <v>40.527461069452812</v>
      </c>
    </row>
    <row r="1289" spans="1:4" x14ac:dyDescent="0.25">
      <c r="A1289">
        <v>1288</v>
      </c>
      <c r="B1289" s="31">
        <v>45.756164443313608</v>
      </c>
      <c r="C1289" s="31">
        <v>21.792132251069535</v>
      </c>
      <c r="D1289" s="31">
        <v>44.097251167410114</v>
      </c>
    </row>
    <row r="1290" spans="1:4" x14ac:dyDescent="0.25">
      <c r="A1290">
        <v>1289</v>
      </c>
      <c r="B1290" s="31">
        <v>72.143077111577469</v>
      </c>
      <c r="C1290" s="31">
        <v>13.496098144217322</v>
      </c>
      <c r="D1290" s="31">
        <v>34.043116665261138</v>
      </c>
    </row>
    <row r="1291" spans="1:4" x14ac:dyDescent="0.25">
      <c r="A1291">
        <v>1290</v>
      </c>
      <c r="B1291" s="31">
        <v>36.059224793132707</v>
      </c>
      <c r="C1291" s="31">
        <v>23.229004750318719</v>
      </c>
      <c r="D1291" s="31">
        <v>34.762281487225074</v>
      </c>
    </row>
    <row r="1292" spans="1:4" x14ac:dyDescent="0.25">
      <c r="A1292">
        <v>1291</v>
      </c>
      <c r="B1292" s="31">
        <v>93.612236224131109</v>
      </c>
      <c r="C1292" s="31">
        <v>14.453999036773581</v>
      </c>
      <c r="D1292" s="31">
        <v>44.872192949858864</v>
      </c>
    </row>
    <row r="1293" spans="1:4" x14ac:dyDescent="0.25">
      <c r="A1293">
        <v>1292</v>
      </c>
      <c r="B1293" s="31">
        <v>79.128693971858354</v>
      </c>
      <c r="C1293" s="31">
        <v>12.750169747445248</v>
      </c>
      <c r="D1293" s="31">
        <v>46.249214160403255</v>
      </c>
    </row>
    <row r="1294" spans="1:4" x14ac:dyDescent="0.25">
      <c r="A1294">
        <v>1293</v>
      </c>
      <c r="B1294" s="31">
        <v>78.592799468098661</v>
      </c>
      <c r="C1294" s="31">
        <v>18.160775971421664</v>
      </c>
      <c r="D1294" s="31">
        <v>45.455214214362321</v>
      </c>
    </row>
    <row r="1295" spans="1:4" x14ac:dyDescent="0.25">
      <c r="A1295">
        <v>1294</v>
      </c>
      <c r="B1295" s="31">
        <v>40.25823086071459</v>
      </c>
      <c r="C1295" s="31">
        <v>12.295309698743827</v>
      </c>
      <c r="D1295" s="31">
        <v>27.694218766585607</v>
      </c>
    </row>
    <row r="1296" spans="1:4" x14ac:dyDescent="0.25">
      <c r="A1296">
        <v>1295</v>
      </c>
      <c r="B1296" s="31">
        <v>102.41493741144347</v>
      </c>
      <c r="C1296" s="31">
        <v>24.283018122118776</v>
      </c>
      <c r="D1296" s="31">
        <v>31.425786701454992</v>
      </c>
    </row>
    <row r="1297" spans="1:4" x14ac:dyDescent="0.25">
      <c r="A1297">
        <v>1296</v>
      </c>
      <c r="B1297" s="31">
        <v>84.509679359426812</v>
      </c>
      <c r="C1297" s="31">
        <v>11.509418633034695</v>
      </c>
      <c r="D1297" s="31">
        <v>23.753324856966795</v>
      </c>
    </row>
    <row r="1298" spans="1:4" x14ac:dyDescent="0.25">
      <c r="A1298">
        <v>1297</v>
      </c>
      <c r="B1298" s="31">
        <v>72.529616568673774</v>
      </c>
      <c r="C1298" s="31">
        <v>12.263492993276081</v>
      </c>
      <c r="D1298" s="31">
        <v>33.092991997369126</v>
      </c>
    </row>
    <row r="1299" spans="1:4" x14ac:dyDescent="0.25">
      <c r="A1299">
        <v>1298</v>
      </c>
      <c r="B1299" s="31">
        <v>72.632615625392859</v>
      </c>
      <c r="C1299" s="31">
        <v>23.430035415501514</v>
      </c>
      <c r="D1299" s="31">
        <v>47.225496814202216</v>
      </c>
    </row>
    <row r="1300" spans="1:4" x14ac:dyDescent="0.25">
      <c r="A1300">
        <v>1299</v>
      </c>
      <c r="B1300" s="31">
        <v>93.422881542459777</v>
      </c>
      <c r="C1300" s="31">
        <v>12.032726599355252</v>
      </c>
      <c r="D1300" s="31">
        <v>32.842847432606533</v>
      </c>
    </row>
    <row r="1301" spans="1:4" x14ac:dyDescent="0.25">
      <c r="A1301">
        <v>1300</v>
      </c>
      <c r="B1301" s="31">
        <v>35.759193432329802</v>
      </c>
      <c r="C1301" s="31">
        <v>16.791129247841624</v>
      </c>
      <c r="D1301" s="31">
        <v>34.188351195519509</v>
      </c>
    </row>
    <row r="1302" spans="1:4" x14ac:dyDescent="0.25">
      <c r="A1302">
        <v>1301</v>
      </c>
      <c r="B1302" s="31">
        <v>69.514805669026401</v>
      </c>
      <c r="C1302" s="31">
        <v>18.474769287306476</v>
      </c>
      <c r="D1302" s="31">
        <v>40.657934650207963</v>
      </c>
    </row>
    <row r="1303" spans="1:4" x14ac:dyDescent="0.25">
      <c r="A1303">
        <v>1302</v>
      </c>
      <c r="B1303" s="31">
        <v>65.116000090354802</v>
      </c>
      <c r="C1303" s="31">
        <v>15.202382481558931</v>
      </c>
      <c r="D1303" s="31">
        <v>44.336131453078096</v>
      </c>
    </row>
    <row r="1304" spans="1:4" x14ac:dyDescent="0.25">
      <c r="A1304">
        <v>1303</v>
      </c>
      <c r="B1304" s="31">
        <v>77.451959732739951</v>
      </c>
      <c r="C1304" s="31">
        <v>13.179417279384909</v>
      </c>
      <c r="D1304" s="31">
        <v>46.622397547028307</v>
      </c>
    </row>
    <row r="1305" spans="1:4" x14ac:dyDescent="0.25">
      <c r="A1305">
        <v>1304</v>
      </c>
      <c r="B1305" s="31">
        <v>68.993549918804916</v>
      </c>
      <c r="C1305" s="31">
        <v>8.9823885117740065</v>
      </c>
      <c r="D1305" s="31">
        <v>47.61401085688216</v>
      </c>
    </row>
    <row r="1306" spans="1:4" x14ac:dyDescent="0.25">
      <c r="A1306">
        <v>1305</v>
      </c>
      <c r="B1306" s="31">
        <v>62.411710575242736</v>
      </c>
      <c r="C1306" s="31">
        <v>12.849753463950288</v>
      </c>
      <c r="D1306" s="31">
        <v>23.361265126536065</v>
      </c>
    </row>
    <row r="1307" spans="1:4" x14ac:dyDescent="0.25">
      <c r="A1307">
        <v>1306</v>
      </c>
      <c r="B1307" s="31">
        <v>74.599464991251565</v>
      </c>
      <c r="C1307" s="31">
        <v>16.747056587688835</v>
      </c>
      <c r="D1307" s="31">
        <v>64.484452112104705</v>
      </c>
    </row>
    <row r="1308" spans="1:4" x14ac:dyDescent="0.25">
      <c r="A1308">
        <v>1307</v>
      </c>
      <c r="B1308" s="31">
        <v>78.293731780813587</v>
      </c>
      <c r="C1308" s="31">
        <v>11.064818893485274</v>
      </c>
      <c r="D1308" s="31">
        <v>26.053328050993766</v>
      </c>
    </row>
    <row r="1309" spans="1:4" x14ac:dyDescent="0.25">
      <c r="A1309">
        <v>1308</v>
      </c>
      <c r="B1309" s="31">
        <v>88.944439036330152</v>
      </c>
      <c r="C1309" s="31">
        <v>19.857914213620845</v>
      </c>
      <c r="D1309" s="31">
        <v>56.010160788381341</v>
      </c>
    </row>
    <row r="1310" spans="1:4" x14ac:dyDescent="0.25">
      <c r="A1310">
        <v>1309</v>
      </c>
      <c r="B1310" s="31">
        <v>30.559242005106967</v>
      </c>
      <c r="C1310" s="31">
        <v>20.183912947120771</v>
      </c>
      <c r="D1310" s="31">
        <v>37.649541205076574</v>
      </c>
    </row>
    <row r="1311" spans="1:4" x14ac:dyDescent="0.25">
      <c r="A1311">
        <v>1310</v>
      </c>
      <c r="B1311" s="31">
        <v>96.026601185257718</v>
      </c>
      <c r="C1311" s="31">
        <v>9.8489476269033656</v>
      </c>
      <c r="D1311" s="31">
        <v>34.748250449470632</v>
      </c>
    </row>
    <row r="1312" spans="1:4" x14ac:dyDescent="0.25">
      <c r="A1312">
        <v>1311</v>
      </c>
      <c r="B1312" s="31">
        <v>101.06396212968242</v>
      </c>
      <c r="C1312" s="31">
        <v>17.477206459057921</v>
      </c>
      <c r="D1312" s="31">
        <v>37.195069820814396</v>
      </c>
    </row>
    <row r="1313" spans="1:4" x14ac:dyDescent="0.25">
      <c r="A1313">
        <v>1312</v>
      </c>
      <c r="B1313" s="31">
        <v>35.111644209823581</v>
      </c>
      <c r="C1313" s="31">
        <v>15.39809711543521</v>
      </c>
      <c r="D1313" s="31">
        <v>31.416580613695075</v>
      </c>
    </row>
    <row r="1314" spans="1:4" x14ac:dyDescent="0.25">
      <c r="A1314">
        <v>1313</v>
      </c>
      <c r="B1314" s="31">
        <v>64.522254577835042</v>
      </c>
      <c r="C1314" s="31">
        <v>16.011852638553371</v>
      </c>
      <c r="D1314" s="31">
        <v>38.304636468520783</v>
      </c>
    </row>
    <row r="1315" spans="1:4" x14ac:dyDescent="0.25">
      <c r="A1315">
        <v>1314</v>
      </c>
      <c r="B1315" s="31">
        <v>92.665318285552118</v>
      </c>
      <c r="C1315" s="31">
        <v>21.244263598949257</v>
      </c>
      <c r="D1315" s="31">
        <v>45.842954792072156</v>
      </c>
    </row>
    <row r="1316" spans="1:4" x14ac:dyDescent="0.25">
      <c r="A1316">
        <v>1315</v>
      </c>
      <c r="B1316" s="31">
        <v>65.845667975672754</v>
      </c>
      <c r="C1316" s="31">
        <v>12.769525522290156</v>
      </c>
      <c r="D1316" s="31">
        <v>29.569436792690432</v>
      </c>
    </row>
    <row r="1317" spans="1:4" x14ac:dyDescent="0.25">
      <c r="A1317">
        <v>1316</v>
      </c>
      <c r="B1317" s="31">
        <v>69.129471115261694</v>
      </c>
      <c r="C1317" s="31">
        <v>16.290571507000479</v>
      </c>
      <c r="D1317" s="31">
        <v>58.105196506212096</v>
      </c>
    </row>
    <row r="1318" spans="1:4" x14ac:dyDescent="0.25">
      <c r="A1318">
        <v>1317</v>
      </c>
      <c r="B1318" s="31">
        <v>99.297963424880464</v>
      </c>
      <c r="C1318" s="31">
        <v>13.391900356417111</v>
      </c>
      <c r="D1318" s="31">
        <v>46.753865669933084</v>
      </c>
    </row>
    <row r="1319" spans="1:4" x14ac:dyDescent="0.25">
      <c r="A1319">
        <v>1318</v>
      </c>
      <c r="B1319" s="31">
        <v>93.032590835181111</v>
      </c>
      <c r="C1319" s="31">
        <v>16.765082898580296</v>
      </c>
      <c r="D1319" s="31">
        <v>25.524221330011287</v>
      </c>
    </row>
    <row r="1320" spans="1:4" x14ac:dyDescent="0.25">
      <c r="A1320">
        <v>1319</v>
      </c>
      <c r="B1320" s="31">
        <v>102.17165679075774</v>
      </c>
      <c r="C1320" s="31">
        <v>20.372710199543391</v>
      </c>
      <c r="D1320" s="31">
        <v>35.496197274183388</v>
      </c>
    </row>
    <row r="1321" spans="1:4" x14ac:dyDescent="0.25">
      <c r="A1321">
        <v>1320</v>
      </c>
      <c r="B1321" s="31">
        <v>59.754765736019714</v>
      </c>
      <c r="C1321" s="31">
        <v>10.911648467197196</v>
      </c>
      <c r="D1321" s="31">
        <v>31.016163077633294</v>
      </c>
    </row>
    <row r="1322" spans="1:4" x14ac:dyDescent="0.25">
      <c r="A1322">
        <v>1321</v>
      </c>
      <c r="B1322" s="31">
        <v>134.05382368296523</v>
      </c>
      <c r="C1322" s="31">
        <v>21.036477212844737</v>
      </c>
      <c r="D1322" s="31">
        <v>28.811773904122326</v>
      </c>
    </row>
    <row r="1323" spans="1:4" x14ac:dyDescent="0.25">
      <c r="A1323">
        <v>1322</v>
      </c>
      <c r="B1323" s="31">
        <v>56.476926440540794</v>
      </c>
      <c r="C1323" s="31">
        <v>11.0173650839216</v>
      </c>
      <c r="D1323" s="31">
        <v>40.619068154290126</v>
      </c>
    </row>
    <row r="1324" spans="1:4" x14ac:dyDescent="0.25">
      <c r="A1324">
        <v>1323</v>
      </c>
      <c r="B1324" s="31">
        <v>83.644103848719169</v>
      </c>
      <c r="C1324" s="31">
        <v>10.79928632353238</v>
      </c>
      <c r="D1324" s="31">
        <v>47.359433580785456</v>
      </c>
    </row>
    <row r="1325" spans="1:4" x14ac:dyDescent="0.25">
      <c r="A1325">
        <v>1324</v>
      </c>
      <c r="B1325" s="31">
        <v>70.622913142143815</v>
      </c>
      <c r="C1325" s="31">
        <v>12.400536815188584</v>
      </c>
      <c r="D1325" s="31">
        <v>48.87240762146196</v>
      </c>
    </row>
    <row r="1326" spans="1:4" x14ac:dyDescent="0.25">
      <c r="A1326">
        <v>1325</v>
      </c>
      <c r="B1326" s="31">
        <v>80.073665590139186</v>
      </c>
      <c r="C1326" s="31">
        <v>20.532736483143047</v>
      </c>
      <c r="D1326" s="31">
        <v>36.465282106308663</v>
      </c>
    </row>
    <row r="1327" spans="1:4" x14ac:dyDescent="0.25">
      <c r="A1327">
        <v>1326</v>
      </c>
      <c r="B1327" s="31">
        <v>47.246086474200581</v>
      </c>
      <c r="C1327" s="31">
        <v>23.233603642819666</v>
      </c>
      <c r="D1327" s="31">
        <v>39.05133820072578</v>
      </c>
    </row>
    <row r="1328" spans="1:4" x14ac:dyDescent="0.25">
      <c r="A1328">
        <v>1327</v>
      </c>
      <c r="B1328" s="31">
        <v>78.841630749862176</v>
      </c>
      <c r="C1328" s="31">
        <v>20.491102960262744</v>
      </c>
      <c r="D1328" s="31">
        <v>55.427178306287793</v>
      </c>
    </row>
    <row r="1329" spans="1:4" x14ac:dyDescent="0.25">
      <c r="A1329">
        <v>1328</v>
      </c>
      <c r="B1329" s="31">
        <v>74.954997812092358</v>
      </c>
      <c r="C1329" s="31">
        <v>16.839023413286775</v>
      </c>
      <c r="D1329" s="31">
        <v>44.484802967661096</v>
      </c>
    </row>
    <row r="1330" spans="1:4" x14ac:dyDescent="0.25">
      <c r="A1330">
        <v>1329</v>
      </c>
      <c r="B1330" s="31">
        <v>113.9840787540422</v>
      </c>
      <c r="C1330" s="31">
        <v>21.11948160715199</v>
      </c>
      <c r="D1330" s="31">
        <v>53.899686197225712</v>
      </c>
    </row>
    <row r="1331" spans="1:4" x14ac:dyDescent="0.25">
      <c r="A1331">
        <v>1330</v>
      </c>
      <c r="B1331" s="31">
        <v>64.043140106036674</v>
      </c>
      <c r="C1331" s="31">
        <v>14.798522008029046</v>
      </c>
      <c r="D1331" s="31">
        <v>34.71068639868291</v>
      </c>
    </row>
    <row r="1332" spans="1:4" x14ac:dyDescent="0.25">
      <c r="A1332">
        <v>1331</v>
      </c>
      <c r="B1332" s="31">
        <v>95.222846279746292</v>
      </c>
      <c r="C1332" s="31">
        <v>14.065495303350087</v>
      </c>
      <c r="D1332" s="31">
        <v>40.451040091156052</v>
      </c>
    </row>
    <row r="1333" spans="1:4" x14ac:dyDescent="0.25">
      <c r="A1333">
        <v>1332</v>
      </c>
      <c r="B1333" s="31">
        <v>66.791956289974806</v>
      </c>
      <c r="C1333" s="31">
        <v>13.101875967948754</v>
      </c>
      <c r="D1333" s="31">
        <v>43.290329344512813</v>
      </c>
    </row>
    <row r="1334" spans="1:4" x14ac:dyDescent="0.25">
      <c r="A1334">
        <v>1333</v>
      </c>
      <c r="B1334" s="31">
        <v>91.080808289479393</v>
      </c>
      <c r="C1334" s="31">
        <v>7.4589222076359842</v>
      </c>
      <c r="D1334" s="31">
        <v>33.891222238712452</v>
      </c>
    </row>
    <row r="1335" spans="1:4" x14ac:dyDescent="0.25">
      <c r="A1335">
        <v>1334</v>
      </c>
      <c r="B1335" s="31">
        <v>69.945854655406094</v>
      </c>
      <c r="C1335" s="31">
        <v>10.505498110581566</v>
      </c>
      <c r="D1335" s="31">
        <v>54.283726299198484</v>
      </c>
    </row>
    <row r="1336" spans="1:4" x14ac:dyDescent="0.25">
      <c r="A1336">
        <v>1335</v>
      </c>
      <c r="B1336" s="31">
        <v>80.653458350319426</v>
      </c>
      <c r="C1336" s="31">
        <v>21.463276476374162</v>
      </c>
      <c r="D1336" s="31">
        <v>53.686600271366082</v>
      </c>
    </row>
    <row r="1337" spans="1:4" x14ac:dyDescent="0.25">
      <c r="A1337">
        <v>1336</v>
      </c>
      <c r="B1337" s="31">
        <v>98.065808293989221</v>
      </c>
      <c r="C1337" s="31">
        <v>14.725205881808813</v>
      </c>
      <c r="D1337" s="31">
        <v>30.470933687902271</v>
      </c>
    </row>
    <row r="1338" spans="1:4" x14ac:dyDescent="0.25">
      <c r="A1338">
        <v>1337</v>
      </c>
      <c r="B1338" s="31">
        <v>79.296013157413725</v>
      </c>
      <c r="C1338" s="31">
        <v>12.552993936353619</v>
      </c>
      <c r="D1338" s="31">
        <v>36.880004683123545</v>
      </c>
    </row>
    <row r="1339" spans="1:4" x14ac:dyDescent="0.25">
      <c r="A1339">
        <v>1338</v>
      </c>
      <c r="B1339" s="31">
        <v>88.258041999787409</v>
      </c>
      <c r="C1339" s="31">
        <v>12.722276103268594</v>
      </c>
      <c r="D1339" s="31">
        <v>34.062618985547616</v>
      </c>
    </row>
    <row r="1340" spans="1:4" x14ac:dyDescent="0.25">
      <c r="A1340">
        <v>1339</v>
      </c>
      <c r="B1340" s="31">
        <v>85.193914864018083</v>
      </c>
      <c r="C1340" s="31">
        <v>15.627639578708038</v>
      </c>
      <c r="D1340" s="31">
        <v>34.771321422724206</v>
      </c>
    </row>
    <row r="1341" spans="1:4" x14ac:dyDescent="0.25">
      <c r="A1341">
        <v>1340</v>
      </c>
      <c r="B1341" s="31">
        <v>106.86349617786354</v>
      </c>
      <c r="C1341" s="31">
        <v>16.162162824707835</v>
      </c>
      <c r="D1341" s="31">
        <v>35.240592819948233</v>
      </c>
    </row>
    <row r="1342" spans="1:4" x14ac:dyDescent="0.25">
      <c r="A1342">
        <v>1341</v>
      </c>
      <c r="B1342" s="31">
        <v>73.045856968609115</v>
      </c>
      <c r="C1342" s="31">
        <v>20.259391406554798</v>
      </c>
      <c r="D1342" s="31">
        <v>59.816478496189021</v>
      </c>
    </row>
    <row r="1343" spans="1:4" x14ac:dyDescent="0.25">
      <c r="A1343">
        <v>1342</v>
      </c>
      <c r="B1343" s="31">
        <v>37.804671234278061</v>
      </c>
      <c r="C1343" s="31">
        <v>15.322958233961268</v>
      </c>
      <c r="D1343" s="31">
        <v>40.652829379917776</v>
      </c>
    </row>
    <row r="1344" spans="1:4" x14ac:dyDescent="0.25">
      <c r="A1344">
        <v>1343</v>
      </c>
      <c r="B1344" s="31">
        <v>92.054681182523851</v>
      </c>
      <c r="C1344" s="31">
        <v>19.318721351789819</v>
      </c>
      <c r="D1344" s="31">
        <v>45.149816677375007</v>
      </c>
    </row>
    <row r="1345" spans="1:4" x14ac:dyDescent="0.25">
      <c r="A1345">
        <v>1344</v>
      </c>
      <c r="B1345" s="31">
        <v>71.470255957257237</v>
      </c>
      <c r="C1345" s="31">
        <v>17.900687149427938</v>
      </c>
      <c r="D1345" s="31">
        <v>34.661745537569345</v>
      </c>
    </row>
    <row r="1346" spans="1:4" x14ac:dyDescent="0.25">
      <c r="A1346">
        <v>1345</v>
      </c>
      <c r="B1346" s="31">
        <v>57.647305752944845</v>
      </c>
      <c r="C1346" s="31">
        <v>18.474695187671667</v>
      </c>
      <c r="D1346" s="31">
        <v>39.19937207035526</v>
      </c>
    </row>
    <row r="1347" spans="1:4" x14ac:dyDescent="0.25">
      <c r="A1347">
        <v>1346</v>
      </c>
      <c r="B1347" s="31">
        <v>44.418338311773212</v>
      </c>
      <c r="C1347" s="31">
        <v>11.665239058775047</v>
      </c>
      <c r="D1347" s="31">
        <v>43.1161093365859</v>
      </c>
    </row>
    <row r="1348" spans="1:4" x14ac:dyDescent="0.25">
      <c r="A1348">
        <v>1347</v>
      </c>
      <c r="B1348" s="31">
        <v>70.718971343689446</v>
      </c>
      <c r="C1348" s="31">
        <v>20.325973544621153</v>
      </c>
      <c r="D1348" s="31">
        <v>28.551272323909227</v>
      </c>
    </row>
    <row r="1349" spans="1:4" x14ac:dyDescent="0.25">
      <c r="A1349">
        <v>1348</v>
      </c>
      <c r="B1349" s="31">
        <v>75.787503071118451</v>
      </c>
      <c r="C1349" s="31">
        <v>12.367253438052959</v>
      </c>
      <c r="D1349" s="31">
        <v>72.631328877994264</v>
      </c>
    </row>
    <row r="1350" spans="1:4" x14ac:dyDescent="0.25">
      <c r="A1350">
        <v>1349</v>
      </c>
      <c r="B1350" s="31">
        <v>72.589557662592682</v>
      </c>
      <c r="C1350" s="31">
        <v>10.156106145161573</v>
      </c>
      <c r="D1350" s="31">
        <v>44.839008608915435</v>
      </c>
    </row>
    <row r="1351" spans="1:4" x14ac:dyDescent="0.25">
      <c r="A1351">
        <v>1350</v>
      </c>
      <c r="B1351" s="31">
        <v>57.295786923910512</v>
      </c>
      <c r="C1351" s="31">
        <v>13.608198022433564</v>
      </c>
      <c r="D1351" s="31">
        <v>31.162595341239694</v>
      </c>
    </row>
    <row r="1352" spans="1:4" x14ac:dyDescent="0.25">
      <c r="A1352">
        <v>1351</v>
      </c>
      <c r="B1352" s="31">
        <v>46.761466546006574</v>
      </c>
      <c r="C1352" s="31">
        <v>20.880965840210358</v>
      </c>
      <c r="D1352" s="31">
        <v>52.641355592505171</v>
      </c>
    </row>
    <row r="1353" spans="1:4" x14ac:dyDescent="0.25">
      <c r="A1353">
        <v>1352</v>
      </c>
      <c r="B1353" s="31">
        <v>96.975952160281139</v>
      </c>
      <c r="C1353" s="31">
        <v>20.001462339878071</v>
      </c>
      <c r="D1353" s="31">
        <v>40.294345529509108</v>
      </c>
    </row>
    <row r="1354" spans="1:4" x14ac:dyDescent="0.25">
      <c r="A1354">
        <v>1353</v>
      </c>
      <c r="B1354" s="31">
        <v>69.533194986507993</v>
      </c>
      <c r="C1354" s="31">
        <v>15.437509205513679</v>
      </c>
      <c r="D1354" s="31">
        <v>45.853790880415708</v>
      </c>
    </row>
    <row r="1355" spans="1:4" x14ac:dyDescent="0.25">
      <c r="A1355">
        <v>1354</v>
      </c>
      <c r="B1355" s="31">
        <v>70.658331917899702</v>
      </c>
      <c r="C1355" s="31">
        <v>14.89980846347887</v>
      </c>
      <c r="D1355" s="31">
        <v>35.654156306940727</v>
      </c>
    </row>
    <row r="1356" spans="1:4" x14ac:dyDescent="0.25">
      <c r="A1356">
        <v>1355</v>
      </c>
      <c r="B1356" s="31">
        <v>56.945050888074917</v>
      </c>
      <c r="C1356" s="31">
        <v>22.095642513821787</v>
      </c>
      <c r="D1356" s="31">
        <v>33.910360128374492</v>
      </c>
    </row>
    <row r="1357" spans="1:4" x14ac:dyDescent="0.25">
      <c r="A1357">
        <v>1356</v>
      </c>
      <c r="B1357" s="31">
        <v>86.499603364689619</v>
      </c>
      <c r="C1357" s="31">
        <v>17.597083571032091</v>
      </c>
      <c r="D1357" s="31">
        <v>37.288108996502835</v>
      </c>
    </row>
    <row r="1358" spans="1:4" x14ac:dyDescent="0.25">
      <c r="A1358">
        <v>1357</v>
      </c>
      <c r="B1358" s="31">
        <v>58.050991698526168</v>
      </c>
      <c r="C1358" s="31">
        <v>12.710773495052909</v>
      </c>
      <c r="D1358" s="31">
        <v>39.964942506536254</v>
      </c>
    </row>
    <row r="1359" spans="1:4" x14ac:dyDescent="0.25">
      <c r="A1359">
        <v>1358</v>
      </c>
      <c r="B1359" s="31">
        <v>69.206127091017535</v>
      </c>
      <c r="C1359" s="31">
        <v>11.489842776556863</v>
      </c>
      <c r="D1359" s="31">
        <v>51.529088258034804</v>
      </c>
    </row>
    <row r="1360" spans="1:4" x14ac:dyDescent="0.25">
      <c r="A1360">
        <v>1359</v>
      </c>
      <c r="B1360" s="31">
        <v>53.853202690859547</v>
      </c>
      <c r="C1360" s="31">
        <v>13.117784221940788</v>
      </c>
      <c r="D1360" s="31">
        <v>28.738338813236389</v>
      </c>
    </row>
    <row r="1361" spans="1:4" x14ac:dyDescent="0.25">
      <c r="A1361">
        <v>1360</v>
      </c>
      <c r="B1361" s="31">
        <v>90.30175958941615</v>
      </c>
      <c r="C1361" s="31">
        <v>8.7784432783621096</v>
      </c>
      <c r="D1361" s="31">
        <v>32.714535208264188</v>
      </c>
    </row>
    <row r="1362" spans="1:4" x14ac:dyDescent="0.25">
      <c r="A1362">
        <v>1361</v>
      </c>
      <c r="B1362" s="31">
        <v>51.067494794577058</v>
      </c>
      <c r="C1362" s="31">
        <v>17.771040529651284</v>
      </c>
      <c r="D1362" s="31">
        <v>41.400244849185547</v>
      </c>
    </row>
    <row r="1363" spans="1:4" x14ac:dyDescent="0.25">
      <c r="A1363">
        <v>1362</v>
      </c>
      <c r="B1363" s="31">
        <v>47.201954335215078</v>
      </c>
      <c r="C1363" s="31">
        <v>14.153619431573421</v>
      </c>
      <c r="D1363" s="31">
        <v>33.531858956219878</v>
      </c>
    </row>
    <row r="1364" spans="1:4" x14ac:dyDescent="0.25">
      <c r="A1364">
        <v>1363</v>
      </c>
      <c r="B1364" s="31">
        <v>80.968172918647696</v>
      </c>
      <c r="C1364" s="31">
        <v>15.282330610440294</v>
      </c>
      <c r="D1364" s="31">
        <v>49.607073768660911</v>
      </c>
    </row>
    <row r="1365" spans="1:4" x14ac:dyDescent="0.25">
      <c r="A1365">
        <v>1364</v>
      </c>
      <c r="B1365" s="31">
        <v>57.161957080430483</v>
      </c>
      <c r="C1365" s="31">
        <v>16.461802609835008</v>
      </c>
      <c r="D1365" s="31">
        <v>53.956487684677249</v>
      </c>
    </row>
    <row r="1366" spans="1:4" x14ac:dyDescent="0.25">
      <c r="A1366">
        <v>1365</v>
      </c>
      <c r="B1366" s="31">
        <v>70.234555569688823</v>
      </c>
      <c r="C1366" s="31">
        <v>19.964073164682389</v>
      </c>
      <c r="D1366" s="31">
        <v>48.017656786340865</v>
      </c>
    </row>
    <row r="1367" spans="1:4" x14ac:dyDescent="0.25">
      <c r="A1367">
        <v>1366</v>
      </c>
      <c r="B1367" s="31">
        <v>53.264465783724006</v>
      </c>
      <c r="C1367" s="31">
        <v>17.974083673475171</v>
      </c>
      <c r="D1367" s="31">
        <v>41.005189667851596</v>
      </c>
    </row>
    <row r="1368" spans="1:4" x14ac:dyDescent="0.25">
      <c r="A1368">
        <v>1367</v>
      </c>
      <c r="B1368" s="31">
        <v>47.606280604709646</v>
      </c>
      <c r="C1368" s="31">
        <v>13.054526777366364</v>
      </c>
      <c r="D1368" s="31">
        <v>35.425657104449783</v>
      </c>
    </row>
    <row r="1369" spans="1:4" x14ac:dyDescent="0.25">
      <c r="A1369">
        <v>1368</v>
      </c>
      <c r="B1369" s="31">
        <v>69.387620446638536</v>
      </c>
      <c r="C1369" s="31">
        <v>13.480007224896749</v>
      </c>
      <c r="D1369" s="31">
        <v>36.913363475633389</v>
      </c>
    </row>
    <row r="1370" spans="1:4" x14ac:dyDescent="0.25">
      <c r="A1370">
        <v>1369</v>
      </c>
      <c r="B1370" s="31">
        <v>84.047342289351661</v>
      </c>
      <c r="C1370" s="31">
        <v>23.02333785678724</v>
      </c>
      <c r="D1370" s="31">
        <v>44.044933996172603</v>
      </c>
    </row>
    <row r="1371" spans="1:4" x14ac:dyDescent="0.25">
      <c r="A1371">
        <v>1370</v>
      </c>
      <c r="B1371" s="31">
        <v>83.001170753809888</v>
      </c>
      <c r="C1371" s="31">
        <v>17.945702660409175</v>
      </c>
      <c r="D1371" s="31">
        <v>51.082276916175616</v>
      </c>
    </row>
    <row r="1372" spans="1:4" x14ac:dyDescent="0.25">
      <c r="A1372">
        <v>1371</v>
      </c>
      <c r="B1372" s="31">
        <v>102.60251685989337</v>
      </c>
      <c r="C1372" s="31">
        <v>13.77255932247393</v>
      </c>
      <c r="D1372" s="31">
        <v>45.518090168810375</v>
      </c>
    </row>
    <row r="1373" spans="1:4" x14ac:dyDescent="0.25">
      <c r="A1373">
        <v>1372</v>
      </c>
      <c r="B1373" s="31">
        <v>82.751360252211043</v>
      </c>
      <c r="C1373" s="31">
        <v>17.2002528139985</v>
      </c>
      <c r="D1373" s="31">
        <v>21.50427250990132</v>
      </c>
    </row>
    <row r="1374" spans="1:4" x14ac:dyDescent="0.25">
      <c r="A1374">
        <v>1373</v>
      </c>
      <c r="B1374" s="31">
        <v>55.741785457810906</v>
      </c>
      <c r="C1374" s="31">
        <v>24.744310448193698</v>
      </c>
      <c r="D1374" s="31">
        <v>40.29148359389275</v>
      </c>
    </row>
    <row r="1375" spans="1:4" x14ac:dyDescent="0.25">
      <c r="A1375">
        <v>1374</v>
      </c>
      <c r="B1375" s="31">
        <v>108.77717253133201</v>
      </c>
      <c r="C1375" s="31">
        <v>11.978803804014984</v>
      </c>
      <c r="D1375" s="31">
        <v>30.572262686986697</v>
      </c>
    </row>
    <row r="1376" spans="1:4" x14ac:dyDescent="0.25">
      <c r="A1376">
        <v>1375</v>
      </c>
      <c r="B1376" s="31">
        <v>83.152541894758144</v>
      </c>
      <c r="C1376" s="31">
        <v>12.979341735775771</v>
      </c>
      <c r="D1376" s="31">
        <v>34.029098146412608</v>
      </c>
    </row>
    <row r="1377" spans="1:4" x14ac:dyDescent="0.25">
      <c r="A1377">
        <v>1376</v>
      </c>
      <c r="B1377" s="31">
        <v>101.42804289948604</v>
      </c>
      <c r="C1377" s="31">
        <v>13.375336475147959</v>
      </c>
      <c r="D1377" s="31">
        <v>55.061649158063759</v>
      </c>
    </row>
    <row r="1378" spans="1:4" x14ac:dyDescent="0.25">
      <c r="A1378">
        <v>1377</v>
      </c>
      <c r="B1378" s="31">
        <v>64.630880855578738</v>
      </c>
      <c r="C1378" s="31">
        <v>10.891298155544437</v>
      </c>
      <c r="D1378" s="31">
        <v>53.276658573521694</v>
      </c>
    </row>
    <row r="1379" spans="1:4" x14ac:dyDescent="0.25">
      <c r="A1379">
        <v>1378</v>
      </c>
      <c r="B1379" s="31">
        <v>95.995819706051691</v>
      </c>
      <c r="C1379" s="31">
        <v>8.775725943923387</v>
      </c>
      <c r="D1379" s="31">
        <v>30.895958943285109</v>
      </c>
    </row>
    <row r="1380" spans="1:4" x14ac:dyDescent="0.25">
      <c r="A1380">
        <v>1379</v>
      </c>
      <c r="B1380" s="31">
        <v>85.007392790741378</v>
      </c>
      <c r="C1380" s="31">
        <v>19.437595512672114</v>
      </c>
      <c r="D1380" s="31">
        <v>46.002146850200489</v>
      </c>
    </row>
    <row r="1381" spans="1:4" x14ac:dyDescent="0.25">
      <c r="A1381">
        <v>1380</v>
      </c>
      <c r="B1381" s="31">
        <v>82.624108041564185</v>
      </c>
      <c r="C1381" s="31">
        <v>22.658908429944482</v>
      </c>
      <c r="D1381" s="31">
        <v>59.310151289971088</v>
      </c>
    </row>
    <row r="1382" spans="1:4" x14ac:dyDescent="0.25">
      <c r="A1382">
        <v>1381</v>
      </c>
      <c r="B1382" s="31">
        <v>40.287615998805393</v>
      </c>
      <c r="C1382" s="31">
        <v>18.961908385049117</v>
      </c>
      <c r="D1382" s="31">
        <v>47.778143699280747</v>
      </c>
    </row>
    <row r="1383" spans="1:4" x14ac:dyDescent="0.25">
      <c r="A1383">
        <v>1382</v>
      </c>
      <c r="B1383" s="31">
        <v>44.167632064763616</v>
      </c>
      <c r="C1383" s="31">
        <v>14.167616187810905</v>
      </c>
      <c r="D1383" s="31">
        <v>70.83622415992663</v>
      </c>
    </row>
    <row r="1384" spans="1:4" x14ac:dyDescent="0.25">
      <c r="A1384">
        <v>1383</v>
      </c>
      <c r="B1384" s="31">
        <v>55.442083131026948</v>
      </c>
      <c r="C1384" s="31">
        <v>6.2508120289948614</v>
      </c>
      <c r="D1384" s="31">
        <v>29.693089459849773</v>
      </c>
    </row>
    <row r="1385" spans="1:4" x14ac:dyDescent="0.25">
      <c r="A1385">
        <v>1384</v>
      </c>
      <c r="B1385" s="31">
        <v>70.63874151886958</v>
      </c>
      <c r="C1385" s="31">
        <v>22.69879748072492</v>
      </c>
      <c r="D1385" s="31">
        <v>48.856889056615366</v>
      </c>
    </row>
    <row r="1386" spans="1:4" x14ac:dyDescent="0.25">
      <c r="A1386">
        <v>1385</v>
      </c>
      <c r="B1386" s="31">
        <v>90.705649216845899</v>
      </c>
      <c r="C1386" s="31">
        <v>16.498258289065852</v>
      </c>
      <c r="D1386" s="31">
        <v>41.576262309306792</v>
      </c>
    </row>
    <row r="1387" spans="1:4" x14ac:dyDescent="0.25">
      <c r="A1387">
        <v>1386</v>
      </c>
      <c r="B1387" s="31">
        <v>94.568109439995339</v>
      </c>
      <c r="C1387" s="31">
        <v>16.501363489257926</v>
      </c>
      <c r="D1387" s="31">
        <v>54.516473032393151</v>
      </c>
    </row>
    <row r="1388" spans="1:4" x14ac:dyDescent="0.25">
      <c r="A1388">
        <v>1387</v>
      </c>
      <c r="B1388" s="31">
        <v>34.448162436460095</v>
      </c>
      <c r="C1388" s="31">
        <v>10.844879954405545</v>
      </c>
      <c r="D1388" s="31">
        <v>48.224424564972487</v>
      </c>
    </row>
    <row r="1389" spans="1:4" x14ac:dyDescent="0.25">
      <c r="A1389">
        <v>1388</v>
      </c>
      <c r="B1389" s="31">
        <v>85.046844757958951</v>
      </c>
      <c r="C1389" s="31">
        <v>11.35685314619438</v>
      </c>
      <c r="D1389" s="31">
        <v>51.461578598407861</v>
      </c>
    </row>
    <row r="1390" spans="1:4" x14ac:dyDescent="0.25">
      <c r="A1390">
        <v>1389</v>
      </c>
      <c r="B1390" s="31">
        <v>111.85350020432722</v>
      </c>
      <c r="C1390" s="31">
        <v>17.302734057522333</v>
      </c>
      <c r="D1390" s="31">
        <v>36.356117551423665</v>
      </c>
    </row>
    <row r="1391" spans="1:4" x14ac:dyDescent="0.25">
      <c r="A1391">
        <v>1390</v>
      </c>
      <c r="B1391" s="31">
        <v>21.893610212393348</v>
      </c>
      <c r="C1391" s="31">
        <v>20.29939309336665</v>
      </c>
      <c r="D1391" s="31">
        <v>41.484084542325711</v>
      </c>
    </row>
    <row r="1392" spans="1:4" x14ac:dyDescent="0.25">
      <c r="A1392">
        <v>1391</v>
      </c>
      <c r="B1392" s="31">
        <v>86.929804642638302</v>
      </c>
      <c r="C1392" s="31">
        <v>12.682362512826383</v>
      </c>
      <c r="D1392" s="31">
        <v>41.355314850060523</v>
      </c>
    </row>
    <row r="1393" spans="1:4" x14ac:dyDescent="0.25">
      <c r="A1393">
        <v>1392</v>
      </c>
      <c r="B1393" s="31">
        <v>96.052535232271438</v>
      </c>
      <c r="C1393" s="31">
        <v>11.363787947315544</v>
      </c>
      <c r="D1393" s="31">
        <v>34.670099653249117</v>
      </c>
    </row>
    <row r="1394" spans="1:4" x14ac:dyDescent="0.25">
      <c r="A1394">
        <v>1393</v>
      </c>
      <c r="B1394" s="31">
        <v>108.03346941955948</v>
      </c>
      <c r="C1394" s="31">
        <v>13.832937521710408</v>
      </c>
      <c r="D1394" s="31">
        <v>61.97698192688965</v>
      </c>
    </row>
    <row r="1395" spans="1:4" x14ac:dyDescent="0.25">
      <c r="A1395">
        <v>1394</v>
      </c>
      <c r="B1395" s="31">
        <v>66.595907250755744</v>
      </c>
      <c r="C1395" s="31">
        <v>12.79866818768955</v>
      </c>
      <c r="D1395" s="31">
        <v>34.899292842961117</v>
      </c>
    </row>
    <row r="1396" spans="1:4" x14ac:dyDescent="0.25">
      <c r="A1396">
        <v>1395</v>
      </c>
      <c r="B1396" s="31">
        <v>108.28704063901421</v>
      </c>
      <c r="C1396" s="31">
        <v>17.501268829251394</v>
      </c>
      <c r="D1396" s="31">
        <v>61.356715896960743</v>
      </c>
    </row>
    <row r="1397" spans="1:4" x14ac:dyDescent="0.25">
      <c r="A1397">
        <v>1396</v>
      </c>
      <c r="B1397" s="31">
        <v>130.30793394643189</v>
      </c>
      <c r="C1397" s="31">
        <v>16.383352761446417</v>
      </c>
      <c r="D1397" s="31">
        <v>39.646494683008861</v>
      </c>
    </row>
    <row r="1398" spans="1:4" x14ac:dyDescent="0.25">
      <c r="A1398">
        <v>1397</v>
      </c>
      <c r="B1398" s="31">
        <v>58.812307293392138</v>
      </c>
      <c r="C1398" s="31">
        <v>19.804998999412021</v>
      </c>
      <c r="D1398" s="31">
        <v>43.68271140179862</v>
      </c>
    </row>
    <row r="1399" spans="1:4" x14ac:dyDescent="0.25">
      <c r="A1399">
        <v>1398</v>
      </c>
      <c r="B1399" s="31">
        <v>81.254604054288265</v>
      </c>
      <c r="C1399" s="31">
        <v>15.409518179887</v>
      </c>
      <c r="D1399" s="31">
        <v>52.458740771439452</v>
      </c>
    </row>
    <row r="1400" spans="1:4" x14ac:dyDescent="0.25">
      <c r="A1400">
        <v>1399</v>
      </c>
      <c r="B1400" s="31">
        <v>46.030426911728135</v>
      </c>
      <c r="C1400" s="31">
        <v>13.577750110597847</v>
      </c>
      <c r="D1400" s="31">
        <v>39.81236237690166</v>
      </c>
    </row>
    <row r="1401" spans="1:4" x14ac:dyDescent="0.25">
      <c r="A1401">
        <v>1400</v>
      </c>
      <c r="B1401" s="31">
        <v>72.929074710009658</v>
      </c>
      <c r="C1401" s="31">
        <v>23.198840509650797</v>
      </c>
      <c r="D1401" s="31">
        <v>32.955396073219248</v>
      </c>
    </row>
    <row r="1402" spans="1:4" x14ac:dyDescent="0.25">
      <c r="A1402">
        <v>1401</v>
      </c>
      <c r="B1402" s="31">
        <v>104.22796729258322</v>
      </c>
      <c r="C1402" s="31">
        <v>19.60538916361061</v>
      </c>
      <c r="D1402" s="31">
        <v>45.145525246469582</v>
      </c>
    </row>
    <row r="1403" spans="1:4" x14ac:dyDescent="0.25">
      <c r="A1403">
        <v>1402</v>
      </c>
      <c r="B1403" s="31">
        <v>108.08110524647435</v>
      </c>
      <c r="C1403" s="31">
        <v>18.621158709772281</v>
      </c>
      <c r="D1403" s="31">
        <v>41.576794664817385</v>
      </c>
    </row>
    <row r="1404" spans="1:4" x14ac:dyDescent="0.25">
      <c r="A1404">
        <v>1403</v>
      </c>
      <c r="B1404" s="31">
        <v>73.702067209010536</v>
      </c>
      <c r="C1404" s="31">
        <v>22.985226222544654</v>
      </c>
      <c r="D1404" s="31">
        <v>34.077560706462073</v>
      </c>
    </row>
    <row r="1405" spans="1:4" x14ac:dyDescent="0.25">
      <c r="A1405">
        <v>1404</v>
      </c>
      <c r="B1405" s="31">
        <v>68.569583240431513</v>
      </c>
      <c r="C1405" s="31">
        <v>17.677965319381737</v>
      </c>
      <c r="D1405" s="31">
        <v>42.804514270373431</v>
      </c>
    </row>
    <row r="1406" spans="1:4" x14ac:dyDescent="0.25">
      <c r="A1406">
        <v>1405</v>
      </c>
      <c r="B1406" s="31">
        <v>88.837660411694443</v>
      </c>
      <c r="C1406" s="31">
        <v>14.82445082942292</v>
      </c>
      <c r="D1406" s="31">
        <v>59.220082485960646</v>
      </c>
    </row>
    <row r="1407" spans="1:4" x14ac:dyDescent="0.25">
      <c r="A1407">
        <v>1406</v>
      </c>
      <c r="B1407" s="31">
        <v>53.631727034021843</v>
      </c>
      <c r="C1407" s="31">
        <v>16.700605528508738</v>
      </c>
      <c r="D1407" s="31">
        <v>41.43596030991776</v>
      </c>
    </row>
    <row r="1408" spans="1:4" x14ac:dyDescent="0.25">
      <c r="A1408">
        <v>1407</v>
      </c>
      <c r="B1408" s="31">
        <v>81.271366520936795</v>
      </c>
      <c r="C1408" s="31">
        <v>22.685575051370424</v>
      </c>
      <c r="D1408" s="31">
        <v>52.945650911330844</v>
      </c>
    </row>
    <row r="1409" spans="1:4" x14ac:dyDescent="0.25">
      <c r="A1409">
        <v>1408</v>
      </c>
      <c r="B1409" s="31">
        <v>83.448801766436446</v>
      </c>
      <c r="C1409" s="31">
        <v>15.818269270367356</v>
      </c>
      <c r="D1409" s="31">
        <v>53.435612447748447</v>
      </c>
    </row>
    <row r="1410" spans="1:4" x14ac:dyDescent="0.25">
      <c r="A1410">
        <v>1409</v>
      </c>
      <c r="B1410" s="31">
        <v>112.38315096539729</v>
      </c>
      <c r="C1410" s="31">
        <v>8.8316952467556398</v>
      </c>
      <c r="D1410" s="31">
        <v>27.916581719691202</v>
      </c>
    </row>
    <row r="1411" spans="1:4" x14ac:dyDescent="0.25">
      <c r="A1411">
        <v>1410</v>
      </c>
      <c r="B1411" s="31">
        <v>53.796596877242621</v>
      </c>
      <c r="C1411" s="31">
        <v>19.57157888755199</v>
      </c>
      <c r="D1411" s="31">
        <v>57.84382098047508</v>
      </c>
    </row>
    <row r="1412" spans="1:4" x14ac:dyDescent="0.25">
      <c r="A1412">
        <v>1411</v>
      </c>
      <c r="B1412" s="31">
        <v>87.227438724624932</v>
      </c>
      <c r="C1412" s="31">
        <v>13.25275789969478</v>
      </c>
      <c r="D1412" s="31">
        <v>55.278198079231586</v>
      </c>
    </row>
    <row r="1413" spans="1:4" x14ac:dyDescent="0.25">
      <c r="A1413">
        <v>1412</v>
      </c>
      <c r="B1413" s="31">
        <v>90.497799787991426</v>
      </c>
      <c r="C1413" s="31">
        <v>14.228105449634549</v>
      </c>
      <c r="D1413" s="31">
        <v>57.588060867963748</v>
      </c>
    </row>
    <row r="1414" spans="1:4" x14ac:dyDescent="0.25">
      <c r="A1414">
        <v>1413</v>
      </c>
      <c r="B1414" s="31">
        <v>50.786568701942109</v>
      </c>
      <c r="C1414" s="31">
        <v>20.874412755540039</v>
      </c>
      <c r="D1414" s="31">
        <v>41.243869031178839</v>
      </c>
    </row>
    <row r="1415" spans="1:4" x14ac:dyDescent="0.25">
      <c r="A1415">
        <v>1414</v>
      </c>
      <c r="B1415" s="31">
        <v>34.922594818784908</v>
      </c>
      <c r="C1415" s="31">
        <v>7.0897592466672315</v>
      </c>
      <c r="D1415" s="31">
        <v>46.373775756481905</v>
      </c>
    </row>
    <row r="1416" spans="1:4" x14ac:dyDescent="0.25">
      <c r="A1416">
        <v>1415</v>
      </c>
      <c r="B1416" s="31">
        <v>66.288037448623427</v>
      </c>
      <c r="C1416" s="31">
        <v>22.552733961547123</v>
      </c>
      <c r="D1416" s="31">
        <v>40.621860098788417</v>
      </c>
    </row>
    <row r="1417" spans="1:4" x14ac:dyDescent="0.25">
      <c r="A1417">
        <v>1416</v>
      </c>
      <c r="B1417" s="31">
        <v>72.950004701451149</v>
      </c>
      <c r="C1417" s="31">
        <v>19.895088860951631</v>
      </c>
      <c r="D1417" s="31">
        <v>44.795671415315425</v>
      </c>
    </row>
    <row r="1418" spans="1:4" x14ac:dyDescent="0.25">
      <c r="A1418">
        <v>1417</v>
      </c>
      <c r="B1418" s="31">
        <v>105.22048658967398</v>
      </c>
      <c r="C1418" s="31">
        <v>6.5791845863499194</v>
      </c>
      <c r="D1418" s="31">
        <v>38.761540452514247</v>
      </c>
    </row>
    <row r="1419" spans="1:4" x14ac:dyDescent="0.25">
      <c r="A1419">
        <v>1418</v>
      </c>
      <c r="B1419" s="31">
        <v>110.81710762030518</v>
      </c>
      <c r="C1419" s="31">
        <v>7.698902820002492</v>
      </c>
      <c r="D1419" s="31">
        <v>25.354579271240375</v>
      </c>
    </row>
    <row r="1420" spans="1:4" x14ac:dyDescent="0.25">
      <c r="A1420">
        <v>1419</v>
      </c>
      <c r="B1420" s="31">
        <v>66.265676095353427</v>
      </c>
      <c r="C1420" s="31">
        <v>18.080649800720877</v>
      </c>
      <c r="D1420" s="31">
        <v>44.370292339086639</v>
      </c>
    </row>
    <row r="1421" spans="1:4" x14ac:dyDescent="0.25">
      <c r="A1421">
        <v>1420</v>
      </c>
      <c r="B1421" s="31">
        <v>74.673918042315805</v>
      </c>
      <c r="C1421" s="31">
        <v>11.937115135251304</v>
      </c>
      <c r="D1421" s="31">
        <v>49.59290257513176</v>
      </c>
    </row>
    <row r="1422" spans="1:4" x14ac:dyDescent="0.25">
      <c r="A1422">
        <v>1421</v>
      </c>
      <c r="B1422" s="31">
        <v>59.634370787765292</v>
      </c>
      <c r="C1422" s="31">
        <v>13.173695130868785</v>
      </c>
      <c r="D1422" s="31">
        <v>38.709359921185133</v>
      </c>
    </row>
    <row r="1423" spans="1:4" x14ac:dyDescent="0.25">
      <c r="A1423">
        <v>1422</v>
      </c>
      <c r="B1423" s="31">
        <v>58.313051604117327</v>
      </c>
      <c r="C1423" s="31">
        <v>6.2357019605115642</v>
      </c>
      <c r="D1423" s="31">
        <v>35.648901850584046</v>
      </c>
    </row>
    <row r="1424" spans="1:4" x14ac:dyDescent="0.25">
      <c r="A1424">
        <v>1423</v>
      </c>
      <c r="B1424" s="31">
        <v>48.198732769271857</v>
      </c>
      <c r="C1424" s="31">
        <v>11.325865545409059</v>
      </c>
      <c r="D1424" s="31">
        <v>51.03017151404422</v>
      </c>
    </row>
    <row r="1425" spans="1:4" x14ac:dyDescent="0.25">
      <c r="A1425">
        <v>1424</v>
      </c>
      <c r="B1425" s="31">
        <v>91.005635413670007</v>
      </c>
      <c r="C1425" s="31">
        <v>15.458194017250714</v>
      </c>
      <c r="D1425" s="31">
        <v>41.762423102813621</v>
      </c>
    </row>
    <row r="1426" spans="1:4" x14ac:dyDescent="0.25">
      <c r="A1426">
        <v>1425</v>
      </c>
      <c r="B1426" s="31">
        <v>46.15370048430799</v>
      </c>
      <c r="C1426" s="31">
        <v>14.222338137612853</v>
      </c>
      <c r="D1426" s="31">
        <v>25.927683170252564</v>
      </c>
    </row>
    <row r="1427" spans="1:4" x14ac:dyDescent="0.25">
      <c r="A1427">
        <v>1426</v>
      </c>
      <c r="B1427" s="31">
        <v>117.14338721702582</v>
      </c>
      <c r="C1427" s="31">
        <v>6.8001211216705855</v>
      </c>
      <c r="D1427" s="31">
        <v>42.150774954161037</v>
      </c>
    </row>
    <row r="1428" spans="1:4" x14ac:dyDescent="0.25">
      <c r="A1428">
        <v>1427</v>
      </c>
      <c r="B1428" s="31">
        <v>75.504044458500942</v>
      </c>
      <c r="C1428" s="31">
        <v>15.696132392022836</v>
      </c>
      <c r="D1428" s="31">
        <v>50.351230653635987</v>
      </c>
    </row>
    <row r="1429" spans="1:4" x14ac:dyDescent="0.25">
      <c r="A1429">
        <v>1428</v>
      </c>
      <c r="B1429" s="31">
        <v>81.796515036999892</v>
      </c>
      <c r="C1429" s="31">
        <v>12.211032476765734</v>
      </c>
      <c r="D1429" s="31">
        <v>69.926827285043473</v>
      </c>
    </row>
    <row r="1430" spans="1:4" x14ac:dyDescent="0.25">
      <c r="A1430">
        <v>1429</v>
      </c>
      <c r="B1430" s="31">
        <v>127.55178033090144</v>
      </c>
      <c r="C1430" s="31">
        <v>8.4649221067105298</v>
      </c>
      <c r="D1430" s="31">
        <v>53.78365551524584</v>
      </c>
    </row>
    <row r="1431" spans="1:4" x14ac:dyDescent="0.25">
      <c r="A1431">
        <v>1430</v>
      </c>
      <c r="B1431" s="31">
        <v>37.452555986112834</v>
      </c>
      <c r="C1431" s="31">
        <v>15.146777892386339</v>
      </c>
      <c r="D1431" s="31">
        <v>60.588528108114019</v>
      </c>
    </row>
    <row r="1432" spans="1:4" x14ac:dyDescent="0.25">
      <c r="A1432">
        <v>1431</v>
      </c>
      <c r="B1432" s="31">
        <v>78.093778658770134</v>
      </c>
      <c r="C1432" s="31">
        <v>19.067514112506654</v>
      </c>
      <c r="D1432" s="31">
        <v>42.150763028984166</v>
      </c>
    </row>
    <row r="1433" spans="1:4" x14ac:dyDescent="0.25">
      <c r="A1433">
        <v>1432</v>
      </c>
      <c r="B1433" s="31">
        <v>79.732227114712117</v>
      </c>
      <c r="C1433" s="31">
        <v>17.0245135324415</v>
      </c>
      <c r="D1433" s="31">
        <v>48.869066685165478</v>
      </c>
    </row>
    <row r="1434" spans="1:4" x14ac:dyDescent="0.25">
      <c r="A1434">
        <v>1433</v>
      </c>
      <c r="B1434" s="31">
        <v>111.41480656512761</v>
      </c>
      <c r="C1434" s="31">
        <v>17.184932285927591</v>
      </c>
      <c r="D1434" s="31">
        <v>40.542106533474666</v>
      </c>
    </row>
    <row r="1435" spans="1:4" x14ac:dyDescent="0.25">
      <c r="A1435">
        <v>1434</v>
      </c>
      <c r="B1435" s="31">
        <v>44.35112345872907</v>
      </c>
      <c r="C1435" s="31">
        <v>17.543470458729232</v>
      </c>
      <c r="D1435" s="31">
        <v>25.941903243971371</v>
      </c>
    </row>
    <row r="1436" spans="1:4" x14ac:dyDescent="0.25">
      <c r="A1436">
        <v>1435</v>
      </c>
      <c r="B1436" s="31">
        <v>87.055112599605806</v>
      </c>
      <c r="C1436" s="31">
        <v>15.565944312591874</v>
      </c>
      <c r="D1436" s="31">
        <v>45.206306763439805</v>
      </c>
    </row>
    <row r="1437" spans="1:4" x14ac:dyDescent="0.25">
      <c r="A1437">
        <v>1436</v>
      </c>
      <c r="B1437" s="31">
        <v>57.541174020723282</v>
      </c>
      <c r="C1437" s="31">
        <v>17.953684131969347</v>
      </c>
      <c r="D1437" s="31">
        <v>40.900091028661443</v>
      </c>
    </row>
    <row r="1438" spans="1:4" x14ac:dyDescent="0.25">
      <c r="A1438">
        <v>1437</v>
      </c>
      <c r="B1438" s="31">
        <v>81.889910330899454</v>
      </c>
      <c r="C1438" s="31">
        <v>16.839854960232827</v>
      </c>
      <c r="D1438" s="31">
        <v>20.608618840297062</v>
      </c>
    </row>
    <row r="1439" spans="1:4" x14ac:dyDescent="0.25">
      <c r="A1439">
        <v>1438</v>
      </c>
      <c r="B1439" s="31">
        <v>70.303794254085872</v>
      </c>
      <c r="C1439" s="31">
        <v>19.273736012088143</v>
      </c>
      <c r="D1439" s="31">
        <v>54.446012499225475</v>
      </c>
    </row>
    <row r="1440" spans="1:4" x14ac:dyDescent="0.25">
      <c r="A1440">
        <v>1439</v>
      </c>
      <c r="B1440" s="31">
        <v>85.055753207889339</v>
      </c>
      <c r="C1440" s="31">
        <v>14.895750340089107</v>
      </c>
      <c r="D1440" s="31">
        <v>61.611923254947726</v>
      </c>
    </row>
    <row r="1441" spans="1:4" x14ac:dyDescent="0.25">
      <c r="A1441">
        <v>1440</v>
      </c>
      <c r="B1441" s="31">
        <v>60.851818563632477</v>
      </c>
      <c r="C1441" s="31">
        <v>19.642558584618378</v>
      </c>
      <c r="D1441" s="31">
        <v>23.096960530670138</v>
      </c>
    </row>
    <row r="1442" spans="1:4" x14ac:dyDescent="0.25">
      <c r="A1442">
        <v>1441</v>
      </c>
      <c r="B1442" s="31">
        <v>84.645469593646496</v>
      </c>
      <c r="C1442" s="31">
        <v>16.574103902974766</v>
      </c>
      <c r="D1442" s="31">
        <v>43.199014448529496</v>
      </c>
    </row>
    <row r="1443" spans="1:4" x14ac:dyDescent="0.25">
      <c r="A1443">
        <v>1442</v>
      </c>
      <c r="B1443" s="31">
        <v>72.892531458280445</v>
      </c>
      <c r="C1443" s="31">
        <v>21.435205406245334</v>
      </c>
      <c r="D1443" s="31">
        <v>43.287517046952928</v>
      </c>
    </row>
    <row r="1444" spans="1:4" x14ac:dyDescent="0.25">
      <c r="A1444">
        <v>1443</v>
      </c>
      <c r="B1444" s="31">
        <v>70.795196839090252</v>
      </c>
      <c r="C1444" s="31">
        <v>17.510225331964254</v>
      </c>
      <c r="D1444" s="31">
        <v>45.520290787316483</v>
      </c>
    </row>
    <row r="1445" spans="1:4" x14ac:dyDescent="0.25">
      <c r="A1445">
        <v>1444</v>
      </c>
      <c r="B1445" s="31">
        <v>53.953621714251241</v>
      </c>
      <c r="C1445" s="31">
        <v>14.324220028025834</v>
      </c>
      <c r="D1445" s="31">
        <v>33.493361044155087</v>
      </c>
    </row>
    <row r="1446" spans="1:4" x14ac:dyDescent="0.25">
      <c r="A1446">
        <v>1445</v>
      </c>
      <c r="B1446" s="31">
        <v>59.531949024156468</v>
      </c>
      <c r="C1446" s="31">
        <v>15.200050247447026</v>
      </c>
      <c r="D1446" s="31">
        <v>55.506644264305876</v>
      </c>
    </row>
    <row r="1447" spans="1:4" x14ac:dyDescent="0.25">
      <c r="A1447">
        <v>1446</v>
      </c>
      <c r="B1447" s="31">
        <v>53.29593004581232</v>
      </c>
      <c r="C1447" s="31">
        <v>13.633044877208913</v>
      </c>
      <c r="D1447" s="31">
        <v>42.693971240338598</v>
      </c>
    </row>
    <row r="1448" spans="1:4" x14ac:dyDescent="0.25">
      <c r="A1448">
        <v>1447</v>
      </c>
      <c r="B1448" s="31">
        <v>68.771311096953312</v>
      </c>
      <c r="C1448" s="31">
        <v>19.749011745905946</v>
      </c>
      <c r="D1448" s="31">
        <v>49.980736497735911</v>
      </c>
    </row>
    <row r="1449" spans="1:4" x14ac:dyDescent="0.25">
      <c r="A1449">
        <v>1448</v>
      </c>
      <c r="B1449" s="31">
        <v>83.548578427432872</v>
      </c>
      <c r="C1449" s="31">
        <v>21.535948983577981</v>
      </c>
      <c r="D1449" s="31">
        <v>41.286020871733932</v>
      </c>
    </row>
    <row r="1450" spans="1:4" x14ac:dyDescent="0.25">
      <c r="A1450">
        <v>1449</v>
      </c>
      <c r="B1450" s="31">
        <v>116.2438282080786</v>
      </c>
      <c r="C1450" s="31">
        <v>20.429431651490113</v>
      </c>
      <c r="D1450" s="31">
        <v>63.650709267604469</v>
      </c>
    </row>
    <row r="1451" spans="1:4" x14ac:dyDescent="0.25">
      <c r="A1451">
        <v>1450</v>
      </c>
      <c r="B1451" s="31">
        <v>93.887395413530626</v>
      </c>
      <c r="C1451" s="31">
        <v>13.408712021971157</v>
      </c>
      <c r="D1451" s="31">
        <v>44.367173039243632</v>
      </c>
    </row>
    <row r="1452" spans="1:4" x14ac:dyDescent="0.25">
      <c r="A1452">
        <v>1451</v>
      </c>
      <c r="B1452" s="31">
        <v>121.59877954111771</v>
      </c>
      <c r="C1452" s="31">
        <v>17.944211800548523</v>
      </c>
      <c r="D1452" s="31">
        <v>33.216631454057655</v>
      </c>
    </row>
    <row r="1453" spans="1:4" x14ac:dyDescent="0.25">
      <c r="A1453">
        <v>1452</v>
      </c>
      <c r="B1453" s="31">
        <v>87.604579773110331</v>
      </c>
      <c r="C1453" s="31">
        <v>9.8036459977352397</v>
      </c>
      <c r="D1453" s="31">
        <v>41.125051834297345</v>
      </c>
    </row>
    <row r="1454" spans="1:4" x14ac:dyDescent="0.25">
      <c r="A1454">
        <v>1453</v>
      </c>
      <c r="B1454" s="31">
        <v>111.79916625170745</v>
      </c>
      <c r="C1454" s="31">
        <v>18.505614615272826</v>
      </c>
      <c r="D1454" s="31">
        <v>44.150252559278734</v>
      </c>
    </row>
    <row r="1455" spans="1:4" x14ac:dyDescent="0.25">
      <c r="A1455">
        <v>1454</v>
      </c>
      <c r="B1455" s="31">
        <v>52.30538167422489</v>
      </c>
      <c r="C1455" s="31">
        <v>19.654183520222666</v>
      </c>
      <c r="D1455" s="31">
        <v>34.407538563762309</v>
      </c>
    </row>
    <row r="1456" spans="1:4" x14ac:dyDescent="0.25">
      <c r="A1456">
        <v>1455</v>
      </c>
      <c r="B1456" s="31">
        <v>54.937751397431072</v>
      </c>
      <c r="C1456" s="31">
        <v>6.1879828519850761</v>
      </c>
      <c r="D1456" s="31">
        <v>77.135805445194961</v>
      </c>
    </row>
    <row r="1457" spans="1:4" x14ac:dyDescent="0.25">
      <c r="A1457">
        <v>1456</v>
      </c>
      <c r="B1457" s="31">
        <v>89.056353897835152</v>
      </c>
      <c r="C1457" s="31">
        <v>15.699791197582046</v>
      </c>
      <c r="D1457" s="31">
        <v>44.815611238042031</v>
      </c>
    </row>
    <row r="1458" spans="1:4" x14ac:dyDescent="0.25">
      <c r="A1458">
        <v>1457</v>
      </c>
      <c r="B1458" s="31">
        <v>60.1134061421102</v>
      </c>
      <c r="C1458" s="31">
        <v>14.448528448192846</v>
      </c>
      <c r="D1458" s="31">
        <v>40.716946829255576</v>
      </c>
    </row>
    <row r="1459" spans="1:4" x14ac:dyDescent="0.25">
      <c r="A1459">
        <v>1458</v>
      </c>
      <c r="B1459" s="31">
        <v>82.745556317257922</v>
      </c>
      <c r="C1459" s="31">
        <v>17.257410756571435</v>
      </c>
      <c r="D1459" s="31">
        <v>43.012144304295042</v>
      </c>
    </row>
    <row r="1460" spans="1:4" x14ac:dyDescent="0.25">
      <c r="A1460">
        <v>1459</v>
      </c>
      <c r="B1460" s="31">
        <v>94.658735151746185</v>
      </c>
      <c r="C1460" s="31">
        <v>15.541719700537971</v>
      </c>
      <c r="D1460" s="31">
        <v>33.798014361171141</v>
      </c>
    </row>
    <row r="1461" spans="1:4" x14ac:dyDescent="0.25">
      <c r="A1461">
        <v>1460</v>
      </c>
      <c r="B1461" s="31">
        <v>115.17069840133195</v>
      </c>
      <c r="C1461" s="31">
        <v>10.696066953724753</v>
      </c>
      <c r="D1461" s="31">
        <v>49.067999748412049</v>
      </c>
    </row>
    <row r="1462" spans="1:4" x14ac:dyDescent="0.25">
      <c r="A1462">
        <v>1461</v>
      </c>
      <c r="B1462" s="31">
        <v>72.607532962759251</v>
      </c>
      <c r="C1462" s="31">
        <v>16.813792240339993</v>
      </c>
      <c r="D1462" s="31">
        <v>24.406483059997718</v>
      </c>
    </row>
    <row r="1463" spans="1:4" x14ac:dyDescent="0.25">
      <c r="A1463">
        <v>1462</v>
      </c>
      <c r="B1463" s="31">
        <v>93.986859168634894</v>
      </c>
      <c r="C1463" s="31">
        <v>18.308351696563733</v>
      </c>
      <c r="D1463" s="31">
        <v>43.913370893784972</v>
      </c>
    </row>
    <row r="1464" spans="1:4" x14ac:dyDescent="0.25">
      <c r="A1464">
        <v>1463</v>
      </c>
      <c r="B1464" s="31">
        <v>45.112519784460758</v>
      </c>
      <c r="C1464" s="31">
        <v>8.8301670757088679</v>
      </c>
      <c r="D1464" s="31">
        <v>27.178441922466881</v>
      </c>
    </row>
    <row r="1465" spans="1:4" x14ac:dyDescent="0.25">
      <c r="A1465">
        <v>1464</v>
      </c>
      <c r="B1465" s="31">
        <v>73.091813219464015</v>
      </c>
      <c r="C1465" s="31">
        <v>12.868090484042037</v>
      </c>
      <c r="D1465" s="31">
        <v>43.942613846496705</v>
      </c>
    </row>
    <row r="1466" spans="1:4" x14ac:dyDescent="0.25">
      <c r="A1466">
        <v>1465</v>
      </c>
      <c r="B1466" s="31">
        <v>31.835413050954095</v>
      </c>
      <c r="C1466" s="31">
        <v>9.1698232857232309</v>
      </c>
      <c r="D1466" s="31">
        <v>34.988957360428167</v>
      </c>
    </row>
    <row r="1467" spans="1:4" x14ac:dyDescent="0.25">
      <c r="A1467">
        <v>1466</v>
      </c>
      <c r="B1467" s="31">
        <v>88.890516893771661</v>
      </c>
      <c r="C1467" s="31">
        <v>13.588166755901979</v>
      </c>
      <c r="D1467" s="31">
        <v>47.575428163753955</v>
      </c>
    </row>
    <row r="1468" spans="1:4" x14ac:dyDescent="0.25">
      <c r="A1468">
        <v>1467</v>
      </c>
      <c r="B1468" s="31">
        <v>63.354944107698486</v>
      </c>
      <c r="C1468" s="31">
        <v>12.578622002615456</v>
      </c>
      <c r="D1468" s="31">
        <v>53.873093596450147</v>
      </c>
    </row>
    <row r="1469" spans="1:4" x14ac:dyDescent="0.25">
      <c r="A1469">
        <v>1468</v>
      </c>
      <c r="B1469" s="31">
        <v>74.708907247990183</v>
      </c>
      <c r="C1469" s="31">
        <v>19.404382265130096</v>
      </c>
      <c r="D1469" s="31">
        <v>53.625443713103948</v>
      </c>
    </row>
    <row r="1470" spans="1:4" x14ac:dyDescent="0.25">
      <c r="A1470">
        <v>1469</v>
      </c>
      <c r="B1470" s="31">
        <v>72.531332746417888</v>
      </c>
      <c r="C1470" s="31">
        <v>17.319399041821629</v>
      </c>
      <c r="D1470" s="31">
        <v>40.016109914286851</v>
      </c>
    </row>
    <row r="1471" spans="1:4" x14ac:dyDescent="0.25">
      <c r="A1471">
        <v>1470</v>
      </c>
      <c r="B1471" s="31">
        <v>71.702261297029935</v>
      </c>
      <c r="C1471" s="31">
        <v>14.420893469641886</v>
      </c>
      <c r="D1471" s="31">
        <v>45.410259700350593</v>
      </c>
    </row>
    <row r="1472" spans="1:4" x14ac:dyDescent="0.25">
      <c r="A1472">
        <v>1471</v>
      </c>
      <c r="B1472" s="31">
        <v>101.41434505427073</v>
      </c>
      <c r="C1472" s="31">
        <v>12.379270258154651</v>
      </c>
      <c r="D1472" s="31">
        <v>44.189789113737191</v>
      </c>
    </row>
    <row r="1473" spans="1:4" x14ac:dyDescent="0.25">
      <c r="A1473">
        <v>1472</v>
      </c>
      <c r="B1473" s="31">
        <v>48.851775120961051</v>
      </c>
      <c r="C1473" s="31">
        <v>15.908116393669044</v>
      </c>
      <c r="D1473" s="31">
        <v>51.712439648566978</v>
      </c>
    </row>
    <row r="1474" spans="1:4" x14ac:dyDescent="0.25">
      <c r="A1474">
        <v>1473</v>
      </c>
      <c r="B1474" s="31">
        <v>111.13345130536824</v>
      </c>
      <c r="C1474" s="31">
        <v>7.5821208495215124</v>
      </c>
      <c r="D1474" s="31">
        <v>46.585546960760652</v>
      </c>
    </row>
    <row r="1475" spans="1:4" x14ac:dyDescent="0.25">
      <c r="A1475">
        <v>1474</v>
      </c>
      <c r="B1475" s="31">
        <v>63.014077263978649</v>
      </c>
      <c r="C1475" s="31">
        <v>6.0218955917020676</v>
      </c>
      <c r="D1475" s="31">
        <v>68.581495812332548</v>
      </c>
    </row>
    <row r="1476" spans="1:4" x14ac:dyDescent="0.25">
      <c r="A1476">
        <v>1475</v>
      </c>
      <c r="B1476" s="31">
        <v>81.994958515741402</v>
      </c>
      <c r="C1476" s="31">
        <v>19.695686911364856</v>
      </c>
      <c r="D1476" s="31">
        <v>58.52056001695216</v>
      </c>
    </row>
    <row r="1477" spans="1:4" x14ac:dyDescent="0.25">
      <c r="A1477">
        <v>1476</v>
      </c>
      <c r="B1477" s="31">
        <v>67.780080666849116</v>
      </c>
      <c r="C1477" s="31">
        <v>12.362899937419215</v>
      </c>
      <c r="D1477" s="31">
        <v>67.795673619826289</v>
      </c>
    </row>
    <row r="1478" spans="1:4" x14ac:dyDescent="0.25">
      <c r="A1478">
        <v>1477</v>
      </c>
      <c r="B1478" s="31">
        <v>72.570732431738122</v>
      </c>
      <c r="C1478" s="31">
        <v>14.391123014693799</v>
      </c>
      <c r="D1478" s="31">
        <v>38.064141797629951</v>
      </c>
    </row>
    <row r="1479" spans="1:4" x14ac:dyDescent="0.25">
      <c r="A1479">
        <v>1478</v>
      </c>
      <c r="B1479" s="31">
        <v>92.236233488048171</v>
      </c>
      <c r="C1479" s="31">
        <v>22.337637818122154</v>
      </c>
      <c r="D1479" s="31">
        <v>45.986844818726816</v>
      </c>
    </row>
    <row r="1480" spans="1:4" x14ac:dyDescent="0.25">
      <c r="A1480">
        <v>1479</v>
      </c>
      <c r="B1480" s="31">
        <v>69.47513527603148</v>
      </c>
      <c r="C1480" s="31">
        <v>15.905413827204804</v>
      </c>
      <c r="D1480" s="31">
        <v>59.579403238071308</v>
      </c>
    </row>
    <row r="1481" spans="1:4" x14ac:dyDescent="0.25">
      <c r="A1481">
        <v>1480</v>
      </c>
      <c r="B1481" s="31">
        <v>69.6866895475397</v>
      </c>
      <c r="C1481" s="31">
        <v>17.517536378939401</v>
      </c>
      <c r="D1481" s="31">
        <v>56.971798705345662</v>
      </c>
    </row>
    <row r="1482" spans="1:4" x14ac:dyDescent="0.25">
      <c r="A1482">
        <v>1481</v>
      </c>
      <c r="B1482" s="31">
        <v>18.971245279077657</v>
      </c>
      <c r="C1482" s="31">
        <v>22.698895477390888</v>
      </c>
      <c r="D1482" s="31">
        <v>34.87756662458326</v>
      </c>
    </row>
    <row r="1483" spans="1:4" x14ac:dyDescent="0.25">
      <c r="A1483">
        <v>1482</v>
      </c>
      <c r="B1483" s="31">
        <v>56.98033324632982</v>
      </c>
      <c r="C1483" s="31">
        <v>26.149926835878492</v>
      </c>
      <c r="D1483" s="31">
        <v>32.560824010340042</v>
      </c>
    </row>
    <row r="1484" spans="1:4" x14ac:dyDescent="0.25">
      <c r="A1484">
        <v>1483</v>
      </c>
      <c r="B1484" s="31">
        <v>54.40023000954281</v>
      </c>
      <c r="C1484" s="31">
        <v>16.020754522764332</v>
      </c>
      <c r="D1484" s="31">
        <v>51.453770721353727</v>
      </c>
    </row>
    <row r="1485" spans="1:4" x14ac:dyDescent="0.25">
      <c r="A1485">
        <v>1484</v>
      </c>
      <c r="B1485" s="31">
        <v>33.619489245070987</v>
      </c>
      <c r="C1485" s="31">
        <v>12.659171141003805</v>
      </c>
      <c r="D1485" s="31">
        <v>49.91079149044095</v>
      </c>
    </row>
    <row r="1486" spans="1:4" x14ac:dyDescent="0.25">
      <c r="A1486">
        <v>1485</v>
      </c>
      <c r="B1486" s="31">
        <v>63.994445704585345</v>
      </c>
      <c r="C1486" s="31">
        <v>9.9037232226898517</v>
      </c>
      <c r="D1486" s="31">
        <v>60.237698777298604</v>
      </c>
    </row>
    <row r="1487" spans="1:4" x14ac:dyDescent="0.25">
      <c r="A1487">
        <v>1486</v>
      </c>
      <c r="B1487" s="31">
        <v>61.569484908687272</v>
      </c>
      <c r="C1487" s="31">
        <v>8.300726789988623</v>
      </c>
      <c r="D1487" s="31">
        <v>58.462002558593809</v>
      </c>
    </row>
    <row r="1488" spans="1:4" x14ac:dyDescent="0.25">
      <c r="A1488">
        <v>1487</v>
      </c>
      <c r="B1488" s="31">
        <v>111.73564950292179</v>
      </c>
      <c r="C1488" s="31">
        <v>10.482200627899934</v>
      </c>
      <c r="D1488" s="31">
        <v>29.38936136476471</v>
      </c>
    </row>
    <row r="1489" spans="1:4" x14ac:dyDescent="0.25">
      <c r="A1489">
        <v>1488</v>
      </c>
      <c r="B1489" s="31">
        <v>65.388400441997021</v>
      </c>
      <c r="C1489" s="31">
        <v>22.051864265601552</v>
      </c>
      <c r="D1489" s="31">
        <v>43.625042581002354</v>
      </c>
    </row>
    <row r="1490" spans="1:4" x14ac:dyDescent="0.25">
      <c r="A1490">
        <v>1489</v>
      </c>
      <c r="B1490" s="31">
        <v>66.307090043063994</v>
      </c>
      <c r="C1490" s="31">
        <v>15.287819280484403</v>
      </c>
      <c r="D1490" s="31">
        <v>30.212692488669155</v>
      </c>
    </row>
    <row r="1491" spans="1:4" x14ac:dyDescent="0.25">
      <c r="A1491">
        <v>1490</v>
      </c>
      <c r="B1491" s="31">
        <v>77.402246504557951</v>
      </c>
      <c r="C1491" s="31">
        <v>14.09842631776351</v>
      </c>
      <c r="D1491" s="31">
        <v>35.595544969890526</v>
      </c>
    </row>
    <row r="1492" spans="1:4" x14ac:dyDescent="0.25">
      <c r="A1492">
        <v>1491</v>
      </c>
      <c r="B1492" s="31">
        <v>90.759416545511542</v>
      </c>
      <c r="C1492" s="31">
        <v>19.088355086805901</v>
      </c>
      <c r="D1492" s="31">
        <v>42.941631521037387</v>
      </c>
    </row>
    <row r="1493" spans="1:4" x14ac:dyDescent="0.25">
      <c r="A1493">
        <v>1492</v>
      </c>
      <c r="B1493" s="31">
        <v>21.629644327132141</v>
      </c>
      <c r="C1493" s="31">
        <v>14.221957719814942</v>
      </c>
      <c r="D1493" s="31">
        <v>50.606904609764385</v>
      </c>
    </row>
    <row r="1494" spans="1:4" x14ac:dyDescent="0.25">
      <c r="A1494">
        <v>1493</v>
      </c>
      <c r="B1494" s="31">
        <v>80.193813775950133</v>
      </c>
      <c r="C1494" s="31">
        <v>18.026223850305154</v>
      </c>
      <c r="D1494" s="31">
        <v>36.088763461549846</v>
      </c>
    </row>
    <row r="1495" spans="1:4" x14ac:dyDescent="0.25">
      <c r="A1495">
        <v>1494</v>
      </c>
      <c r="B1495" s="31">
        <v>68.243021548346363</v>
      </c>
      <c r="C1495" s="31">
        <v>20.062097626636664</v>
      </c>
      <c r="D1495" s="31">
        <v>49.289896069474601</v>
      </c>
    </row>
    <row r="1496" spans="1:4" x14ac:dyDescent="0.25">
      <c r="A1496">
        <v>1495</v>
      </c>
      <c r="B1496" s="31">
        <v>81.385464987619727</v>
      </c>
      <c r="C1496" s="31">
        <v>13.195537203568984</v>
      </c>
      <c r="D1496" s="31">
        <v>39.522602759117831</v>
      </c>
    </row>
    <row r="1497" spans="1:4" x14ac:dyDescent="0.25">
      <c r="A1497">
        <v>1496</v>
      </c>
      <c r="B1497" s="31">
        <v>88.719380562304366</v>
      </c>
      <c r="C1497" s="31">
        <v>17.361652641897145</v>
      </c>
      <c r="D1497" s="31">
        <v>26.361143665965933</v>
      </c>
    </row>
    <row r="1498" spans="1:4" x14ac:dyDescent="0.25">
      <c r="A1498">
        <v>1497</v>
      </c>
      <c r="B1498" s="31">
        <v>32.310107663355474</v>
      </c>
      <c r="C1498" s="31">
        <v>10.941885152332137</v>
      </c>
      <c r="D1498" s="31">
        <v>49.556095605560884</v>
      </c>
    </row>
    <row r="1499" spans="1:4" x14ac:dyDescent="0.25">
      <c r="A1499">
        <v>1498</v>
      </c>
      <c r="B1499" s="31">
        <v>68.478933335758185</v>
      </c>
      <c r="C1499" s="31">
        <v>16.118939342703563</v>
      </c>
      <c r="D1499" s="31">
        <v>31.86021491289992</v>
      </c>
    </row>
    <row r="1500" spans="1:4" x14ac:dyDescent="0.25">
      <c r="A1500">
        <v>1499</v>
      </c>
      <c r="B1500" s="31">
        <v>60.892166309642839</v>
      </c>
      <c r="C1500" s="31">
        <v>10.215039797932693</v>
      </c>
      <c r="D1500" s="31">
        <v>41.146667750822203</v>
      </c>
    </row>
    <row r="1501" spans="1:4" x14ac:dyDescent="0.25">
      <c r="A1501">
        <v>1500</v>
      </c>
      <c r="B1501" s="31">
        <v>91.555425099583047</v>
      </c>
      <c r="C1501" s="31">
        <v>17.685001727091951</v>
      </c>
      <c r="D1501" s="31">
        <v>37.928759641450938</v>
      </c>
    </row>
    <row r="1502" spans="1:4" x14ac:dyDescent="0.25">
      <c r="A1502">
        <v>1501</v>
      </c>
      <c r="B1502" s="31">
        <v>18.78123780444286</v>
      </c>
      <c r="C1502" s="31">
        <v>18.608223668333299</v>
      </c>
      <c r="D1502" s="31">
        <v>31.675702368155928</v>
      </c>
    </row>
    <row r="1503" spans="1:4" x14ac:dyDescent="0.25">
      <c r="A1503">
        <v>1502</v>
      </c>
      <c r="B1503" s="31">
        <v>55.11905028068832</v>
      </c>
      <c r="C1503" s="31">
        <v>16.707384922016622</v>
      </c>
      <c r="D1503" s="31">
        <v>43.57036663385859</v>
      </c>
    </row>
    <row r="1504" spans="1:4" x14ac:dyDescent="0.25">
      <c r="A1504">
        <v>1503</v>
      </c>
      <c r="B1504" s="31">
        <v>69.855247934181463</v>
      </c>
      <c r="C1504" s="31">
        <v>18.501110064983564</v>
      </c>
      <c r="D1504" s="31">
        <v>28.621664292253833</v>
      </c>
    </row>
    <row r="1505" spans="1:4" x14ac:dyDescent="0.25">
      <c r="A1505">
        <v>1504</v>
      </c>
      <c r="B1505" s="31">
        <v>133.33374035378489</v>
      </c>
      <c r="C1505" s="31">
        <v>12.841031104518255</v>
      </c>
      <c r="D1505" s="31">
        <v>51.222717872380805</v>
      </c>
    </row>
    <row r="1506" spans="1:4" x14ac:dyDescent="0.25">
      <c r="A1506">
        <v>1505</v>
      </c>
      <c r="B1506" s="31">
        <v>88.070577440933945</v>
      </c>
      <c r="C1506" s="31">
        <v>8.2417429836724967</v>
      </c>
      <c r="D1506" s="31">
        <v>36.769582294565822</v>
      </c>
    </row>
    <row r="1507" spans="1:4" x14ac:dyDescent="0.25">
      <c r="A1507">
        <v>1506</v>
      </c>
      <c r="B1507" s="31">
        <v>66.134001783644791</v>
      </c>
      <c r="C1507" s="31">
        <v>10.353790179933807</v>
      </c>
      <c r="D1507" s="31">
        <v>44.479621369787452</v>
      </c>
    </row>
    <row r="1508" spans="1:4" x14ac:dyDescent="0.25">
      <c r="A1508">
        <v>1507</v>
      </c>
      <c r="B1508" s="31">
        <v>57.039167156897093</v>
      </c>
      <c r="C1508" s="31">
        <v>15.204576745071398</v>
      </c>
      <c r="D1508" s="31">
        <v>39.443158014003117</v>
      </c>
    </row>
    <row r="1509" spans="1:4" x14ac:dyDescent="0.25">
      <c r="A1509">
        <v>1508</v>
      </c>
      <c r="B1509" s="31">
        <v>74.844547543808758</v>
      </c>
      <c r="C1509" s="31">
        <v>13.102320981528704</v>
      </c>
      <c r="D1509" s="31">
        <v>43.512152169022109</v>
      </c>
    </row>
    <row r="1510" spans="1:4" x14ac:dyDescent="0.25">
      <c r="A1510">
        <v>1509</v>
      </c>
      <c r="B1510" s="31">
        <v>92.327884972216012</v>
      </c>
      <c r="C1510" s="31">
        <v>17.825522714146587</v>
      </c>
      <c r="D1510" s="31">
        <v>50.276612901678192</v>
      </c>
    </row>
    <row r="1511" spans="1:4" x14ac:dyDescent="0.25">
      <c r="A1511">
        <v>1510</v>
      </c>
      <c r="B1511" s="31">
        <v>87.921828604811708</v>
      </c>
      <c r="C1511" s="31">
        <v>16.936442486155968</v>
      </c>
      <c r="D1511" s="31">
        <v>55.021284060494416</v>
      </c>
    </row>
    <row r="1512" spans="1:4" x14ac:dyDescent="0.25">
      <c r="A1512">
        <v>1511</v>
      </c>
      <c r="B1512" s="31">
        <v>68.026786512899349</v>
      </c>
      <c r="C1512" s="31">
        <v>20.6805919422617</v>
      </c>
      <c r="D1512" s="31">
        <v>52.859178622651655</v>
      </c>
    </row>
    <row r="1513" spans="1:4" x14ac:dyDescent="0.25">
      <c r="A1513">
        <v>1512</v>
      </c>
      <c r="B1513" s="31">
        <v>34.721453269093772</v>
      </c>
      <c r="C1513" s="31">
        <v>13.866744603408362</v>
      </c>
      <c r="D1513" s="31">
        <v>53.583618445684657</v>
      </c>
    </row>
    <row r="1514" spans="1:4" x14ac:dyDescent="0.25">
      <c r="A1514">
        <v>1513</v>
      </c>
      <c r="B1514" s="31">
        <v>98.699938981988907</v>
      </c>
      <c r="C1514" s="31">
        <v>12.11011921770455</v>
      </c>
      <c r="D1514" s="31">
        <v>54.994465250732937</v>
      </c>
    </row>
    <row r="1515" spans="1:4" x14ac:dyDescent="0.25">
      <c r="A1515">
        <v>1514</v>
      </c>
      <c r="B1515" s="31">
        <v>68.839278335566789</v>
      </c>
      <c r="C1515" s="31">
        <v>24.34655138550314</v>
      </c>
      <c r="D1515" s="31">
        <v>42.457519967168693</v>
      </c>
    </row>
    <row r="1516" spans="1:4" x14ac:dyDescent="0.25">
      <c r="A1516">
        <v>1515</v>
      </c>
      <c r="B1516" s="31">
        <v>86.311178382398808</v>
      </c>
      <c r="C1516" s="31">
        <v>8.9610310038840506</v>
      </c>
      <c r="D1516" s="31">
        <v>42.097111197400174</v>
      </c>
    </row>
    <row r="1517" spans="1:4" x14ac:dyDescent="0.25">
      <c r="A1517">
        <v>1516</v>
      </c>
      <c r="B1517" s="31">
        <v>111.08428907642963</v>
      </c>
      <c r="C1517" s="31">
        <v>17.198377173964495</v>
      </c>
      <c r="D1517" s="31">
        <v>46.086091009856155</v>
      </c>
    </row>
    <row r="1518" spans="1:4" x14ac:dyDescent="0.25">
      <c r="A1518">
        <v>1517</v>
      </c>
      <c r="B1518" s="31">
        <v>65.475954260971662</v>
      </c>
      <c r="C1518" s="31">
        <v>25.213876196793038</v>
      </c>
      <c r="D1518" s="31">
        <v>47.080175362504306</v>
      </c>
    </row>
    <row r="1519" spans="1:4" x14ac:dyDescent="0.25">
      <c r="A1519">
        <v>1518</v>
      </c>
      <c r="B1519" s="31">
        <v>79.675684722203442</v>
      </c>
      <c r="C1519" s="31">
        <v>15.320814709628044</v>
      </c>
      <c r="D1519" s="31">
        <v>41.864440542046829</v>
      </c>
    </row>
    <row r="1520" spans="1:4" x14ac:dyDescent="0.25">
      <c r="A1520">
        <v>1519</v>
      </c>
      <c r="B1520" s="31">
        <v>41.056526007950424</v>
      </c>
      <c r="C1520" s="31">
        <v>23.422514001717474</v>
      </c>
      <c r="D1520" s="31">
        <v>54.321750529873192</v>
      </c>
    </row>
    <row r="1521" spans="1:4" x14ac:dyDescent="0.25">
      <c r="A1521">
        <v>1520</v>
      </c>
      <c r="B1521" s="31">
        <v>74.654675823123185</v>
      </c>
      <c r="C1521" s="31">
        <v>16.64759873971397</v>
      </c>
      <c r="D1521" s="31">
        <v>41.509788171376371</v>
      </c>
    </row>
    <row r="1522" spans="1:4" x14ac:dyDescent="0.25">
      <c r="A1522">
        <v>1521</v>
      </c>
      <c r="B1522" s="31">
        <v>72.114458379111326</v>
      </c>
      <c r="C1522" s="31">
        <v>15.063212001647331</v>
      </c>
      <c r="D1522" s="31">
        <v>42.970912263097823</v>
      </c>
    </row>
    <row r="1523" spans="1:4" x14ac:dyDescent="0.25">
      <c r="A1523">
        <v>1522</v>
      </c>
      <c r="B1523" s="31">
        <v>118.4344999390506</v>
      </c>
      <c r="C1523" s="31">
        <v>13.921071774050441</v>
      </c>
      <c r="D1523" s="31">
        <v>49.540475126329319</v>
      </c>
    </row>
    <row r="1524" spans="1:4" x14ac:dyDescent="0.25">
      <c r="A1524">
        <v>1523</v>
      </c>
      <c r="B1524" s="31">
        <v>64.45502166102419</v>
      </c>
      <c r="C1524" s="31">
        <v>18.268509526817176</v>
      </c>
      <c r="D1524" s="31">
        <v>42.829223069437894</v>
      </c>
    </row>
    <row r="1525" spans="1:4" x14ac:dyDescent="0.25">
      <c r="A1525">
        <v>1524</v>
      </c>
      <c r="B1525" s="31">
        <v>71.788243132353813</v>
      </c>
      <c r="C1525" s="31">
        <v>18.845644468265412</v>
      </c>
      <c r="D1525" s="31">
        <v>47.182533043249506</v>
      </c>
    </row>
    <row r="1526" spans="1:4" x14ac:dyDescent="0.25">
      <c r="A1526">
        <v>1525</v>
      </c>
      <c r="B1526" s="31">
        <v>74.500926654386618</v>
      </c>
      <c r="C1526" s="31">
        <v>11.490158964828105</v>
      </c>
      <c r="D1526" s="31">
        <v>42.208699181404356</v>
      </c>
    </row>
    <row r="1527" spans="1:4" x14ac:dyDescent="0.25">
      <c r="A1527">
        <v>1526</v>
      </c>
      <c r="B1527" s="31">
        <v>61.861263124785573</v>
      </c>
      <c r="C1527" s="31">
        <v>14.055676794987651</v>
      </c>
      <c r="D1527" s="31">
        <v>41.044632732771397</v>
      </c>
    </row>
    <row r="1528" spans="1:4" x14ac:dyDescent="0.25">
      <c r="A1528">
        <v>1527</v>
      </c>
      <c r="B1528" s="31">
        <v>85.254192383874113</v>
      </c>
      <c r="C1528" s="31">
        <v>20.602450598419608</v>
      </c>
      <c r="D1528" s="31">
        <v>29.973160379922149</v>
      </c>
    </row>
    <row r="1529" spans="1:4" x14ac:dyDescent="0.25">
      <c r="A1529">
        <v>1528</v>
      </c>
      <c r="B1529" s="31">
        <v>51.088376951590277</v>
      </c>
      <c r="C1529" s="31">
        <v>18.804983182263626</v>
      </c>
      <c r="D1529" s="31">
        <v>37.037199102970675</v>
      </c>
    </row>
    <row r="1530" spans="1:4" x14ac:dyDescent="0.25">
      <c r="A1530">
        <v>1529</v>
      </c>
      <c r="B1530" s="31">
        <v>65.333172988023392</v>
      </c>
      <c r="C1530" s="31">
        <v>18.619762401547604</v>
      </c>
      <c r="D1530" s="31">
        <v>43.955239722260814</v>
      </c>
    </row>
    <row r="1531" spans="1:4" x14ac:dyDescent="0.25">
      <c r="A1531">
        <v>1530</v>
      </c>
      <c r="B1531" s="31">
        <v>112.06021725596023</v>
      </c>
      <c r="C1531" s="31">
        <v>19.110647490097055</v>
      </c>
      <c r="D1531" s="31">
        <v>42.190467438182772</v>
      </c>
    </row>
    <row r="1532" spans="1:4" x14ac:dyDescent="0.25">
      <c r="A1532">
        <v>1531</v>
      </c>
      <c r="B1532" s="31">
        <v>81.427376279626102</v>
      </c>
      <c r="C1532" s="31">
        <v>12.502895620096329</v>
      </c>
      <c r="D1532" s="31">
        <v>34.921453868732179</v>
      </c>
    </row>
    <row r="1533" spans="1:4" x14ac:dyDescent="0.25">
      <c r="A1533">
        <v>1532</v>
      </c>
      <c r="B1533" s="31">
        <v>66.106004928628508</v>
      </c>
      <c r="C1533" s="31">
        <v>13.149128532252853</v>
      </c>
      <c r="D1533" s="31">
        <v>42.18812042005171</v>
      </c>
    </row>
    <row r="1534" spans="1:4" x14ac:dyDescent="0.25">
      <c r="A1534">
        <v>1533</v>
      </c>
      <c r="B1534" s="31">
        <v>65.604244778184039</v>
      </c>
      <c r="C1534" s="31">
        <v>19.643151432181416</v>
      </c>
      <c r="D1534" s="31">
        <v>51.36685891928412</v>
      </c>
    </row>
    <row r="1535" spans="1:4" x14ac:dyDescent="0.25">
      <c r="A1535">
        <v>1534</v>
      </c>
      <c r="B1535" s="31">
        <v>24.442314036724163</v>
      </c>
      <c r="C1535" s="31">
        <v>9.9974426792751139</v>
      </c>
      <c r="D1535" s="31">
        <v>51.694964506394051</v>
      </c>
    </row>
    <row r="1536" spans="1:4" x14ac:dyDescent="0.25">
      <c r="A1536">
        <v>1535</v>
      </c>
      <c r="B1536" s="31">
        <v>77.486140645879857</v>
      </c>
      <c r="C1536" s="31">
        <v>17.467825740828292</v>
      </c>
      <c r="D1536" s="31">
        <v>31.046986486530297</v>
      </c>
    </row>
    <row r="1537" spans="1:4" x14ac:dyDescent="0.25">
      <c r="A1537">
        <v>1536</v>
      </c>
      <c r="B1537" s="31">
        <v>50.106565959408059</v>
      </c>
      <c r="C1537" s="31">
        <v>15.564619944384294</v>
      </c>
      <c r="D1537" s="31">
        <v>36.289236831188546</v>
      </c>
    </row>
    <row r="1538" spans="1:4" x14ac:dyDescent="0.25">
      <c r="A1538">
        <v>1537</v>
      </c>
      <c r="B1538" s="31">
        <v>103.37897248043667</v>
      </c>
      <c r="C1538" s="31">
        <v>18.35710430142122</v>
      </c>
      <c r="D1538" s="31">
        <v>25.402996200858119</v>
      </c>
    </row>
    <row r="1539" spans="1:4" x14ac:dyDescent="0.25">
      <c r="A1539">
        <v>1538</v>
      </c>
      <c r="B1539" s="31">
        <v>114.11264929107375</v>
      </c>
      <c r="C1539" s="31">
        <v>22.743530018371963</v>
      </c>
      <c r="D1539" s="31">
        <v>46.600392118954503</v>
      </c>
    </row>
    <row r="1540" spans="1:4" x14ac:dyDescent="0.25">
      <c r="A1540">
        <v>1539</v>
      </c>
      <c r="B1540" s="31">
        <v>85.325456828114596</v>
      </c>
      <c r="C1540" s="31">
        <v>11.544330387776736</v>
      </c>
      <c r="D1540" s="31">
        <v>66.762154563186954</v>
      </c>
    </row>
    <row r="1541" spans="1:4" x14ac:dyDescent="0.25">
      <c r="A1541">
        <v>1540</v>
      </c>
      <c r="B1541" s="31">
        <v>82.647138480900239</v>
      </c>
      <c r="C1541" s="31">
        <v>13.259716392937019</v>
      </c>
      <c r="D1541" s="31">
        <v>42.274709796616541</v>
      </c>
    </row>
    <row r="1542" spans="1:4" x14ac:dyDescent="0.25">
      <c r="A1542">
        <v>1541</v>
      </c>
      <c r="B1542" s="31">
        <v>55.521829029511622</v>
      </c>
      <c r="C1542" s="31">
        <v>21.734952726298161</v>
      </c>
      <c r="D1542" s="31">
        <v>20.598955959101463</v>
      </c>
    </row>
    <row r="1543" spans="1:4" x14ac:dyDescent="0.25">
      <c r="A1543">
        <v>1542</v>
      </c>
      <c r="B1543" s="31">
        <v>60.552359010505455</v>
      </c>
      <c r="C1543" s="31">
        <v>9.7710666317198136</v>
      </c>
      <c r="D1543" s="31">
        <v>43.864755963158487</v>
      </c>
    </row>
    <row r="1544" spans="1:4" x14ac:dyDescent="0.25">
      <c r="A1544">
        <v>1543</v>
      </c>
      <c r="B1544" s="31">
        <v>77.487427992532091</v>
      </c>
      <c r="C1544" s="31">
        <v>16.378208584838482</v>
      </c>
      <c r="D1544" s="31">
        <v>46.741364534379215</v>
      </c>
    </row>
    <row r="1545" spans="1:4" x14ac:dyDescent="0.25">
      <c r="A1545">
        <v>1544</v>
      </c>
      <c r="B1545" s="31">
        <v>45.933838594625108</v>
      </c>
      <c r="C1545" s="31">
        <v>16.689735117649526</v>
      </c>
      <c r="D1545" s="31">
        <v>44.640575138775347</v>
      </c>
    </row>
    <row r="1546" spans="1:4" x14ac:dyDescent="0.25">
      <c r="A1546">
        <v>1545</v>
      </c>
      <c r="B1546" s="31">
        <v>96.747618382734885</v>
      </c>
      <c r="C1546" s="31">
        <v>7.5411888933499416</v>
      </c>
      <c r="D1546" s="31">
        <v>32.807203677150397</v>
      </c>
    </row>
    <row r="1547" spans="1:4" x14ac:dyDescent="0.25">
      <c r="A1547">
        <v>1546</v>
      </c>
      <c r="B1547" s="31">
        <v>102.0540766032326</v>
      </c>
      <c r="C1547" s="31">
        <v>17.759391440201618</v>
      </c>
      <c r="D1547" s="31">
        <v>34.522471826703011</v>
      </c>
    </row>
    <row r="1548" spans="1:4" x14ac:dyDescent="0.25">
      <c r="A1548">
        <v>1547</v>
      </c>
      <c r="B1548" s="31">
        <v>105.1405868643354</v>
      </c>
      <c r="C1548" s="31">
        <v>25.090314469926909</v>
      </c>
      <c r="D1548" s="31">
        <v>52.852888919650084</v>
      </c>
    </row>
    <row r="1549" spans="1:4" x14ac:dyDescent="0.25">
      <c r="A1549">
        <v>1548</v>
      </c>
      <c r="B1549" s="31">
        <v>41.278248035399422</v>
      </c>
      <c r="C1549" s="31">
        <v>23.581984206231102</v>
      </c>
      <c r="D1549" s="31">
        <v>41.071673938854644</v>
      </c>
    </row>
    <row r="1550" spans="1:4" x14ac:dyDescent="0.25">
      <c r="A1550">
        <v>1549</v>
      </c>
      <c r="B1550" s="31">
        <v>40.76929233546339</v>
      </c>
      <c r="C1550" s="31">
        <v>17.399451216828307</v>
      </c>
      <c r="D1550" s="31">
        <v>39.040633969458092</v>
      </c>
    </row>
    <row r="1551" spans="1:4" x14ac:dyDescent="0.25">
      <c r="A1551">
        <v>1550</v>
      </c>
      <c r="B1551" s="31">
        <v>38.103131899615271</v>
      </c>
      <c r="C1551" s="31">
        <v>22.28570979819002</v>
      </c>
      <c r="D1551" s="31">
        <v>31.933485481814895</v>
      </c>
    </row>
    <row r="1552" spans="1:4" x14ac:dyDescent="0.25">
      <c r="A1552">
        <v>1551</v>
      </c>
      <c r="B1552" s="31">
        <v>94.501919473233215</v>
      </c>
      <c r="C1552" s="31">
        <v>20.167114850906966</v>
      </c>
      <c r="D1552" s="31">
        <v>33.861890088955491</v>
      </c>
    </row>
    <row r="1553" spans="1:4" x14ac:dyDescent="0.25">
      <c r="A1553">
        <v>1552</v>
      </c>
      <c r="B1553" s="31">
        <v>81.822868051437979</v>
      </c>
      <c r="C1553" s="31">
        <v>16.306209429136128</v>
      </c>
      <c r="D1553" s="31">
        <v>37.226656781683047</v>
      </c>
    </row>
    <row r="1554" spans="1:4" x14ac:dyDescent="0.25">
      <c r="A1554">
        <v>1553</v>
      </c>
      <c r="B1554" s="31">
        <v>51.615756818698927</v>
      </c>
      <c r="C1554" s="31">
        <v>24.350195245232165</v>
      </c>
      <c r="D1554" s="31">
        <v>38.244013721840062</v>
      </c>
    </row>
    <row r="1555" spans="1:4" x14ac:dyDescent="0.25">
      <c r="A1555">
        <v>1554</v>
      </c>
      <c r="B1555" s="31">
        <v>43.437945897976903</v>
      </c>
      <c r="C1555" s="31">
        <v>18.119621579213504</v>
      </c>
      <c r="D1555" s="31">
        <v>59.37678813824941</v>
      </c>
    </row>
    <row r="1556" spans="1:4" x14ac:dyDescent="0.25">
      <c r="A1556">
        <v>1555</v>
      </c>
      <c r="B1556" s="31">
        <v>88.512147727431611</v>
      </c>
      <c r="C1556" s="31">
        <v>22.332682887301186</v>
      </c>
      <c r="D1556" s="31">
        <v>52.360652761637944</v>
      </c>
    </row>
    <row r="1557" spans="1:4" x14ac:dyDescent="0.25">
      <c r="A1557">
        <v>1556</v>
      </c>
      <c r="B1557" s="31">
        <v>36.489768286586738</v>
      </c>
      <c r="C1557" s="31">
        <v>21.893077619164483</v>
      </c>
      <c r="D1557" s="31">
        <v>56.100791694463886</v>
      </c>
    </row>
    <row r="1558" spans="1:4" x14ac:dyDescent="0.25">
      <c r="A1558">
        <v>1557</v>
      </c>
      <c r="B1558" s="31">
        <v>73.518642102015406</v>
      </c>
      <c r="C1558" s="31">
        <v>15.345288843226083</v>
      </c>
      <c r="D1558" s="31">
        <v>44.715555605317178</v>
      </c>
    </row>
    <row r="1559" spans="1:4" x14ac:dyDescent="0.25">
      <c r="A1559">
        <v>1558</v>
      </c>
      <c r="B1559" s="31">
        <v>42.207848546656294</v>
      </c>
      <c r="C1559" s="31">
        <v>10.6174095328811</v>
      </c>
      <c r="D1559" s="31">
        <v>37.221049519011217</v>
      </c>
    </row>
    <row r="1560" spans="1:4" x14ac:dyDescent="0.25">
      <c r="A1560">
        <v>1559</v>
      </c>
      <c r="B1560" s="31">
        <v>56.456076986089862</v>
      </c>
      <c r="C1560" s="31">
        <v>20.456240725580681</v>
      </c>
      <c r="D1560" s="31">
        <v>50.114902150425813</v>
      </c>
    </row>
    <row r="1561" spans="1:4" x14ac:dyDescent="0.25">
      <c r="A1561">
        <v>1560</v>
      </c>
      <c r="B1561" s="31">
        <v>23.185518492517211</v>
      </c>
      <c r="C1561" s="31">
        <v>20.787122302797957</v>
      </c>
      <c r="D1561" s="31">
        <v>58.630463804704917</v>
      </c>
    </row>
    <row r="1562" spans="1:4" x14ac:dyDescent="0.25">
      <c r="A1562">
        <v>1561</v>
      </c>
      <c r="B1562" s="31">
        <v>95.545552902279894</v>
      </c>
      <c r="C1562" s="31">
        <v>6.8462918599863265</v>
      </c>
      <c r="D1562" s="31">
        <v>69.332398111695255</v>
      </c>
    </row>
    <row r="1563" spans="1:4" x14ac:dyDescent="0.25">
      <c r="A1563">
        <v>1562</v>
      </c>
      <c r="B1563" s="31">
        <v>62.129103998032363</v>
      </c>
      <c r="C1563" s="31">
        <v>17.241745301108399</v>
      </c>
      <c r="D1563" s="31">
        <v>61.454987976996556</v>
      </c>
    </row>
    <row r="1564" spans="1:4" x14ac:dyDescent="0.25">
      <c r="A1564">
        <v>1563</v>
      </c>
      <c r="B1564" s="31">
        <v>79.183806568485892</v>
      </c>
      <c r="C1564" s="31">
        <v>15.846506863321915</v>
      </c>
      <c r="D1564" s="31">
        <v>28.504399004654982</v>
      </c>
    </row>
    <row r="1565" spans="1:4" x14ac:dyDescent="0.25">
      <c r="A1565">
        <v>1564</v>
      </c>
      <c r="B1565" s="31">
        <v>76.974488087489235</v>
      </c>
      <c r="C1565" s="31">
        <v>16.984654637075497</v>
      </c>
      <c r="D1565" s="31">
        <v>21.466428126482167</v>
      </c>
    </row>
    <row r="1566" spans="1:4" x14ac:dyDescent="0.25">
      <c r="A1566">
        <v>1565</v>
      </c>
      <c r="B1566" s="31">
        <v>66.089069908052238</v>
      </c>
      <c r="C1566" s="31">
        <v>18.898207541861321</v>
      </c>
      <c r="D1566" s="31">
        <v>43.779577629506129</v>
      </c>
    </row>
    <row r="1567" spans="1:4" x14ac:dyDescent="0.25">
      <c r="A1567">
        <v>1566</v>
      </c>
      <c r="B1567" s="31">
        <v>62.535967436975</v>
      </c>
      <c r="C1567" s="31">
        <v>10.208451199850598</v>
      </c>
      <c r="D1567" s="31">
        <v>56.851693432394235</v>
      </c>
    </row>
    <row r="1568" spans="1:4" x14ac:dyDescent="0.25">
      <c r="A1568">
        <v>1567</v>
      </c>
      <c r="B1568" s="31">
        <v>32.39084151876304</v>
      </c>
      <c r="C1568" s="31">
        <v>14.7466932083691</v>
      </c>
      <c r="D1568" s="31">
        <v>33.827721990877109</v>
      </c>
    </row>
    <row r="1569" spans="1:4" x14ac:dyDescent="0.25">
      <c r="A1569">
        <v>1568</v>
      </c>
      <c r="B1569" s="31">
        <v>81.23524417354443</v>
      </c>
      <c r="C1569" s="31">
        <v>20.933780247223591</v>
      </c>
      <c r="D1569" s="31">
        <v>50.436371483682144</v>
      </c>
    </row>
    <row r="1570" spans="1:4" x14ac:dyDescent="0.25">
      <c r="A1570">
        <v>1569</v>
      </c>
      <c r="B1570" s="31">
        <v>107.39782286499468</v>
      </c>
      <c r="C1570" s="31">
        <v>17.250914984747514</v>
      </c>
      <c r="D1570" s="31">
        <v>46.090664590083115</v>
      </c>
    </row>
    <row r="1571" spans="1:4" x14ac:dyDescent="0.25">
      <c r="A1571">
        <v>1570</v>
      </c>
      <c r="B1571" s="31">
        <v>84.630053100582643</v>
      </c>
      <c r="C1571" s="31">
        <v>20.218846253170398</v>
      </c>
      <c r="D1571" s="31">
        <v>53.789530401370136</v>
      </c>
    </row>
    <row r="1572" spans="1:4" x14ac:dyDescent="0.25">
      <c r="A1572">
        <v>1571</v>
      </c>
      <c r="B1572" s="31">
        <v>79.354248452309804</v>
      </c>
      <c r="C1572" s="31">
        <v>11.641699550113803</v>
      </c>
      <c r="D1572" s="31">
        <v>27.031791875470802</v>
      </c>
    </row>
    <row r="1573" spans="1:4" x14ac:dyDescent="0.25">
      <c r="A1573">
        <v>1572</v>
      </c>
      <c r="B1573" s="31">
        <v>59.773425991968487</v>
      </c>
      <c r="C1573" s="31">
        <v>7.7221813843229894</v>
      </c>
      <c r="D1573" s="31">
        <v>55.657037879882225</v>
      </c>
    </row>
    <row r="1574" spans="1:4" x14ac:dyDescent="0.25">
      <c r="A1574">
        <v>1573</v>
      </c>
      <c r="B1574" s="31">
        <v>71.332892890818115</v>
      </c>
      <c r="C1574" s="31">
        <v>9.3739609010245299</v>
      </c>
      <c r="D1574" s="31">
        <v>56.931113424247165</v>
      </c>
    </row>
    <row r="1575" spans="1:4" x14ac:dyDescent="0.25">
      <c r="A1575">
        <v>1574</v>
      </c>
      <c r="B1575" s="31">
        <v>87.87605802003192</v>
      </c>
      <c r="C1575" s="31">
        <v>18.945841602106757</v>
      </c>
      <c r="D1575" s="31">
        <v>45.749510353495623</v>
      </c>
    </row>
    <row r="1576" spans="1:4" x14ac:dyDescent="0.25">
      <c r="A1576">
        <v>1575</v>
      </c>
      <c r="B1576" s="31">
        <v>69.759409453107253</v>
      </c>
      <c r="C1576" s="31">
        <v>8.795333569343514</v>
      </c>
      <c r="D1576" s="31">
        <v>30.207256473034562</v>
      </c>
    </row>
    <row r="1577" spans="1:4" x14ac:dyDescent="0.25">
      <c r="A1577">
        <v>1576</v>
      </c>
      <c r="B1577" s="31">
        <v>95.468077030169809</v>
      </c>
      <c r="C1577" s="31">
        <v>21.64334476997243</v>
      </c>
      <c r="D1577" s="31">
        <v>36.505313406485101</v>
      </c>
    </row>
    <row r="1578" spans="1:4" x14ac:dyDescent="0.25">
      <c r="A1578">
        <v>1577</v>
      </c>
      <c r="B1578" s="31">
        <v>107.0885224373736</v>
      </c>
      <c r="C1578" s="31">
        <v>12.988379622346578</v>
      </c>
      <c r="D1578" s="31">
        <v>35.80873077188204</v>
      </c>
    </row>
    <row r="1579" spans="1:4" x14ac:dyDescent="0.25">
      <c r="A1579">
        <v>1578</v>
      </c>
      <c r="B1579" s="31">
        <v>71.671697785377589</v>
      </c>
      <c r="C1579" s="31">
        <v>19.257784077110109</v>
      </c>
      <c r="D1579" s="31">
        <v>48.571704889505156</v>
      </c>
    </row>
    <row r="1580" spans="1:4" x14ac:dyDescent="0.25">
      <c r="A1580">
        <v>1579</v>
      </c>
      <c r="B1580" s="31">
        <v>70.546178245070081</v>
      </c>
      <c r="C1580" s="31">
        <v>21.553920448913871</v>
      </c>
      <c r="D1580" s="31">
        <v>50.36899408593213</v>
      </c>
    </row>
    <row r="1581" spans="1:4" x14ac:dyDescent="0.25">
      <c r="A1581">
        <v>1580</v>
      </c>
      <c r="B1581" s="31">
        <v>67.930015431945577</v>
      </c>
      <c r="C1581" s="31">
        <v>18.93021059735084</v>
      </c>
      <c r="D1581" s="31">
        <v>52.454730183317196</v>
      </c>
    </row>
    <row r="1582" spans="1:4" x14ac:dyDescent="0.25">
      <c r="A1582">
        <v>1581</v>
      </c>
      <c r="B1582" s="31">
        <v>98.001539276201413</v>
      </c>
      <c r="C1582" s="31">
        <v>19.68762908718179</v>
      </c>
      <c r="D1582" s="31">
        <v>40.825697381500909</v>
      </c>
    </row>
    <row r="1583" spans="1:4" x14ac:dyDescent="0.25">
      <c r="A1583">
        <v>1582</v>
      </c>
      <c r="B1583" s="31">
        <v>72.339205009968865</v>
      </c>
      <c r="C1583" s="31">
        <v>23.428677869033507</v>
      </c>
      <c r="D1583" s="31">
        <v>44.356471280561692</v>
      </c>
    </row>
    <row r="1584" spans="1:4" x14ac:dyDescent="0.25">
      <c r="A1584">
        <v>1583</v>
      </c>
      <c r="B1584" s="31">
        <v>85.733283579163071</v>
      </c>
      <c r="C1584" s="31">
        <v>19.092885773693084</v>
      </c>
      <c r="D1584" s="31">
        <v>45.06398123531006</v>
      </c>
    </row>
    <row r="1585" spans="1:4" x14ac:dyDescent="0.25">
      <c r="A1585">
        <v>1584</v>
      </c>
      <c r="B1585" s="31">
        <v>57.917322993953981</v>
      </c>
      <c r="C1585" s="31">
        <v>11.882270476185219</v>
      </c>
      <c r="D1585" s="31">
        <v>52.952779341248615</v>
      </c>
    </row>
    <row r="1586" spans="1:4" x14ac:dyDescent="0.25">
      <c r="A1586">
        <v>1585</v>
      </c>
      <c r="B1586" s="31">
        <v>59.063235075406872</v>
      </c>
      <c r="C1586" s="31">
        <v>7.5975828209649983</v>
      </c>
      <c r="D1586" s="31">
        <v>42.353570513734077</v>
      </c>
    </row>
    <row r="1587" spans="1:4" x14ac:dyDescent="0.25">
      <c r="A1587">
        <v>1586</v>
      </c>
      <c r="B1587" s="31">
        <v>63.010036299912571</v>
      </c>
      <c r="C1587" s="31">
        <v>23.599340150416108</v>
      </c>
      <c r="D1587" s="31">
        <v>41.887470753505887</v>
      </c>
    </row>
    <row r="1588" spans="1:4" x14ac:dyDescent="0.25">
      <c r="A1588">
        <v>1587</v>
      </c>
      <c r="B1588" s="31">
        <v>111.77195276187584</v>
      </c>
      <c r="C1588" s="31">
        <v>20.845391951736481</v>
      </c>
      <c r="D1588" s="31">
        <v>45.729904589503292</v>
      </c>
    </row>
    <row r="1589" spans="1:4" x14ac:dyDescent="0.25">
      <c r="A1589">
        <v>1588</v>
      </c>
      <c r="B1589" s="31">
        <v>126.3522115558047</v>
      </c>
      <c r="C1589" s="31">
        <v>13.223337258243552</v>
      </c>
      <c r="D1589" s="31">
        <v>37.710230577333988</v>
      </c>
    </row>
    <row r="1590" spans="1:4" x14ac:dyDescent="0.25">
      <c r="A1590">
        <v>1589</v>
      </c>
      <c r="B1590" s="31">
        <v>44.893054015085788</v>
      </c>
      <c r="C1590" s="31">
        <v>11.217830669297683</v>
      </c>
      <c r="D1590" s="31">
        <v>60.543831153972533</v>
      </c>
    </row>
    <row r="1591" spans="1:4" x14ac:dyDescent="0.25">
      <c r="A1591">
        <v>1590</v>
      </c>
      <c r="B1591" s="31">
        <v>50.975663599878345</v>
      </c>
      <c r="C1591" s="31">
        <v>16.558175526986485</v>
      </c>
      <c r="D1591" s="31">
        <v>69.413774099038577</v>
      </c>
    </row>
    <row r="1592" spans="1:4" x14ac:dyDescent="0.25">
      <c r="A1592">
        <v>1591</v>
      </c>
      <c r="B1592" s="31">
        <v>107.40172947287226</v>
      </c>
      <c r="C1592" s="31">
        <v>29.269692539016013</v>
      </c>
      <c r="D1592" s="31">
        <v>51.548915648715422</v>
      </c>
    </row>
    <row r="1593" spans="1:4" x14ac:dyDescent="0.25">
      <c r="A1593">
        <v>1592</v>
      </c>
      <c r="B1593" s="31">
        <v>75.571719216554399</v>
      </c>
      <c r="C1593" s="31">
        <v>9.3485874506265993</v>
      </c>
      <c r="D1593" s="31">
        <v>37.917931344804096</v>
      </c>
    </row>
    <row r="1594" spans="1:4" x14ac:dyDescent="0.25">
      <c r="A1594">
        <v>1593</v>
      </c>
      <c r="B1594" s="31">
        <v>87.890047586911081</v>
      </c>
      <c r="C1594" s="31">
        <v>22.812236669102511</v>
      </c>
      <c r="D1594" s="31">
        <v>32.169285272898186</v>
      </c>
    </row>
    <row r="1595" spans="1:4" x14ac:dyDescent="0.25">
      <c r="A1595">
        <v>1594</v>
      </c>
      <c r="B1595" s="31">
        <v>75.601532744986073</v>
      </c>
      <c r="C1595" s="31">
        <v>21.204369392693525</v>
      </c>
      <c r="D1595" s="31">
        <v>39.345599587399029</v>
      </c>
    </row>
    <row r="1596" spans="1:4" x14ac:dyDescent="0.25">
      <c r="A1596">
        <v>1595</v>
      </c>
      <c r="B1596" s="31">
        <v>79.147952518636359</v>
      </c>
      <c r="C1596" s="31">
        <v>12.333158630155829</v>
      </c>
      <c r="D1596" s="31">
        <v>22.462872248327585</v>
      </c>
    </row>
    <row r="1597" spans="1:4" x14ac:dyDescent="0.25">
      <c r="A1597">
        <v>1596</v>
      </c>
      <c r="B1597" s="31">
        <v>77.621982248685114</v>
      </c>
      <c r="C1597" s="31">
        <v>12.818984246313173</v>
      </c>
      <c r="D1597" s="31">
        <v>46.873379425223462</v>
      </c>
    </row>
    <row r="1598" spans="1:4" x14ac:dyDescent="0.25">
      <c r="A1598">
        <v>1597</v>
      </c>
      <c r="B1598" s="31">
        <v>142.47443849715367</v>
      </c>
      <c r="C1598" s="31">
        <v>15.366946938586489</v>
      </c>
      <c r="D1598" s="31">
        <v>43.184381560450554</v>
      </c>
    </row>
    <row r="1599" spans="1:4" x14ac:dyDescent="0.25">
      <c r="A1599">
        <v>1598</v>
      </c>
      <c r="B1599" s="31">
        <v>69.851377057653721</v>
      </c>
      <c r="C1599" s="31">
        <v>12.28384509815713</v>
      </c>
      <c r="D1599" s="31">
        <v>73.887454909228211</v>
      </c>
    </row>
    <row r="1600" spans="1:4" x14ac:dyDescent="0.25">
      <c r="A1600">
        <v>1599</v>
      </c>
      <c r="B1600" s="31">
        <v>74.965116554126681</v>
      </c>
      <c r="C1600" s="31">
        <v>20.284305297508347</v>
      </c>
      <c r="D1600" s="31">
        <v>52.421268693929861</v>
      </c>
    </row>
    <row r="1601" spans="1:4" x14ac:dyDescent="0.25">
      <c r="A1601">
        <v>1600</v>
      </c>
      <c r="B1601" s="31">
        <v>60.002330534198805</v>
      </c>
      <c r="C1601" s="31">
        <v>18.399536636234966</v>
      </c>
      <c r="D1601" s="31">
        <v>44.438392567880499</v>
      </c>
    </row>
    <row r="1602" spans="1:4" x14ac:dyDescent="0.25">
      <c r="A1602">
        <v>1601</v>
      </c>
      <c r="B1602" s="31">
        <v>38.569288159952947</v>
      </c>
      <c r="C1602" s="31">
        <v>19.398831811202708</v>
      </c>
      <c r="D1602" s="31">
        <v>35.047387008214599</v>
      </c>
    </row>
    <row r="1603" spans="1:4" x14ac:dyDescent="0.25">
      <c r="A1603">
        <v>1602</v>
      </c>
      <c r="B1603" s="31">
        <v>79.35840377259224</v>
      </c>
      <c r="C1603" s="31">
        <v>12.92973875541885</v>
      </c>
      <c r="D1603" s="31">
        <v>29.866128967601</v>
      </c>
    </row>
    <row r="1604" spans="1:4" x14ac:dyDescent="0.25">
      <c r="A1604">
        <v>1603</v>
      </c>
      <c r="B1604" s="31">
        <v>75.387122088157113</v>
      </c>
      <c r="C1604" s="31">
        <v>9.2573688305966559</v>
      </c>
      <c r="D1604" s="31">
        <v>55.644752088423701</v>
      </c>
    </row>
    <row r="1605" spans="1:4" x14ac:dyDescent="0.25">
      <c r="A1605">
        <v>1604</v>
      </c>
      <c r="B1605" s="31">
        <v>93.961672741798935</v>
      </c>
      <c r="C1605" s="31">
        <v>22.715304550162095</v>
      </c>
      <c r="D1605" s="31">
        <v>44.291006479866411</v>
      </c>
    </row>
    <row r="1606" spans="1:4" x14ac:dyDescent="0.25">
      <c r="A1606">
        <v>1605</v>
      </c>
      <c r="B1606" s="31">
        <v>48.483338008072508</v>
      </c>
      <c r="C1606" s="31">
        <v>16.52006204486543</v>
      </c>
      <c r="D1606" s="31">
        <v>37.24168619268174</v>
      </c>
    </row>
    <row r="1607" spans="1:4" x14ac:dyDescent="0.25">
      <c r="A1607">
        <v>1606</v>
      </c>
      <c r="B1607" s="31">
        <v>98.025280857457162</v>
      </c>
      <c r="C1607" s="31">
        <v>9.7663732651489497</v>
      </c>
      <c r="D1607" s="31">
        <v>26.834980839762331</v>
      </c>
    </row>
    <row r="1608" spans="1:4" x14ac:dyDescent="0.25">
      <c r="A1608">
        <v>1607</v>
      </c>
      <c r="B1608" s="31">
        <v>97.918421747440803</v>
      </c>
      <c r="C1608" s="31">
        <v>12.335301309389074</v>
      </c>
      <c r="D1608" s="31">
        <v>26.978770679008385</v>
      </c>
    </row>
    <row r="1609" spans="1:4" x14ac:dyDescent="0.25">
      <c r="A1609">
        <v>1608</v>
      </c>
      <c r="B1609" s="31">
        <v>53.925685777810969</v>
      </c>
      <c r="C1609" s="31">
        <v>16.785581512426237</v>
      </c>
      <c r="D1609" s="31">
        <v>25.119856622218649</v>
      </c>
    </row>
    <row r="1610" spans="1:4" x14ac:dyDescent="0.25">
      <c r="A1610">
        <v>1609</v>
      </c>
      <c r="B1610" s="31">
        <v>96.198586899002777</v>
      </c>
      <c r="C1610" s="31">
        <v>14.348115976046662</v>
      </c>
      <c r="D1610" s="31">
        <v>48.266756218497996</v>
      </c>
    </row>
    <row r="1611" spans="1:4" x14ac:dyDescent="0.25">
      <c r="A1611">
        <v>1610</v>
      </c>
      <c r="B1611" s="31">
        <v>42.081844385030898</v>
      </c>
      <c r="C1611" s="31">
        <v>12.755654823789666</v>
      </c>
      <c r="D1611" s="31">
        <v>66.026561592256087</v>
      </c>
    </row>
    <row r="1612" spans="1:4" x14ac:dyDescent="0.25">
      <c r="A1612">
        <v>1611</v>
      </c>
      <c r="B1612" s="31">
        <v>86.069580636963067</v>
      </c>
      <c r="C1612" s="31">
        <v>18.810569924043651</v>
      </c>
      <c r="D1612" s="31">
        <v>47.100816076927856</v>
      </c>
    </row>
    <row r="1613" spans="1:4" x14ac:dyDescent="0.25">
      <c r="A1613">
        <v>1612</v>
      </c>
      <c r="B1613" s="31">
        <v>58.074513691550223</v>
      </c>
      <c r="C1613" s="31">
        <v>21.182289378813845</v>
      </c>
      <c r="D1613" s="31">
        <v>51.28184838000648</v>
      </c>
    </row>
    <row r="1614" spans="1:4" x14ac:dyDescent="0.25">
      <c r="A1614">
        <v>1613</v>
      </c>
      <c r="B1614" s="31">
        <v>54.787394214199566</v>
      </c>
      <c r="C1614" s="31">
        <v>13.757240946019897</v>
      </c>
      <c r="D1614" s="31">
        <v>43.271439405041193</v>
      </c>
    </row>
    <row r="1615" spans="1:4" x14ac:dyDescent="0.25">
      <c r="A1615">
        <v>1614</v>
      </c>
      <c r="B1615" s="31">
        <v>70.942538480958348</v>
      </c>
      <c r="C1615" s="31">
        <v>17.37429884361843</v>
      </c>
      <c r="D1615" s="31">
        <v>46.754333091340783</v>
      </c>
    </row>
    <row r="1616" spans="1:4" x14ac:dyDescent="0.25">
      <c r="A1616">
        <v>1615</v>
      </c>
      <c r="B1616" s="31">
        <v>35.648604195403827</v>
      </c>
      <c r="C1616" s="31">
        <v>22.107915804513496</v>
      </c>
      <c r="D1616" s="31">
        <v>39.11775392444671</v>
      </c>
    </row>
    <row r="1617" spans="1:4" x14ac:dyDescent="0.25">
      <c r="A1617">
        <v>1616</v>
      </c>
      <c r="B1617" s="31">
        <v>72.168471834295815</v>
      </c>
      <c r="C1617" s="31">
        <v>17.75578795568169</v>
      </c>
      <c r="D1617" s="31">
        <v>46.53962273920984</v>
      </c>
    </row>
    <row r="1618" spans="1:4" x14ac:dyDescent="0.25">
      <c r="A1618">
        <v>1617</v>
      </c>
      <c r="B1618" s="31">
        <v>83.607801147876032</v>
      </c>
      <c r="C1618" s="31">
        <v>15.518250042594937</v>
      </c>
      <c r="D1618" s="31">
        <v>53.969161176193523</v>
      </c>
    </row>
    <row r="1619" spans="1:4" x14ac:dyDescent="0.25">
      <c r="A1619">
        <v>1618</v>
      </c>
      <c r="B1619" s="31">
        <v>81.061739997804025</v>
      </c>
      <c r="C1619" s="31">
        <v>9.9233968977924629</v>
      </c>
      <c r="D1619" s="31">
        <v>62.79829540861401</v>
      </c>
    </row>
    <row r="1620" spans="1:4" x14ac:dyDescent="0.25">
      <c r="A1620">
        <v>1619</v>
      </c>
      <c r="B1620" s="31">
        <v>101.71821072239695</v>
      </c>
      <c r="C1620" s="31">
        <v>26.105171613412868</v>
      </c>
      <c r="D1620" s="31">
        <v>47.529217246198115</v>
      </c>
    </row>
    <row r="1621" spans="1:4" x14ac:dyDescent="0.25">
      <c r="A1621">
        <v>1620</v>
      </c>
      <c r="B1621" s="31">
        <v>95.40185819674555</v>
      </c>
      <c r="C1621" s="31">
        <v>20.789615136758528</v>
      </c>
      <c r="D1621" s="31">
        <v>41.222713072110238</v>
      </c>
    </row>
    <row r="1622" spans="1:4" x14ac:dyDescent="0.25">
      <c r="A1622">
        <v>1621</v>
      </c>
      <c r="B1622" s="31">
        <v>73.735000200206912</v>
      </c>
      <c r="C1622" s="31">
        <v>20.676154213843255</v>
      </c>
      <c r="D1622" s="31">
        <v>35.521614850401939</v>
      </c>
    </row>
    <row r="1623" spans="1:4" x14ac:dyDescent="0.25">
      <c r="A1623">
        <v>1622</v>
      </c>
      <c r="B1623" s="31">
        <v>56.181792646943379</v>
      </c>
      <c r="C1623" s="31">
        <v>16.549697257536611</v>
      </c>
      <c r="D1623" s="31">
        <v>47.674870559253947</v>
      </c>
    </row>
    <row r="1624" spans="1:4" x14ac:dyDescent="0.25">
      <c r="A1624">
        <v>1623</v>
      </c>
      <c r="B1624" s="31">
        <v>51.840406879405279</v>
      </c>
      <c r="C1624" s="31">
        <v>20.078473791849653</v>
      </c>
      <c r="D1624" s="31">
        <v>61.053380441525775</v>
      </c>
    </row>
    <row r="1625" spans="1:4" x14ac:dyDescent="0.25">
      <c r="A1625">
        <v>1624</v>
      </c>
      <c r="B1625" s="31">
        <v>57.864764970720721</v>
      </c>
      <c r="C1625" s="31">
        <v>17.119222941011358</v>
      </c>
      <c r="D1625" s="31">
        <v>22.434433485126061</v>
      </c>
    </row>
    <row r="1626" spans="1:4" x14ac:dyDescent="0.25">
      <c r="A1626">
        <v>1625</v>
      </c>
      <c r="B1626" s="31">
        <v>97.370166681014979</v>
      </c>
      <c r="C1626" s="31">
        <v>10.922563633618449</v>
      </c>
      <c r="D1626" s="31">
        <v>30.335561866449027</v>
      </c>
    </row>
    <row r="1627" spans="1:4" x14ac:dyDescent="0.25">
      <c r="A1627">
        <v>1626</v>
      </c>
      <c r="B1627" s="31">
        <v>48.436292803074423</v>
      </c>
      <c r="C1627" s="31">
        <v>26.279801183014648</v>
      </c>
      <c r="D1627" s="31">
        <v>51.987376275332473</v>
      </c>
    </row>
    <row r="1628" spans="1:4" x14ac:dyDescent="0.25">
      <c r="A1628">
        <v>1627</v>
      </c>
      <c r="B1628" s="31">
        <v>72.511407966388774</v>
      </c>
      <c r="C1628" s="31">
        <v>15.640785532618766</v>
      </c>
      <c r="D1628" s="31">
        <v>50.958554846658309</v>
      </c>
    </row>
    <row r="1629" spans="1:4" x14ac:dyDescent="0.25">
      <c r="A1629">
        <v>1628</v>
      </c>
      <c r="B1629" s="31">
        <v>44.900054479436889</v>
      </c>
      <c r="C1629" s="31">
        <v>22.203708062004253</v>
      </c>
      <c r="D1629" s="31">
        <v>38.139499115249976</v>
      </c>
    </row>
    <row r="1630" spans="1:4" x14ac:dyDescent="0.25">
      <c r="A1630">
        <v>1629</v>
      </c>
      <c r="B1630" s="31">
        <v>50.419845561649353</v>
      </c>
      <c r="C1630" s="31">
        <v>15.381049336304439</v>
      </c>
      <c r="D1630" s="31">
        <v>38.402172483637656</v>
      </c>
    </row>
    <row r="1631" spans="1:4" x14ac:dyDescent="0.25">
      <c r="A1631">
        <v>1630</v>
      </c>
      <c r="B1631" s="31">
        <v>82.299494645177376</v>
      </c>
      <c r="C1631" s="31">
        <v>17.159247206764196</v>
      </c>
      <c r="D1631" s="31">
        <v>55.580194031268213</v>
      </c>
    </row>
    <row r="1632" spans="1:4" x14ac:dyDescent="0.25">
      <c r="A1632">
        <v>1631</v>
      </c>
      <c r="B1632" s="31">
        <v>117.18735406289863</v>
      </c>
      <c r="C1632" s="31">
        <v>17.295944546801671</v>
      </c>
      <c r="D1632" s="31">
        <v>37.915403900285249</v>
      </c>
    </row>
    <row r="1633" spans="1:4" x14ac:dyDescent="0.25">
      <c r="A1633">
        <v>1632</v>
      </c>
      <c r="B1633" s="31">
        <v>51.272613634332252</v>
      </c>
      <c r="C1633" s="31">
        <v>11.345205652250755</v>
      </c>
      <c r="D1633" s="31">
        <v>20.861994654380389</v>
      </c>
    </row>
    <row r="1634" spans="1:4" x14ac:dyDescent="0.25">
      <c r="A1634">
        <v>1633</v>
      </c>
      <c r="B1634" s="31">
        <v>73.393099383505415</v>
      </c>
      <c r="C1634" s="31">
        <v>20.939751966016633</v>
      </c>
      <c r="D1634" s="31">
        <v>42.679085012999018</v>
      </c>
    </row>
    <row r="1635" spans="1:4" x14ac:dyDescent="0.25">
      <c r="A1635">
        <v>1634</v>
      </c>
      <c r="B1635" s="31">
        <v>112.74257842581203</v>
      </c>
      <c r="C1635" s="31">
        <v>13.08935352669784</v>
      </c>
      <c r="D1635" s="31">
        <v>81.097277474794879</v>
      </c>
    </row>
    <row r="1636" spans="1:4" x14ac:dyDescent="0.25">
      <c r="A1636">
        <v>1635</v>
      </c>
      <c r="B1636" s="31">
        <v>20.365309697304504</v>
      </c>
      <c r="C1636" s="31">
        <v>6.1441968943793608</v>
      </c>
      <c r="D1636" s="31">
        <v>44.695415012717078</v>
      </c>
    </row>
    <row r="1637" spans="1:4" x14ac:dyDescent="0.25">
      <c r="A1637">
        <v>1636</v>
      </c>
      <c r="B1637" s="31">
        <v>49.947446280385343</v>
      </c>
      <c r="C1637" s="31">
        <v>22.201337043220278</v>
      </c>
      <c r="D1637" s="31">
        <v>40.364952524318859</v>
      </c>
    </row>
    <row r="1638" spans="1:4" x14ac:dyDescent="0.25">
      <c r="A1638">
        <v>1637</v>
      </c>
      <c r="B1638" s="31">
        <v>55.146356687792931</v>
      </c>
      <c r="C1638" s="31">
        <v>24.457454432357189</v>
      </c>
      <c r="D1638" s="31">
        <v>39.350628241644955</v>
      </c>
    </row>
    <row r="1639" spans="1:4" x14ac:dyDescent="0.25">
      <c r="A1639">
        <v>1638</v>
      </c>
      <c r="B1639" s="31">
        <v>75.321042918009525</v>
      </c>
      <c r="C1639" s="31">
        <v>16.537534468649003</v>
      </c>
      <c r="D1639" s="31">
        <v>51.453460378738242</v>
      </c>
    </row>
    <row r="1640" spans="1:4" x14ac:dyDescent="0.25">
      <c r="A1640">
        <v>1639</v>
      </c>
      <c r="B1640" s="31">
        <v>73.315365955484864</v>
      </c>
      <c r="C1640" s="31">
        <v>19.305064136392819</v>
      </c>
      <c r="D1640" s="31">
        <v>31.305447059650469</v>
      </c>
    </row>
    <row r="1641" spans="1:4" x14ac:dyDescent="0.25">
      <c r="A1641">
        <v>1640</v>
      </c>
      <c r="B1641" s="31">
        <v>67.324708423737135</v>
      </c>
      <c r="C1641" s="31">
        <v>19.929723698048868</v>
      </c>
      <c r="D1641" s="31">
        <v>41.919496283956988</v>
      </c>
    </row>
    <row r="1642" spans="1:4" x14ac:dyDescent="0.25">
      <c r="A1642">
        <v>1641</v>
      </c>
      <c r="B1642" s="31">
        <v>73.585993548860998</v>
      </c>
      <c r="C1642" s="31">
        <v>14.610660330453703</v>
      </c>
      <c r="D1642" s="31">
        <v>50.400391931479</v>
      </c>
    </row>
    <row r="1643" spans="1:4" x14ac:dyDescent="0.25">
      <c r="A1643">
        <v>1642</v>
      </c>
      <c r="B1643" s="31">
        <v>47.284702853638599</v>
      </c>
      <c r="C1643" s="31">
        <v>16.352918619999564</v>
      </c>
      <c r="D1643" s="31">
        <v>41.089353978578359</v>
      </c>
    </row>
    <row r="1644" spans="1:4" x14ac:dyDescent="0.25">
      <c r="A1644">
        <v>1643</v>
      </c>
      <c r="B1644" s="31">
        <v>68.758123247683528</v>
      </c>
      <c r="C1644" s="31">
        <v>8.9565364400673779</v>
      </c>
      <c r="D1644" s="31">
        <v>61.883110918861455</v>
      </c>
    </row>
    <row r="1645" spans="1:4" x14ac:dyDescent="0.25">
      <c r="A1645">
        <v>1644</v>
      </c>
      <c r="B1645" s="31">
        <v>92.893301005295513</v>
      </c>
      <c r="C1645" s="31">
        <v>21.037511911459958</v>
      </c>
      <c r="D1645" s="31">
        <v>30.027665908365616</v>
      </c>
    </row>
    <row r="1646" spans="1:4" x14ac:dyDescent="0.25">
      <c r="A1646">
        <v>1645</v>
      </c>
      <c r="B1646" s="31">
        <v>90.479800433269872</v>
      </c>
      <c r="C1646" s="31">
        <v>16.074592804484229</v>
      </c>
      <c r="D1646" s="31">
        <v>35.636489896667136</v>
      </c>
    </row>
    <row r="1647" spans="1:4" x14ac:dyDescent="0.25">
      <c r="A1647">
        <v>1646</v>
      </c>
      <c r="B1647" s="31">
        <v>80.139136918014927</v>
      </c>
      <c r="C1647" s="31">
        <v>16.90893809520816</v>
      </c>
      <c r="D1647" s="31">
        <v>37.580551700118519</v>
      </c>
    </row>
    <row r="1648" spans="1:4" x14ac:dyDescent="0.25">
      <c r="A1648">
        <v>1647</v>
      </c>
      <c r="B1648" s="31">
        <v>70.11678559811331</v>
      </c>
      <c r="C1648" s="31">
        <v>18.351390432054835</v>
      </c>
      <c r="D1648" s="31">
        <v>44.768573341632845</v>
      </c>
    </row>
    <row r="1649" spans="1:4" x14ac:dyDescent="0.25">
      <c r="A1649">
        <v>1648</v>
      </c>
      <c r="B1649" s="31">
        <v>28.826313516539798</v>
      </c>
      <c r="C1649" s="31">
        <v>21.952799480099024</v>
      </c>
      <c r="D1649" s="31">
        <v>54.999087896389511</v>
      </c>
    </row>
    <row r="1650" spans="1:4" x14ac:dyDescent="0.25">
      <c r="A1650">
        <v>1649</v>
      </c>
      <c r="B1650" s="31">
        <v>96.797394634753871</v>
      </c>
      <c r="C1650" s="31">
        <v>13.321976851621505</v>
      </c>
      <c r="D1650" s="31">
        <v>50.557672252941146</v>
      </c>
    </row>
    <row r="1651" spans="1:4" x14ac:dyDescent="0.25">
      <c r="A1651">
        <v>1650</v>
      </c>
      <c r="B1651" s="31">
        <v>75.080159225471334</v>
      </c>
      <c r="C1651" s="31">
        <v>15.675671352341537</v>
      </c>
      <c r="D1651" s="31">
        <v>43.215485461183931</v>
      </c>
    </row>
    <row r="1652" spans="1:4" x14ac:dyDescent="0.25">
      <c r="A1652">
        <v>1651</v>
      </c>
      <c r="B1652" s="31">
        <v>23.527373529975911</v>
      </c>
      <c r="C1652" s="31">
        <v>14.497936923532954</v>
      </c>
      <c r="D1652" s="31">
        <v>33.869083386053845</v>
      </c>
    </row>
    <row r="1653" spans="1:4" x14ac:dyDescent="0.25">
      <c r="A1653">
        <v>1652</v>
      </c>
      <c r="B1653" s="31">
        <v>89.169457327083393</v>
      </c>
      <c r="C1653" s="31">
        <v>13.513350628893317</v>
      </c>
      <c r="D1653" s="31">
        <v>40.323730517925355</v>
      </c>
    </row>
    <row r="1654" spans="1:4" x14ac:dyDescent="0.25">
      <c r="A1654">
        <v>1653</v>
      </c>
      <c r="B1654" s="31">
        <v>80.173047095928126</v>
      </c>
      <c r="C1654" s="31">
        <v>15.128790039107365</v>
      </c>
      <c r="D1654" s="31">
        <v>48.03819415876459</v>
      </c>
    </row>
    <row r="1655" spans="1:4" x14ac:dyDescent="0.25">
      <c r="A1655">
        <v>1654</v>
      </c>
      <c r="B1655" s="31">
        <v>67.036922937366484</v>
      </c>
      <c r="C1655" s="31">
        <v>19.537100299330987</v>
      </c>
      <c r="D1655" s="31">
        <v>51.398400554188967</v>
      </c>
    </row>
    <row r="1656" spans="1:4" x14ac:dyDescent="0.25">
      <c r="A1656">
        <v>1655</v>
      </c>
      <c r="B1656" s="31">
        <v>72.857829723491776</v>
      </c>
      <c r="C1656" s="31">
        <v>20.420850845657998</v>
      </c>
      <c r="D1656" s="31">
        <v>54.724410170067372</v>
      </c>
    </row>
    <row r="1657" spans="1:4" x14ac:dyDescent="0.25">
      <c r="A1657">
        <v>1656</v>
      </c>
      <c r="B1657" s="31">
        <v>81.520992031171403</v>
      </c>
      <c r="C1657" s="31">
        <v>7.684112782574636</v>
      </c>
      <c r="D1657" s="31">
        <v>58.068498288556135</v>
      </c>
    </row>
    <row r="1658" spans="1:4" x14ac:dyDescent="0.25">
      <c r="A1658">
        <v>1657</v>
      </c>
      <c r="B1658" s="31">
        <v>105.05108993418798</v>
      </c>
      <c r="C1658" s="31">
        <v>22.69172753342194</v>
      </c>
      <c r="D1658" s="31">
        <v>56.010904041479002</v>
      </c>
    </row>
    <row r="1659" spans="1:4" x14ac:dyDescent="0.25">
      <c r="A1659">
        <v>1658</v>
      </c>
      <c r="B1659" s="31">
        <v>79.011641870206461</v>
      </c>
      <c r="C1659" s="31">
        <v>15.032716223733143</v>
      </c>
      <c r="D1659" s="31">
        <v>49.438422654798451</v>
      </c>
    </row>
    <row r="1660" spans="1:4" x14ac:dyDescent="0.25">
      <c r="A1660">
        <v>1659</v>
      </c>
      <c r="B1660" s="31">
        <v>89.451027929559686</v>
      </c>
      <c r="C1660" s="31">
        <v>15.106862847903598</v>
      </c>
      <c r="D1660" s="31">
        <v>43.346972857648581</v>
      </c>
    </row>
    <row r="1661" spans="1:4" x14ac:dyDescent="0.25">
      <c r="A1661">
        <v>1660</v>
      </c>
      <c r="B1661" s="31">
        <v>126.91481358798384</v>
      </c>
      <c r="C1661" s="31">
        <v>19.321878678231865</v>
      </c>
      <c r="D1661" s="31">
        <v>29.892252001853301</v>
      </c>
    </row>
    <row r="1662" spans="1:4" x14ac:dyDescent="0.25">
      <c r="A1662">
        <v>1661</v>
      </c>
      <c r="B1662" s="31">
        <v>79.49261711299873</v>
      </c>
      <c r="C1662" s="31">
        <v>16.518479193002584</v>
      </c>
      <c r="D1662" s="31">
        <v>44.508162745137625</v>
      </c>
    </row>
    <row r="1663" spans="1:4" x14ac:dyDescent="0.25">
      <c r="A1663">
        <v>1662</v>
      </c>
      <c r="B1663" s="31">
        <v>73.900267845238531</v>
      </c>
      <c r="C1663" s="31">
        <v>17.088214334894623</v>
      </c>
      <c r="D1663" s="31">
        <v>34.390524533145268</v>
      </c>
    </row>
    <row r="1664" spans="1:4" x14ac:dyDescent="0.25">
      <c r="A1664">
        <v>1663</v>
      </c>
      <c r="B1664" s="31">
        <v>97.948906415139987</v>
      </c>
      <c r="C1664" s="31">
        <v>7.0885589377537084</v>
      </c>
      <c r="D1664" s="31">
        <v>60.675235004920111</v>
      </c>
    </row>
    <row r="1665" spans="1:4" x14ac:dyDescent="0.25">
      <c r="A1665">
        <v>1664</v>
      </c>
      <c r="B1665" s="31">
        <v>26.101382040396423</v>
      </c>
      <c r="C1665" s="31">
        <v>16.329932747330464</v>
      </c>
      <c r="D1665" s="31">
        <v>22.212336239639548</v>
      </c>
    </row>
    <row r="1666" spans="1:4" x14ac:dyDescent="0.25">
      <c r="A1666">
        <v>1665</v>
      </c>
      <c r="B1666" s="31">
        <v>117.38967549311423</v>
      </c>
      <c r="C1666" s="31">
        <v>15.704135642393831</v>
      </c>
      <c r="D1666" s="31">
        <v>48.099757638581728</v>
      </c>
    </row>
    <row r="1667" spans="1:4" x14ac:dyDescent="0.25">
      <c r="A1667">
        <v>1666</v>
      </c>
      <c r="B1667" s="31">
        <v>97.784520087559812</v>
      </c>
      <c r="C1667" s="31">
        <v>10.371111601962241</v>
      </c>
      <c r="D1667" s="31">
        <v>56.080487368456673</v>
      </c>
    </row>
    <row r="1668" spans="1:4" x14ac:dyDescent="0.25">
      <c r="A1668">
        <v>1667</v>
      </c>
      <c r="B1668" s="31">
        <v>68.185804186324233</v>
      </c>
      <c r="C1668" s="31">
        <v>13.120434654191868</v>
      </c>
      <c r="D1668" s="31">
        <v>38.397703980399299</v>
      </c>
    </row>
    <row r="1669" spans="1:4" x14ac:dyDescent="0.25">
      <c r="A1669">
        <v>1668</v>
      </c>
      <c r="B1669" s="31">
        <v>78.447156986239364</v>
      </c>
      <c r="C1669" s="31">
        <v>12.921791146580428</v>
      </c>
      <c r="D1669" s="31">
        <v>53.988280201224811</v>
      </c>
    </row>
    <row r="1670" spans="1:4" x14ac:dyDescent="0.25">
      <c r="A1670">
        <v>1669</v>
      </c>
      <c r="B1670" s="31">
        <v>78.945073754165804</v>
      </c>
      <c r="C1670" s="31">
        <v>14.252208557337692</v>
      </c>
      <c r="D1670" s="31">
        <v>41.17078010175981</v>
      </c>
    </row>
    <row r="1671" spans="1:4" x14ac:dyDescent="0.25">
      <c r="A1671">
        <v>1670</v>
      </c>
      <c r="B1671" s="31">
        <v>45.285323209179552</v>
      </c>
      <c r="C1671" s="31">
        <v>19.431007749633856</v>
      </c>
      <c r="D1671" s="31">
        <v>26.004257038676741</v>
      </c>
    </row>
    <row r="1672" spans="1:4" x14ac:dyDescent="0.25">
      <c r="A1672">
        <v>1671</v>
      </c>
      <c r="B1672" s="31">
        <v>101.52455374693702</v>
      </c>
      <c r="C1672" s="31">
        <v>14.380269365549889</v>
      </c>
      <c r="D1672" s="31">
        <v>29.044978849057305</v>
      </c>
    </row>
    <row r="1673" spans="1:4" x14ac:dyDescent="0.25">
      <c r="A1673">
        <v>1672</v>
      </c>
      <c r="B1673" s="31">
        <v>95.257069667207944</v>
      </c>
      <c r="C1673" s="31">
        <v>17.583738916760996</v>
      </c>
      <c r="D1673" s="31">
        <v>24.532706821749287</v>
      </c>
    </row>
    <row r="1674" spans="1:4" x14ac:dyDescent="0.25">
      <c r="A1674">
        <v>1673</v>
      </c>
      <c r="B1674" s="31">
        <v>75.615905149522135</v>
      </c>
      <c r="C1674" s="31">
        <v>15.853690708818569</v>
      </c>
      <c r="D1674" s="31">
        <v>57.021344828168139</v>
      </c>
    </row>
    <row r="1675" spans="1:4" x14ac:dyDescent="0.25">
      <c r="A1675">
        <v>1674</v>
      </c>
      <c r="B1675" s="31">
        <v>99.686883603711721</v>
      </c>
      <c r="C1675" s="31">
        <v>18.783289753355838</v>
      </c>
      <c r="D1675" s="31">
        <v>39.457621083029878</v>
      </c>
    </row>
    <row r="1676" spans="1:4" x14ac:dyDescent="0.25">
      <c r="A1676">
        <v>1675</v>
      </c>
      <c r="B1676" s="31">
        <v>92.582620503600381</v>
      </c>
      <c r="C1676" s="31">
        <v>8.3316018526611195</v>
      </c>
      <c r="D1676" s="31">
        <v>29.690015279368438</v>
      </c>
    </row>
    <row r="1677" spans="1:4" x14ac:dyDescent="0.25">
      <c r="A1677">
        <v>1676</v>
      </c>
      <c r="B1677" s="31">
        <v>59.119135443621516</v>
      </c>
      <c r="C1677" s="31">
        <v>18.436100789790782</v>
      </c>
      <c r="D1677" s="31">
        <v>53.267834665573787</v>
      </c>
    </row>
    <row r="1678" spans="1:4" x14ac:dyDescent="0.25">
      <c r="A1678">
        <v>1677</v>
      </c>
      <c r="B1678" s="31">
        <v>76.411411850660571</v>
      </c>
      <c r="C1678" s="31">
        <v>25.75166727445626</v>
      </c>
      <c r="D1678" s="31">
        <v>47.729085341253409</v>
      </c>
    </row>
    <row r="1679" spans="1:4" x14ac:dyDescent="0.25">
      <c r="A1679">
        <v>1678</v>
      </c>
      <c r="B1679" s="31">
        <v>27.671519418516311</v>
      </c>
      <c r="C1679" s="31">
        <v>12.189066117836493</v>
      </c>
      <c r="D1679" s="31">
        <v>41.666394173344003</v>
      </c>
    </row>
    <row r="1680" spans="1:4" x14ac:dyDescent="0.25">
      <c r="A1680">
        <v>1679</v>
      </c>
      <c r="B1680" s="31">
        <v>50.719747771104558</v>
      </c>
      <c r="C1680" s="31">
        <v>9.124576845721478</v>
      </c>
      <c r="D1680" s="31">
        <v>47.876830913507249</v>
      </c>
    </row>
    <row r="1681" spans="1:4" x14ac:dyDescent="0.25">
      <c r="A1681">
        <v>1680</v>
      </c>
      <c r="B1681" s="31">
        <v>74.989803450274891</v>
      </c>
      <c r="C1681" s="31">
        <v>22.329635449926343</v>
      </c>
      <c r="D1681" s="31">
        <v>59.31695164892043</v>
      </c>
    </row>
    <row r="1682" spans="1:4" x14ac:dyDescent="0.25">
      <c r="A1682">
        <v>1681</v>
      </c>
      <c r="B1682" s="31">
        <v>101.15625074967807</v>
      </c>
      <c r="C1682" s="31">
        <v>18.883438366658993</v>
      </c>
      <c r="D1682" s="31">
        <v>50.144370718822856</v>
      </c>
    </row>
    <row r="1683" spans="1:4" x14ac:dyDescent="0.25">
      <c r="A1683">
        <v>1682</v>
      </c>
      <c r="B1683" s="31">
        <v>63.444556284970645</v>
      </c>
      <c r="C1683" s="31">
        <v>14.599491568171878</v>
      </c>
      <c r="D1683" s="31">
        <v>34.885685462902941</v>
      </c>
    </row>
    <row r="1684" spans="1:4" x14ac:dyDescent="0.25">
      <c r="A1684">
        <v>1683</v>
      </c>
      <c r="B1684" s="31">
        <v>74.598565722210409</v>
      </c>
      <c r="C1684" s="31">
        <v>15.772190589590263</v>
      </c>
      <c r="D1684" s="31">
        <v>40.425203758333595</v>
      </c>
    </row>
    <row r="1685" spans="1:4" x14ac:dyDescent="0.25">
      <c r="A1685">
        <v>1684</v>
      </c>
      <c r="B1685" s="31">
        <v>100.17261963933051</v>
      </c>
      <c r="C1685" s="31">
        <v>20.56771427501964</v>
      </c>
      <c r="D1685" s="31">
        <v>58.148851338362689</v>
      </c>
    </row>
    <row r="1686" spans="1:4" x14ac:dyDescent="0.25">
      <c r="A1686">
        <v>1685</v>
      </c>
      <c r="B1686" s="31">
        <v>64.768111310135794</v>
      </c>
      <c r="C1686" s="31">
        <v>21.829945389630957</v>
      </c>
      <c r="D1686" s="31">
        <v>42.268480577138362</v>
      </c>
    </row>
    <row r="1687" spans="1:4" x14ac:dyDescent="0.25">
      <c r="A1687">
        <v>1686</v>
      </c>
      <c r="B1687" s="31">
        <v>61.181443774407136</v>
      </c>
      <c r="C1687" s="31">
        <v>18.3561545591275</v>
      </c>
      <c r="D1687" s="31">
        <v>41.258313376514124</v>
      </c>
    </row>
    <row r="1688" spans="1:4" x14ac:dyDescent="0.25">
      <c r="A1688">
        <v>1687</v>
      </c>
      <c r="B1688" s="31">
        <v>58.238754964913838</v>
      </c>
      <c r="C1688" s="31">
        <v>10.349778877373364</v>
      </c>
      <c r="D1688" s="31">
        <v>44.055541703767815</v>
      </c>
    </row>
    <row r="1689" spans="1:4" x14ac:dyDescent="0.25">
      <c r="A1689">
        <v>1688</v>
      </c>
      <c r="B1689" s="31">
        <v>62.919567343740212</v>
      </c>
      <c r="C1689" s="31">
        <v>8.3800653219794921</v>
      </c>
      <c r="D1689" s="31">
        <v>39.641482434148045</v>
      </c>
    </row>
    <row r="1690" spans="1:4" x14ac:dyDescent="0.25">
      <c r="A1690">
        <v>1689</v>
      </c>
      <c r="B1690" s="31">
        <v>71.062946190140352</v>
      </c>
      <c r="C1690" s="31">
        <v>19.995678696293542</v>
      </c>
      <c r="D1690" s="31">
        <v>38.233851638738606</v>
      </c>
    </row>
    <row r="1691" spans="1:4" x14ac:dyDescent="0.25">
      <c r="A1691">
        <v>1690</v>
      </c>
      <c r="B1691" s="31">
        <v>86.268854396677398</v>
      </c>
      <c r="C1691" s="31">
        <v>18.599717315987149</v>
      </c>
      <c r="D1691" s="31">
        <v>37.835818440588895</v>
      </c>
    </row>
    <row r="1692" spans="1:4" x14ac:dyDescent="0.25">
      <c r="A1692">
        <v>1691</v>
      </c>
      <c r="B1692" s="31">
        <v>50.848694241925223</v>
      </c>
      <c r="C1692" s="31">
        <v>16.786486107331363</v>
      </c>
      <c r="D1692" s="31">
        <v>39.658832939230024</v>
      </c>
    </row>
    <row r="1693" spans="1:4" x14ac:dyDescent="0.25">
      <c r="A1693">
        <v>1692</v>
      </c>
      <c r="B1693" s="31">
        <v>99.598400149166082</v>
      </c>
      <c r="C1693" s="31">
        <v>12.507399253870535</v>
      </c>
      <c r="D1693" s="31">
        <v>35.227894127804014</v>
      </c>
    </row>
    <row r="1694" spans="1:4" x14ac:dyDescent="0.25">
      <c r="A1694">
        <v>1693</v>
      </c>
      <c r="B1694" s="31">
        <v>109.66051239236589</v>
      </c>
      <c r="C1694" s="31">
        <v>21.916842871513062</v>
      </c>
      <c r="D1694" s="31">
        <v>34.678095320697928</v>
      </c>
    </row>
    <row r="1695" spans="1:4" x14ac:dyDescent="0.25">
      <c r="A1695">
        <v>1694</v>
      </c>
      <c r="B1695" s="31">
        <v>64.483681348798555</v>
      </c>
      <c r="C1695" s="31">
        <v>18.13208405677771</v>
      </c>
      <c r="D1695" s="31">
        <v>48.18026102135132</v>
      </c>
    </row>
    <row r="1696" spans="1:4" x14ac:dyDescent="0.25">
      <c r="A1696">
        <v>1695</v>
      </c>
      <c r="B1696" s="31">
        <v>45.949369563942085</v>
      </c>
      <c r="C1696" s="31">
        <v>15.443996067214853</v>
      </c>
      <c r="D1696" s="31">
        <v>35.876016438796462</v>
      </c>
    </row>
    <row r="1697" spans="1:4" x14ac:dyDescent="0.25">
      <c r="A1697">
        <v>1696</v>
      </c>
      <c r="B1697" s="31">
        <v>67.029235034274961</v>
      </c>
      <c r="C1697" s="31">
        <v>6.1976370865862958</v>
      </c>
      <c r="D1697" s="31">
        <v>52.41987364056213</v>
      </c>
    </row>
    <row r="1698" spans="1:4" x14ac:dyDescent="0.25">
      <c r="A1698">
        <v>1697</v>
      </c>
      <c r="B1698" s="31">
        <v>71.414905167741495</v>
      </c>
      <c r="C1698" s="31">
        <v>16.611391152013528</v>
      </c>
      <c r="D1698" s="31">
        <v>35.179364514222918</v>
      </c>
    </row>
    <row r="1699" spans="1:4" x14ac:dyDescent="0.25">
      <c r="A1699">
        <v>1698</v>
      </c>
      <c r="B1699" s="31">
        <v>118.83187271980229</v>
      </c>
      <c r="C1699" s="31">
        <v>16.422254710559894</v>
      </c>
      <c r="D1699" s="31">
        <v>46.177258643849768</v>
      </c>
    </row>
    <row r="1700" spans="1:4" x14ac:dyDescent="0.25">
      <c r="A1700">
        <v>1699</v>
      </c>
      <c r="B1700" s="31">
        <v>72.853337402644442</v>
      </c>
      <c r="C1700" s="31">
        <v>15.333947386227649</v>
      </c>
      <c r="D1700" s="31">
        <v>44.417615903786682</v>
      </c>
    </row>
    <row r="1701" spans="1:4" x14ac:dyDescent="0.25">
      <c r="A1701">
        <v>1700</v>
      </c>
      <c r="B1701" s="31">
        <v>74.249414603224125</v>
      </c>
      <c r="C1701" s="31">
        <v>14.798023073617726</v>
      </c>
      <c r="D1701" s="31">
        <v>58.517950713987133</v>
      </c>
    </row>
    <row r="1702" spans="1:4" x14ac:dyDescent="0.25">
      <c r="A1702">
        <v>1701</v>
      </c>
      <c r="B1702" s="31">
        <v>93.746333836223499</v>
      </c>
      <c r="C1702" s="31">
        <v>11.060810762555583</v>
      </c>
      <c r="D1702" s="31">
        <v>39.227957208644852</v>
      </c>
    </row>
    <row r="1703" spans="1:4" x14ac:dyDescent="0.25">
      <c r="A1703">
        <v>1702</v>
      </c>
      <c r="B1703" s="31">
        <v>93.457998192754985</v>
      </c>
      <c r="C1703" s="31">
        <v>10.346635915974279</v>
      </c>
      <c r="D1703" s="31">
        <v>40.797054794643564</v>
      </c>
    </row>
    <row r="1704" spans="1:4" x14ac:dyDescent="0.25">
      <c r="A1704">
        <v>1703</v>
      </c>
      <c r="B1704" s="31">
        <v>66.393179601941824</v>
      </c>
      <c r="C1704" s="31">
        <v>16.786274088737621</v>
      </c>
      <c r="D1704" s="31">
        <v>45.554632649133083</v>
      </c>
    </row>
    <row r="1705" spans="1:4" x14ac:dyDescent="0.25">
      <c r="A1705">
        <v>1704</v>
      </c>
      <c r="B1705" s="31">
        <v>102.62261354688894</v>
      </c>
      <c r="C1705" s="31">
        <v>15.79823320880762</v>
      </c>
      <c r="D1705" s="31">
        <v>48.199888297963597</v>
      </c>
    </row>
    <row r="1706" spans="1:4" x14ac:dyDescent="0.25">
      <c r="A1706">
        <v>1705</v>
      </c>
      <c r="B1706" s="31">
        <v>55.583511112340268</v>
      </c>
      <c r="C1706" s="31">
        <v>18.229258178227624</v>
      </c>
      <c r="D1706" s="31">
        <v>36.943860606289299</v>
      </c>
    </row>
    <row r="1707" spans="1:4" x14ac:dyDescent="0.25">
      <c r="A1707">
        <v>1706</v>
      </c>
      <c r="B1707" s="31">
        <v>71.097543329944102</v>
      </c>
      <c r="C1707" s="31">
        <v>15.6786771484454</v>
      </c>
      <c r="D1707" s="31">
        <v>43.886762365753441</v>
      </c>
    </row>
    <row r="1708" spans="1:4" x14ac:dyDescent="0.25">
      <c r="A1708">
        <v>1707</v>
      </c>
      <c r="B1708" s="31">
        <v>87.087228081157633</v>
      </c>
      <c r="C1708" s="31">
        <v>11.388910646444138</v>
      </c>
      <c r="D1708" s="31">
        <v>55.243725555753471</v>
      </c>
    </row>
    <row r="1709" spans="1:4" x14ac:dyDescent="0.25">
      <c r="A1709">
        <v>1708</v>
      </c>
      <c r="B1709" s="31">
        <v>61.045787213788145</v>
      </c>
      <c r="C1709" s="31">
        <v>12.106538844523643</v>
      </c>
      <c r="D1709" s="31">
        <v>48.031432312095767</v>
      </c>
    </row>
    <row r="1710" spans="1:4" x14ac:dyDescent="0.25">
      <c r="A1710">
        <v>1709</v>
      </c>
      <c r="B1710" s="31">
        <v>94.592040355136916</v>
      </c>
      <c r="C1710" s="31">
        <v>12.023097555405972</v>
      </c>
      <c r="D1710" s="31">
        <v>30.358452869699665</v>
      </c>
    </row>
    <row r="1711" spans="1:4" x14ac:dyDescent="0.25">
      <c r="A1711">
        <v>1710</v>
      </c>
      <c r="B1711" s="31">
        <v>52.780373559751993</v>
      </c>
      <c r="C1711" s="31">
        <v>19.882437424051513</v>
      </c>
      <c r="D1711" s="31">
        <v>64.627321055774587</v>
      </c>
    </row>
    <row r="1712" spans="1:4" x14ac:dyDescent="0.25">
      <c r="A1712">
        <v>1711</v>
      </c>
      <c r="B1712" s="31">
        <v>130.43481761751084</v>
      </c>
      <c r="C1712" s="31">
        <v>15.286571988637238</v>
      </c>
      <c r="D1712" s="31">
        <v>45.303473900560704</v>
      </c>
    </row>
    <row r="1713" spans="1:4" x14ac:dyDescent="0.25">
      <c r="A1713">
        <v>1712</v>
      </c>
      <c r="B1713" s="31">
        <v>40.184468953853553</v>
      </c>
      <c r="C1713" s="31">
        <v>20.281718691331719</v>
      </c>
      <c r="D1713" s="31">
        <v>50.069225607266361</v>
      </c>
    </row>
    <row r="1714" spans="1:4" x14ac:dyDescent="0.25">
      <c r="A1714">
        <v>1713</v>
      </c>
      <c r="B1714" s="31">
        <v>78.209429325137421</v>
      </c>
      <c r="C1714" s="31">
        <v>20.516867600515059</v>
      </c>
      <c r="D1714" s="31">
        <v>33.608236001610706</v>
      </c>
    </row>
    <row r="1715" spans="1:4" x14ac:dyDescent="0.25">
      <c r="A1715">
        <v>1714</v>
      </c>
      <c r="B1715" s="31">
        <v>85.938856300381744</v>
      </c>
      <c r="C1715" s="31">
        <v>17.526418112387073</v>
      </c>
      <c r="D1715" s="31">
        <v>52.27812079378505</v>
      </c>
    </row>
    <row r="1716" spans="1:4" x14ac:dyDescent="0.25">
      <c r="A1716">
        <v>1715</v>
      </c>
      <c r="B1716" s="31">
        <v>59.298384947030264</v>
      </c>
      <c r="C1716" s="31">
        <v>11.184533374237164</v>
      </c>
      <c r="D1716" s="31">
        <v>48.422994713515955</v>
      </c>
    </row>
    <row r="1717" spans="1:4" x14ac:dyDescent="0.25">
      <c r="A1717">
        <v>1716</v>
      </c>
      <c r="B1717" s="31">
        <v>109.29335481531113</v>
      </c>
      <c r="C1717" s="31">
        <v>14.145871709138277</v>
      </c>
      <c r="D1717" s="31">
        <v>39.171366543563671</v>
      </c>
    </row>
    <row r="1718" spans="1:4" x14ac:dyDescent="0.25">
      <c r="A1718">
        <v>1717</v>
      </c>
      <c r="B1718" s="31">
        <v>89.728235952132607</v>
      </c>
      <c r="C1718" s="31">
        <v>19.41108985993764</v>
      </c>
      <c r="D1718" s="31">
        <v>48.487384737879935</v>
      </c>
    </row>
    <row r="1719" spans="1:4" x14ac:dyDescent="0.25">
      <c r="A1719">
        <v>1718</v>
      </c>
      <c r="B1719" s="31">
        <v>49.039478412924829</v>
      </c>
      <c r="C1719" s="31">
        <v>16.760250365700532</v>
      </c>
      <c r="D1719" s="31">
        <v>33.283090503558057</v>
      </c>
    </row>
    <row r="1720" spans="1:4" x14ac:dyDescent="0.25">
      <c r="A1720">
        <v>1719</v>
      </c>
      <c r="B1720" s="31">
        <v>51.376201020265924</v>
      </c>
      <c r="C1720" s="31">
        <v>21.850158947168264</v>
      </c>
      <c r="D1720" s="31">
        <v>57.523935328916288</v>
      </c>
    </row>
    <row r="1721" spans="1:4" x14ac:dyDescent="0.25">
      <c r="A1721">
        <v>1720</v>
      </c>
      <c r="B1721" s="31">
        <v>83.553141482368517</v>
      </c>
      <c r="C1721" s="31">
        <v>18.901310210130411</v>
      </c>
      <c r="D1721" s="31">
        <v>30.8918708869531</v>
      </c>
    </row>
    <row r="1722" spans="1:4" x14ac:dyDescent="0.25">
      <c r="A1722">
        <v>1721</v>
      </c>
      <c r="B1722" s="31">
        <v>65.864130357727802</v>
      </c>
      <c r="C1722" s="31">
        <v>27.291530176504804</v>
      </c>
      <c r="D1722" s="31">
        <v>56.4095330914542</v>
      </c>
    </row>
    <row r="1723" spans="1:4" x14ac:dyDescent="0.25">
      <c r="A1723">
        <v>1722</v>
      </c>
      <c r="B1723" s="31">
        <v>108.62291535774872</v>
      </c>
      <c r="C1723" s="31">
        <v>18.663274940925636</v>
      </c>
      <c r="D1723" s="31">
        <v>51.872880350826421</v>
      </c>
    </row>
    <row r="1724" spans="1:4" x14ac:dyDescent="0.25">
      <c r="A1724">
        <v>1723</v>
      </c>
      <c r="B1724" s="31">
        <v>39.482668348492815</v>
      </c>
      <c r="C1724" s="31">
        <v>27.520152344219458</v>
      </c>
      <c r="D1724" s="31">
        <v>26.068674415039023</v>
      </c>
    </row>
    <row r="1725" spans="1:4" x14ac:dyDescent="0.25">
      <c r="A1725">
        <v>1724</v>
      </c>
      <c r="B1725" s="31">
        <v>83.848602456584118</v>
      </c>
      <c r="C1725" s="31">
        <v>23.957640768705382</v>
      </c>
      <c r="D1725" s="31">
        <v>47.135698310994037</v>
      </c>
    </row>
    <row r="1726" spans="1:4" x14ac:dyDescent="0.25">
      <c r="A1726">
        <v>1725</v>
      </c>
      <c r="B1726" s="31">
        <v>62.468439447812393</v>
      </c>
      <c r="C1726" s="31">
        <v>16.707778983857043</v>
      </c>
      <c r="D1726" s="31">
        <v>44.098235163505549</v>
      </c>
    </row>
    <row r="1727" spans="1:4" x14ac:dyDescent="0.25">
      <c r="A1727">
        <v>1726</v>
      </c>
      <c r="B1727" s="31">
        <v>63.490228622224649</v>
      </c>
      <c r="C1727" s="31">
        <v>12.327205625517918</v>
      </c>
      <c r="D1727" s="31">
        <v>28.545623333311845</v>
      </c>
    </row>
    <row r="1728" spans="1:4" x14ac:dyDescent="0.25">
      <c r="A1728">
        <v>1727</v>
      </c>
      <c r="B1728" s="31">
        <v>72.871841615599578</v>
      </c>
      <c r="C1728" s="31">
        <v>12.439504553672499</v>
      </c>
      <c r="D1728" s="31">
        <v>39.414655313131007</v>
      </c>
    </row>
    <row r="1729" spans="1:4" x14ac:dyDescent="0.25">
      <c r="A1729">
        <v>1728</v>
      </c>
      <c r="B1729" s="31">
        <v>63.886422299185007</v>
      </c>
      <c r="C1729" s="31">
        <v>7.1653434180148494</v>
      </c>
      <c r="D1729" s="31">
        <v>30.933031749829489</v>
      </c>
    </row>
    <row r="1730" spans="1:4" x14ac:dyDescent="0.25">
      <c r="A1730">
        <v>1729</v>
      </c>
      <c r="B1730" s="31">
        <v>70.643974570225268</v>
      </c>
      <c r="C1730" s="31">
        <v>24.78800862824065</v>
      </c>
      <c r="D1730" s="31">
        <v>49.549472883763301</v>
      </c>
    </row>
    <row r="1731" spans="1:4" x14ac:dyDescent="0.25">
      <c r="A1731">
        <v>1730</v>
      </c>
      <c r="B1731" s="31">
        <v>76.912709936528017</v>
      </c>
      <c r="C1731" s="31">
        <v>22.945632062210162</v>
      </c>
      <c r="D1731" s="31">
        <v>41.59582228279929</v>
      </c>
    </row>
    <row r="1732" spans="1:4" x14ac:dyDescent="0.25">
      <c r="A1732">
        <v>1731</v>
      </c>
      <c r="B1732" s="31">
        <v>89.215568298439237</v>
      </c>
      <c r="C1732" s="31">
        <v>12.060440851990487</v>
      </c>
      <c r="D1732" s="31">
        <v>54.419553817642417</v>
      </c>
    </row>
    <row r="1733" spans="1:4" x14ac:dyDescent="0.25">
      <c r="A1733">
        <v>1732</v>
      </c>
      <c r="B1733" s="31">
        <v>74.358759311591044</v>
      </c>
      <c r="C1733" s="31">
        <v>15.360154263101984</v>
      </c>
      <c r="D1733" s="31">
        <v>44.143910100390364</v>
      </c>
    </row>
    <row r="1734" spans="1:4" x14ac:dyDescent="0.25">
      <c r="A1734">
        <v>1733</v>
      </c>
      <c r="B1734" s="31">
        <v>92.385106338468702</v>
      </c>
      <c r="C1734" s="31">
        <v>7.9063121547648745</v>
      </c>
      <c r="D1734" s="31">
        <v>56.860888877279066</v>
      </c>
    </row>
    <row r="1735" spans="1:4" x14ac:dyDescent="0.25">
      <c r="A1735">
        <v>1734</v>
      </c>
      <c r="B1735" s="31">
        <v>83.505330608512196</v>
      </c>
      <c r="C1735" s="31">
        <v>15.483892713184913</v>
      </c>
      <c r="D1735" s="31">
        <v>59.409495005641261</v>
      </c>
    </row>
    <row r="1736" spans="1:4" x14ac:dyDescent="0.25">
      <c r="A1736">
        <v>1735</v>
      </c>
      <c r="B1736" s="31">
        <v>90.311702607507073</v>
      </c>
      <c r="C1736" s="31">
        <v>17.026035024611296</v>
      </c>
      <c r="D1736" s="31">
        <v>23.508737569602186</v>
      </c>
    </row>
    <row r="1737" spans="1:4" x14ac:dyDescent="0.25">
      <c r="A1737">
        <v>1736</v>
      </c>
      <c r="B1737" s="31">
        <v>70.083637730089421</v>
      </c>
      <c r="C1737" s="31">
        <v>21.260339189573358</v>
      </c>
      <c r="D1737" s="31">
        <v>43.281219209498182</v>
      </c>
    </row>
    <row r="1738" spans="1:4" x14ac:dyDescent="0.25">
      <c r="A1738">
        <v>1737</v>
      </c>
      <c r="B1738" s="31">
        <v>31.245205328612506</v>
      </c>
      <c r="C1738" s="31">
        <v>19.162509691281137</v>
      </c>
      <c r="D1738" s="31">
        <v>36.855856798505421</v>
      </c>
    </row>
    <row r="1739" spans="1:4" x14ac:dyDescent="0.25">
      <c r="A1739">
        <v>1738</v>
      </c>
      <c r="B1739" s="31">
        <v>65.754955740928935</v>
      </c>
      <c r="C1739" s="31">
        <v>15.072023140249646</v>
      </c>
      <c r="D1739" s="31">
        <v>49.078361304850873</v>
      </c>
    </row>
    <row r="1740" spans="1:4" x14ac:dyDescent="0.25">
      <c r="A1740">
        <v>1739</v>
      </c>
      <c r="B1740" s="31">
        <v>53.136010470968913</v>
      </c>
      <c r="C1740" s="31">
        <v>24.463416233601691</v>
      </c>
      <c r="D1740" s="31">
        <v>28.737686693791701</v>
      </c>
    </row>
    <row r="1741" spans="1:4" x14ac:dyDescent="0.25">
      <c r="A1741">
        <v>1740</v>
      </c>
      <c r="B1741" s="31">
        <v>82.263268106957469</v>
      </c>
      <c r="C1741" s="31">
        <v>19.265077560209829</v>
      </c>
      <c r="D1741" s="31">
        <v>60.766407599451625</v>
      </c>
    </row>
    <row r="1742" spans="1:4" x14ac:dyDescent="0.25">
      <c r="A1742">
        <v>1741</v>
      </c>
      <c r="B1742" s="31">
        <v>48.389341699444685</v>
      </c>
      <c r="C1742" s="31">
        <v>7.4609934637361039</v>
      </c>
      <c r="D1742" s="31">
        <v>44.928137420115249</v>
      </c>
    </row>
    <row r="1743" spans="1:4" x14ac:dyDescent="0.25">
      <c r="A1743">
        <v>1742</v>
      </c>
      <c r="B1743" s="31">
        <v>53.229864374981496</v>
      </c>
      <c r="C1743" s="31">
        <v>20.915026618854593</v>
      </c>
      <c r="D1743" s="31">
        <v>46.140130791781417</v>
      </c>
    </row>
    <row r="1744" spans="1:4" x14ac:dyDescent="0.25">
      <c r="A1744">
        <v>1743</v>
      </c>
      <c r="B1744" s="31">
        <v>83.796681532508018</v>
      </c>
      <c r="C1744" s="31">
        <v>15.976560680220867</v>
      </c>
      <c r="D1744" s="31">
        <v>60.533706743069231</v>
      </c>
    </row>
    <row r="1745" spans="1:4" x14ac:dyDescent="0.25">
      <c r="A1745">
        <v>1744</v>
      </c>
      <c r="B1745" s="31">
        <v>66.422255547654586</v>
      </c>
      <c r="C1745" s="31">
        <v>18.34165766005081</v>
      </c>
      <c r="D1745" s="31">
        <v>45.731458102732333</v>
      </c>
    </row>
    <row r="1746" spans="1:4" x14ac:dyDescent="0.25">
      <c r="A1746">
        <v>1745</v>
      </c>
      <c r="B1746" s="31">
        <v>73.683418807350719</v>
      </c>
      <c r="C1746" s="31">
        <v>16.578811647463393</v>
      </c>
      <c r="D1746" s="31">
        <v>45.265625889882841</v>
      </c>
    </row>
    <row r="1747" spans="1:4" x14ac:dyDescent="0.25">
      <c r="A1747">
        <v>1746</v>
      </c>
      <c r="B1747" s="31">
        <v>107.56141810727324</v>
      </c>
      <c r="C1747" s="31">
        <v>25.836608953588037</v>
      </c>
      <c r="D1747" s="31">
        <v>57.371408080843096</v>
      </c>
    </row>
    <row r="1748" spans="1:4" x14ac:dyDescent="0.25">
      <c r="A1748">
        <v>1747</v>
      </c>
      <c r="B1748" s="31">
        <v>86.268584118356358</v>
      </c>
      <c r="C1748" s="31">
        <v>15.260009469932774</v>
      </c>
      <c r="D1748" s="31">
        <v>49.531690557524634</v>
      </c>
    </row>
    <row r="1749" spans="1:4" x14ac:dyDescent="0.25">
      <c r="A1749">
        <v>1748</v>
      </c>
      <c r="B1749" s="31">
        <v>27.974372068590448</v>
      </c>
      <c r="C1749" s="31">
        <v>17.481888622914017</v>
      </c>
      <c r="D1749" s="31">
        <v>23.823135231009648</v>
      </c>
    </row>
    <row r="1750" spans="1:4" x14ac:dyDescent="0.25">
      <c r="A1750">
        <v>1749</v>
      </c>
      <c r="B1750" s="31">
        <v>51.258173142607063</v>
      </c>
      <c r="C1750" s="31">
        <v>14.570094688878244</v>
      </c>
      <c r="D1750" s="31">
        <v>44.550116190715705</v>
      </c>
    </row>
    <row r="1751" spans="1:4" x14ac:dyDescent="0.25">
      <c r="A1751">
        <v>1750</v>
      </c>
      <c r="B1751" s="31">
        <v>67.475412070796551</v>
      </c>
      <c r="C1751" s="31">
        <v>11.488929915731802</v>
      </c>
      <c r="D1751" s="31">
        <v>37.061413551718992</v>
      </c>
    </row>
    <row r="1752" spans="1:4" x14ac:dyDescent="0.25">
      <c r="A1752">
        <v>1751</v>
      </c>
      <c r="B1752" s="31">
        <v>59.855008507322012</v>
      </c>
      <c r="C1752" s="31">
        <v>13.068604105435034</v>
      </c>
      <c r="D1752" s="31">
        <v>46.478402957184592</v>
      </c>
    </row>
    <row r="1753" spans="1:4" x14ac:dyDescent="0.25">
      <c r="A1753">
        <v>1752</v>
      </c>
      <c r="B1753" s="31">
        <v>115.70582230781324</v>
      </c>
      <c r="C1753" s="31">
        <v>16.244343785487576</v>
      </c>
      <c r="D1753" s="31">
        <v>53.866883411266627</v>
      </c>
    </row>
    <row r="1754" spans="1:4" x14ac:dyDescent="0.25">
      <c r="A1754">
        <v>1753</v>
      </c>
      <c r="B1754" s="31">
        <v>48.553809377385875</v>
      </c>
      <c r="C1754" s="31">
        <v>12.74629878088529</v>
      </c>
      <c r="D1754" s="31">
        <v>40.996621247924892</v>
      </c>
    </row>
    <row r="1755" spans="1:4" x14ac:dyDescent="0.25">
      <c r="A1755">
        <v>1754</v>
      </c>
      <c r="B1755" s="31">
        <v>54.375582254910285</v>
      </c>
      <c r="C1755" s="31">
        <v>12.878039960420194</v>
      </c>
      <c r="D1755" s="31">
        <v>38.259795467682714</v>
      </c>
    </row>
    <row r="1756" spans="1:4" x14ac:dyDescent="0.25">
      <c r="A1756">
        <v>1755</v>
      </c>
      <c r="B1756" s="31">
        <v>117.70312063660661</v>
      </c>
      <c r="C1756" s="31">
        <v>15.601116592013613</v>
      </c>
      <c r="D1756" s="31">
        <v>52.96158768139405</v>
      </c>
    </row>
    <row r="1757" spans="1:4" x14ac:dyDescent="0.25">
      <c r="A1757">
        <v>1756</v>
      </c>
      <c r="B1757" s="31">
        <v>84.284339359534584</v>
      </c>
      <c r="C1757" s="31">
        <v>12.488425344939724</v>
      </c>
      <c r="D1757" s="31">
        <v>56.875832910159858</v>
      </c>
    </row>
    <row r="1758" spans="1:4" x14ac:dyDescent="0.25">
      <c r="A1758">
        <v>1757</v>
      </c>
      <c r="B1758" s="31">
        <v>61.666970779523631</v>
      </c>
      <c r="C1758" s="31">
        <v>15.149058406916232</v>
      </c>
      <c r="D1758" s="31">
        <v>41.995439285297905</v>
      </c>
    </row>
    <row r="1759" spans="1:4" x14ac:dyDescent="0.25">
      <c r="A1759">
        <v>1758</v>
      </c>
      <c r="B1759" s="31">
        <v>128.44746666378902</v>
      </c>
      <c r="C1759" s="31">
        <v>23.66531174979421</v>
      </c>
      <c r="D1759" s="31">
        <v>54.774637255418533</v>
      </c>
    </row>
    <row r="1760" spans="1:4" x14ac:dyDescent="0.25">
      <c r="A1760">
        <v>1759</v>
      </c>
      <c r="B1760" s="31">
        <v>72.653327487589351</v>
      </c>
      <c r="C1760" s="31">
        <v>16.013116496393817</v>
      </c>
      <c r="D1760" s="31">
        <v>47.843906049095345</v>
      </c>
    </row>
    <row r="1761" spans="1:4" x14ac:dyDescent="0.25">
      <c r="A1761">
        <v>1760</v>
      </c>
      <c r="B1761" s="31">
        <v>126.39957750597432</v>
      </c>
      <c r="C1761" s="31">
        <v>16.140253968008281</v>
      </c>
      <c r="D1761" s="31">
        <v>34.359791337033506</v>
      </c>
    </row>
    <row r="1762" spans="1:4" x14ac:dyDescent="0.25">
      <c r="A1762">
        <v>1761</v>
      </c>
      <c r="B1762" s="31">
        <v>64.495139912383209</v>
      </c>
      <c r="C1762" s="31">
        <v>21.740765745367554</v>
      </c>
      <c r="D1762" s="31">
        <v>28.32340615572468</v>
      </c>
    </row>
    <row r="1763" spans="1:4" x14ac:dyDescent="0.25">
      <c r="A1763">
        <v>1762</v>
      </c>
      <c r="B1763" s="31">
        <v>101.24424833271951</v>
      </c>
      <c r="C1763" s="31">
        <v>16.349847486997149</v>
      </c>
      <c r="D1763" s="31">
        <v>52.368033003347755</v>
      </c>
    </row>
    <row r="1764" spans="1:4" x14ac:dyDescent="0.25">
      <c r="A1764">
        <v>1763</v>
      </c>
      <c r="B1764" s="31">
        <v>48.998701300125013</v>
      </c>
      <c r="C1764" s="31">
        <v>22.401788807513501</v>
      </c>
      <c r="D1764" s="31">
        <v>36.170589724508986</v>
      </c>
    </row>
    <row r="1765" spans="1:4" x14ac:dyDescent="0.25">
      <c r="A1765">
        <v>1764</v>
      </c>
      <c r="B1765" s="31">
        <v>74.245358257003332</v>
      </c>
      <c r="C1765" s="31">
        <v>16.76450337781257</v>
      </c>
      <c r="D1765" s="31">
        <v>53.895223816819531</v>
      </c>
    </row>
    <row r="1766" spans="1:4" x14ac:dyDescent="0.25">
      <c r="A1766">
        <v>1765</v>
      </c>
      <c r="B1766" s="31">
        <v>118.77924001722539</v>
      </c>
      <c r="C1766" s="31">
        <v>14.84643511058672</v>
      </c>
      <c r="D1766" s="31">
        <v>25.118053312455505</v>
      </c>
    </row>
    <row r="1767" spans="1:4" x14ac:dyDescent="0.25">
      <c r="A1767">
        <v>1766</v>
      </c>
      <c r="B1767" s="31">
        <v>52.556110509695671</v>
      </c>
      <c r="C1767" s="31">
        <v>6.5115621851491738</v>
      </c>
      <c r="D1767" s="31">
        <v>37.230171218143852</v>
      </c>
    </row>
    <row r="1768" spans="1:4" x14ac:dyDescent="0.25">
      <c r="A1768">
        <v>1767</v>
      </c>
      <c r="B1768" s="31">
        <v>83.985627822083316</v>
      </c>
      <c r="C1768" s="31">
        <v>18.557418244975473</v>
      </c>
      <c r="D1768" s="31">
        <v>31.741125344176666</v>
      </c>
    </row>
    <row r="1769" spans="1:4" x14ac:dyDescent="0.25">
      <c r="A1769">
        <v>1768</v>
      </c>
      <c r="B1769" s="31">
        <v>82.537862821199013</v>
      </c>
      <c r="C1769" s="31">
        <v>15.63150194718281</v>
      </c>
      <c r="D1769" s="31">
        <v>55.511266227040181</v>
      </c>
    </row>
    <row r="1770" spans="1:4" x14ac:dyDescent="0.25">
      <c r="A1770">
        <v>1769</v>
      </c>
      <c r="B1770" s="31">
        <v>67.815009809614011</v>
      </c>
      <c r="C1770" s="31">
        <v>13.244079054151216</v>
      </c>
      <c r="D1770" s="31">
        <v>49.665372377261157</v>
      </c>
    </row>
    <row r="1771" spans="1:4" x14ac:dyDescent="0.25">
      <c r="A1771">
        <v>1770</v>
      </c>
      <c r="B1771" s="31">
        <v>47.552103986666779</v>
      </c>
      <c r="C1771" s="31">
        <v>10.140952538775094</v>
      </c>
      <c r="D1771" s="31">
        <v>66.823974872702905</v>
      </c>
    </row>
    <row r="1772" spans="1:4" x14ac:dyDescent="0.25">
      <c r="A1772">
        <v>1771</v>
      </c>
      <c r="B1772" s="31">
        <v>76.28298723933969</v>
      </c>
      <c r="C1772" s="31">
        <v>11.933626959717891</v>
      </c>
      <c r="D1772" s="31">
        <v>36.09446555040563</v>
      </c>
    </row>
    <row r="1773" spans="1:4" x14ac:dyDescent="0.25">
      <c r="A1773">
        <v>1772</v>
      </c>
      <c r="B1773" s="31">
        <v>73.941338082333075</v>
      </c>
      <c r="C1773" s="31">
        <v>10.930442865658966</v>
      </c>
      <c r="D1773" s="31">
        <v>25.528735856527433</v>
      </c>
    </row>
    <row r="1774" spans="1:4" x14ac:dyDescent="0.25">
      <c r="A1774">
        <v>1773</v>
      </c>
      <c r="B1774" s="31">
        <v>46.828398456191294</v>
      </c>
      <c r="C1774" s="31">
        <v>7.1985498673496799</v>
      </c>
      <c r="D1774" s="31">
        <v>49.885099489479487</v>
      </c>
    </row>
    <row r="1775" spans="1:4" x14ac:dyDescent="0.25">
      <c r="A1775">
        <v>1774</v>
      </c>
      <c r="B1775" s="31">
        <v>59.140971980828404</v>
      </c>
      <c r="C1775" s="31">
        <v>23.261026934865662</v>
      </c>
      <c r="D1775" s="31">
        <v>40.898564297971923</v>
      </c>
    </row>
    <row r="1776" spans="1:4" x14ac:dyDescent="0.25">
      <c r="A1776">
        <v>1775</v>
      </c>
      <c r="B1776" s="31">
        <v>45.136375475787823</v>
      </c>
      <c r="C1776" s="31">
        <v>18.045027299291753</v>
      </c>
      <c r="D1776" s="31">
        <v>33.923116942919641</v>
      </c>
    </row>
    <row r="1777" spans="1:4" x14ac:dyDescent="0.25">
      <c r="A1777">
        <v>1776</v>
      </c>
      <c r="B1777" s="31">
        <v>54.33117486785796</v>
      </c>
      <c r="C1777" s="31">
        <v>14.058454495956855</v>
      </c>
      <c r="D1777" s="31">
        <v>40.57126573049154</v>
      </c>
    </row>
    <row r="1778" spans="1:4" x14ac:dyDescent="0.25">
      <c r="A1778">
        <v>1777</v>
      </c>
      <c r="B1778" s="31">
        <v>92.152541051134435</v>
      </c>
      <c r="C1778" s="31">
        <v>14.850405308827289</v>
      </c>
      <c r="D1778" s="31">
        <v>53.938109201817525</v>
      </c>
    </row>
    <row r="1779" spans="1:4" x14ac:dyDescent="0.25">
      <c r="A1779">
        <v>1778</v>
      </c>
      <c r="B1779" s="31">
        <v>89.565918758983969</v>
      </c>
      <c r="C1779" s="31">
        <v>18.082686894903553</v>
      </c>
      <c r="D1779" s="31">
        <v>25.891438818074455</v>
      </c>
    </row>
    <row r="1780" spans="1:4" x14ac:dyDescent="0.25">
      <c r="A1780">
        <v>1779</v>
      </c>
      <c r="B1780" s="31">
        <v>57.569137593172705</v>
      </c>
      <c r="C1780" s="31">
        <v>20.637432765887741</v>
      </c>
      <c r="D1780" s="31">
        <v>49.891591882951914</v>
      </c>
    </row>
    <row r="1781" spans="1:4" x14ac:dyDescent="0.25">
      <c r="A1781">
        <v>1780</v>
      </c>
      <c r="B1781" s="31">
        <v>67.623129086662388</v>
      </c>
      <c r="C1781" s="31">
        <v>12.299294486082225</v>
      </c>
      <c r="D1781" s="31">
        <v>28.287818166187193</v>
      </c>
    </row>
    <row r="1782" spans="1:4" x14ac:dyDescent="0.25">
      <c r="A1782">
        <v>1781</v>
      </c>
      <c r="B1782" s="31">
        <v>82.307518434542573</v>
      </c>
      <c r="C1782" s="31">
        <v>21.737314067945665</v>
      </c>
      <c r="D1782" s="31">
        <v>30.950200948566938</v>
      </c>
    </row>
    <row r="1783" spans="1:4" x14ac:dyDescent="0.25">
      <c r="A1783">
        <v>1782</v>
      </c>
      <c r="B1783" s="31">
        <v>78.0626204086293</v>
      </c>
      <c r="C1783" s="31">
        <v>11.276152526263681</v>
      </c>
      <c r="D1783" s="31">
        <v>38.51851001859248</v>
      </c>
    </row>
    <row r="1784" spans="1:4" x14ac:dyDescent="0.25">
      <c r="A1784">
        <v>1783</v>
      </c>
      <c r="B1784" s="31">
        <v>36.51655732938854</v>
      </c>
      <c r="C1784" s="31">
        <v>14.933323029463454</v>
      </c>
      <c r="D1784" s="31">
        <v>34.015722692001923</v>
      </c>
    </row>
    <row r="1785" spans="1:4" x14ac:dyDescent="0.25">
      <c r="A1785">
        <v>1784</v>
      </c>
      <c r="B1785" s="31">
        <v>86.019338707914414</v>
      </c>
      <c r="C1785" s="31">
        <v>17.059535196252355</v>
      </c>
      <c r="D1785" s="31">
        <v>53.517461263716747</v>
      </c>
    </row>
    <row r="1786" spans="1:4" x14ac:dyDescent="0.25">
      <c r="A1786">
        <v>1785</v>
      </c>
      <c r="B1786" s="31">
        <v>136.49148950315225</v>
      </c>
      <c r="C1786" s="31">
        <v>20.377997255241034</v>
      </c>
      <c r="D1786" s="31">
        <v>28.199672948282299</v>
      </c>
    </row>
    <row r="1787" spans="1:4" x14ac:dyDescent="0.25">
      <c r="A1787">
        <v>1786</v>
      </c>
      <c r="B1787" s="31">
        <v>47.694519180946088</v>
      </c>
      <c r="C1787" s="31">
        <v>11.298608174121545</v>
      </c>
      <c r="D1787" s="31">
        <v>37.443165796189753</v>
      </c>
    </row>
    <row r="1788" spans="1:4" x14ac:dyDescent="0.25">
      <c r="A1788">
        <v>1787</v>
      </c>
      <c r="B1788" s="31">
        <v>128.20462189874473</v>
      </c>
      <c r="C1788" s="31">
        <v>20.040175789728522</v>
      </c>
      <c r="D1788" s="31">
        <v>29.225506525622109</v>
      </c>
    </row>
    <row r="1789" spans="1:4" x14ac:dyDescent="0.25">
      <c r="A1789">
        <v>1788</v>
      </c>
      <c r="B1789" s="31">
        <v>76.185223635155054</v>
      </c>
      <c r="C1789" s="31">
        <v>13.005242666586039</v>
      </c>
      <c r="D1789" s="31">
        <v>28.116368233937397</v>
      </c>
    </row>
    <row r="1790" spans="1:4" x14ac:dyDescent="0.25">
      <c r="A1790">
        <v>1789</v>
      </c>
      <c r="B1790" s="31">
        <v>51.946964101275896</v>
      </c>
      <c r="C1790" s="31">
        <v>9.8030266139624054</v>
      </c>
      <c r="D1790" s="31">
        <v>51.466086094993884</v>
      </c>
    </row>
    <row r="1791" spans="1:4" x14ac:dyDescent="0.25">
      <c r="A1791">
        <v>1790</v>
      </c>
      <c r="B1791" s="31">
        <v>76.436906864835166</v>
      </c>
      <c r="C1791" s="31">
        <v>11.747736968596126</v>
      </c>
      <c r="D1791" s="31">
        <v>60.941481878208961</v>
      </c>
    </row>
    <row r="1792" spans="1:4" x14ac:dyDescent="0.25">
      <c r="A1792">
        <v>1791</v>
      </c>
      <c r="B1792" s="31">
        <v>86.439793753344517</v>
      </c>
      <c r="C1792" s="31">
        <v>15.403786597265455</v>
      </c>
      <c r="D1792" s="31">
        <v>37.241788307737139</v>
      </c>
    </row>
    <row r="1793" spans="1:4" x14ac:dyDescent="0.25">
      <c r="A1793">
        <v>1792</v>
      </c>
      <c r="B1793" s="31">
        <v>61.763564775127946</v>
      </c>
      <c r="C1793" s="31">
        <v>19.61879253234946</v>
      </c>
      <c r="D1793" s="31">
        <v>66.56580832970738</v>
      </c>
    </row>
    <row r="1794" spans="1:4" x14ac:dyDescent="0.25">
      <c r="A1794">
        <v>1793</v>
      </c>
      <c r="B1794" s="31">
        <v>99.493602984303436</v>
      </c>
      <c r="C1794" s="31">
        <v>16.652216619394217</v>
      </c>
      <c r="D1794" s="31">
        <v>30.926301270211738</v>
      </c>
    </row>
    <row r="1795" spans="1:4" x14ac:dyDescent="0.25">
      <c r="A1795">
        <v>1794</v>
      </c>
      <c r="B1795" s="31">
        <v>83.467393607774795</v>
      </c>
      <c r="C1795" s="31">
        <v>20.91478365274207</v>
      </c>
      <c r="D1795" s="31">
        <v>44.199771350735816</v>
      </c>
    </row>
    <row r="1796" spans="1:4" x14ac:dyDescent="0.25">
      <c r="A1796">
        <v>1795</v>
      </c>
      <c r="B1796" s="31">
        <v>89.737896032253829</v>
      </c>
      <c r="C1796" s="31">
        <v>16.109983614032718</v>
      </c>
      <c r="D1796" s="31">
        <v>35.900051825042738</v>
      </c>
    </row>
    <row r="1797" spans="1:4" x14ac:dyDescent="0.25">
      <c r="A1797">
        <v>1796</v>
      </c>
      <c r="B1797" s="31">
        <v>87.312391351174</v>
      </c>
      <c r="C1797" s="31">
        <v>13.141488252427518</v>
      </c>
      <c r="D1797" s="31">
        <v>56.283681917611219</v>
      </c>
    </row>
    <row r="1798" spans="1:4" x14ac:dyDescent="0.25">
      <c r="A1798">
        <v>1797</v>
      </c>
      <c r="B1798" s="31">
        <v>98.555352672812973</v>
      </c>
      <c r="C1798" s="31">
        <v>13.25525126922258</v>
      </c>
      <c r="D1798" s="31">
        <v>48.625133198588358</v>
      </c>
    </row>
    <row r="1799" spans="1:4" x14ac:dyDescent="0.25">
      <c r="A1799">
        <v>1798</v>
      </c>
      <c r="B1799" s="31">
        <v>87.124899506012312</v>
      </c>
      <c r="C1799" s="31">
        <v>14.158152459470262</v>
      </c>
      <c r="D1799" s="31">
        <v>52.28028957785309</v>
      </c>
    </row>
    <row r="1800" spans="1:4" x14ac:dyDescent="0.25">
      <c r="A1800">
        <v>1799</v>
      </c>
      <c r="B1800" s="31">
        <v>74.910252826052329</v>
      </c>
      <c r="C1800" s="31">
        <v>15.466318619514702</v>
      </c>
      <c r="D1800" s="31">
        <v>43.562872367971266</v>
      </c>
    </row>
    <row r="1801" spans="1:4" x14ac:dyDescent="0.25">
      <c r="A1801">
        <v>1800</v>
      </c>
      <c r="B1801" s="31">
        <v>71.508502750882641</v>
      </c>
      <c r="C1801" s="31">
        <v>14.112576028755807</v>
      </c>
      <c r="D1801" s="31">
        <v>45.373976456752693</v>
      </c>
    </row>
    <row r="1802" spans="1:4" x14ac:dyDescent="0.25">
      <c r="A1802">
        <v>1801</v>
      </c>
      <c r="B1802" s="31">
        <v>84.605151733417713</v>
      </c>
      <c r="C1802" s="31">
        <v>18.728717015424024</v>
      </c>
      <c r="D1802" s="31">
        <v>37.461805585524793</v>
      </c>
    </row>
    <row r="1803" spans="1:4" x14ac:dyDescent="0.25">
      <c r="A1803">
        <v>1802</v>
      </c>
      <c r="B1803" s="31">
        <v>84.980457024508382</v>
      </c>
      <c r="C1803" s="31">
        <v>18.097096808243244</v>
      </c>
      <c r="D1803" s="31">
        <v>54.647850602605949</v>
      </c>
    </row>
    <row r="1804" spans="1:4" x14ac:dyDescent="0.25">
      <c r="A1804">
        <v>1803</v>
      </c>
      <c r="B1804" s="31">
        <v>120.60859390984356</v>
      </c>
      <c r="C1804" s="31">
        <v>9.2423236415807182</v>
      </c>
      <c r="D1804" s="31">
        <v>49.05875097027171</v>
      </c>
    </row>
    <row r="1805" spans="1:4" x14ac:dyDescent="0.25">
      <c r="A1805">
        <v>1804</v>
      </c>
      <c r="B1805" s="31">
        <v>90.121063255088046</v>
      </c>
      <c r="C1805" s="31">
        <v>17.129030464866972</v>
      </c>
      <c r="D1805" s="31">
        <v>44.296062473854668</v>
      </c>
    </row>
    <row r="1806" spans="1:4" x14ac:dyDescent="0.25">
      <c r="A1806">
        <v>1805</v>
      </c>
      <c r="B1806" s="31">
        <v>77.257983123593419</v>
      </c>
      <c r="C1806" s="31">
        <v>15.818400622920704</v>
      </c>
      <c r="D1806" s="31">
        <v>51.385658343603247</v>
      </c>
    </row>
    <row r="1807" spans="1:4" x14ac:dyDescent="0.25">
      <c r="A1807">
        <v>1806</v>
      </c>
      <c r="B1807" s="31">
        <v>59.178185888863176</v>
      </c>
      <c r="C1807" s="31">
        <v>17.972975015658868</v>
      </c>
      <c r="D1807" s="31">
        <v>45.195696573313974</v>
      </c>
    </row>
    <row r="1808" spans="1:4" x14ac:dyDescent="0.25">
      <c r="A1808">
        <v>1807</v>
      </c>
      <c r="B1808" s="31">
        <v>79.719536419787289</v>
      </c>
      <c r="C1808" s="31">
        <v>20.435605363176762</v>
      </c>
      <c r="D1808" s="31">
        <v>50.370397178137289</v>
      </c>
    </row>
    <row r="1809" spans="1:4" x14ac:dyDescent="0.25">
      <c r="A1809">
        <v>1808</v>
      </c>
      <c r="B1809" s="31">
        <v>60.523696414894125</v>
      </c>
      <c r="C1809" s="31">
        <v>11.759735654941721</v>
      </c>
      <c r="D1809" s="31">
        <v>35.378492753932463</v>
      </c>
    </row>
    <row r="1810" spans="1:4" x14ac:dyDescent="0.25">
      <c r="A1810">
        <v>1809</v>
      </c>
      <c r="B1810" s="31">
        <v>68.871134786182068</v>
      </c>
      <c r="C1810" s="31">
        <v>19.901508801723949</v>
      </c>
      <c r="D1810" s="31">
        <v>22.875417277787175</v>
      </c>
    </row>
    <row r="1811" spans="1:4" x14ac:dyDescent="0.25">
      <c r="A1811">
        <v>1810</v>
      </c>
      <c r="B1811" s="31">
        <v>80.874115848835345</v>
      </c>
      <c r="C1811" s="31">
        <v>19.152713874447301</v>
      </c>
      <c r="D1811" s="31">
        <v>41.329672665698048</v>
      </c>
    </row>
    <row r="1812" spans="1:4" x14ac:dyDescent="0.25">
      <c r="A1812">
        <v>1811</v>
      </c>
      <c r="B1812" s="31">
        <v>69.107559149423096</v>
      </c>
      <c r="C1812" s="31">
        <v>23.642479620124995</v>
      </c>
      <c r="D1812" s="31">
        <v>44.971783720245426</v>
      </c>
    </row>
    <row r="1813" spans="1:4" x14ac:dyDescent="0.25">
      <c r="A1813">
        <v>1812</v>
      </c>
      <c r="B1813" s="31">
        <v>47.002236922705364</v>
      </c>
      <c r="C1813" s="31">
        <v>15.76622223764166</v>
      </c>
      <c r="D1813" s="31">
        <v>46.992334818114742</v>
      </c>
    </row>
    <row r="1814" spans="1:4" x14ac:dyDescent="0.25">
      <c r="A1814">
        <v>1813</v>
      </c>
      <c r="B1814" s="31">
        <v>34.090738495447255</v>
      </c>
      <c r="C1814" s="31">
        <v>15.059600835718076</v>
      </c>
      <c r="D1814" s="31">
        <v>44.562452715749579</v>
      </c>
    </row>
    <row r="1815" spans="1:4" x14ac:dyDescent="0.25">
      <c r="A1815">
        <v>1814</v>
      </c>
      <c r="B1815" s="31">
        <v>81.160392052286099</v>
      </c>
      <c r="C1815" s="31">
        <v>20.182140508898083</v>
      </c>
      <c r="D1815" s="31">
        <v>52.016422816692597</v>
      </c>
    </row>
    <row r="1816" spans="1:4" x14ac:dyDescent="0.25">
      <c r="A1816">
        <v>1815</v>
      </c>
      <c r="B1816" s="31">
        <v>77.027381358601318</v>
      </c>
      <c r="C1816" s="31">
        <v>18.798039848061059</v>
      </c>
      <c r="D1816" s="31">
        <v>35.28672337726865</v>
      </c>
    </row>
    <row r="1817" spans="1:4" x14ac:dyDescent="0.25">
      <c r="A1817">
        <v>1816</v>
      </c>
      <c r="B1817" s="31">
        <v>79.331417359759399</v>
      </c>
      <c r="C1817" s="31">
        <v>11.054665497657453</v>
      </c>
      <c r="D1817" s="31">
        <v>22.174026110614033</v>
      </c>
    </row>
    <row r="1818" spans="1:4" x14ac:dyDescent="0.25">
      <c r="A1818">
        <v>1817</v>
      </c>
      <c r="B1818" s="31">
        <v>78.791993816001906</v>
      </c>
      <c r="C1818" s="31">
        <v>12.193452145296035</v>
      </c>
      <c r="D1818" s="31">
        <v>43.590258496669506</v>
      </c>
    </row>
    <row r="1819" spans="1:4" x14ac:dyDescent="0.25">
      <c r="A1819">
        <v>1818</v>
      </c>
      <c r="B1819" s="31">
        <v>79.782577819768946</v>
      </c>
      <c r="C1819" s="31">
        <v>7.4845684794358789</v>
      </c>
      <c r="D1819" s="31">
        <v>44.995595985198833</v>
      </c>
    </row>
    <row r="1820" spans="1:4" x14ac:dyDescent="0.25">
      <c r="A1820">
        <v>1819</v>
      </c>
      <c r="B1820" s="31">
        <v>96.175487610088709</v>
      </c>
      <c r="C1820" s="31">
        <v>19.065390361536316</v>
      </c>
      <c r="D1820" s="31">
        <v>39.501181216624843</v>
      </c>
    </row>
    <row r="1821" spans="1:4" x14ac:dyDescent="0.25">
      <c r="A1821">
        <v>1820</v>
      </c>
      <c r="B1821" s="31">
        <v>68.470060946186422</v>
      </c>
      <c r="C1821" s="31">
        <v>21.570029566279512</v>
      </c>
      <c r="D1821" s="31">
        <v>26.592243713300512</v>
      </c>
    </row>
    <row r="1822" spans="1:4" x14ac:dyDescent="0.25">
      <c r="A1822">
        <v>1821</v>
      </c>
      <c r="B1822" s="31">
        <v>68.014565054046571</v>
      </c>
      <c r="C1822" s="31">
        <v>18.950510107276436</v>
      </c>
      <c r="D1822" s="31">
        <v>51.605286272637478</v>
      </c>
    </row>
    <row r="1823" spans="1:4" x14ac:dyDescent="0.25">
      <c r="A1823">
        <v>1822</v>
      </c>
      <c r="B1823" s="31">
        <v>126.98312600197079</v>
      </c>
      <c r="C1823" s="31">
        <v>13.241396787241015</v>
      </c>
      <c r="D1823" s="31">
        <v>41.06554989386953</v>
      </c>
    </row>
    <row r="1824" spans="1:4" x14ac:dyDescent="0.25">
      <c r="A1824">
        <v>1823</v>
      </c>
      <c r="B1824" s="31">
        <v>35.507025638800869</v>
      </c>
      <c r="C1824" s="31">
        <v>17.173804284535858</v>
      </c>
      <c r="D1824" s="31">
        <v>36.628719850464591</v>
      </c>
    </row>
    <row r="1825" spans="1:4" x14ac:dyDescent="0.25">
      <c r="A1825">
        <v>1824</v>
      </c>
      <c r="B1825" s="31">
        <v>127.79209586013997</v>
      </c>
      <c r="C1825" s="31">
        <v>8.5156906460347166</v>
      </c>
      <c r="D1825" s="31">
        <v>50.887812143622426</v>
      </c>
    </row>
    <row r="1826" spans="1:4" x14ac:dyDescent="0.25">
      <c r="A1826">
        <v>1825</v>
      </c>
      <c r="B1826" s="31">
        <v>81.901221422357736</v>
      </c>
      <c r="C1826" s="31">
        <v>21.372803289379206</v>
      </c>
      <c r="D1826" s="31">
        <v>43.933663873396604</v>
      </c>
    </row>
    <row r="1827" spans="1:4" x14ac:dyDescent="0.25">
      <c r="A1827">
        <v>1826</v>
      </c>
      <c r="B1827" s="31">
        <v>34.135921864793332</v>
      </c>
      <c r="C1827" s="31">
        <v>23.293628784916606</v>
      </c>
      <c r="D1827" s="31">
        <v>55.388353383714573</v>
      </c>
    </row>
    <row r="1828" spans="1:4" x14ac:dyDescent="0.25">
      <c r="A1828">
        <v>1827</v>
      </c>
      <c r="B1828" s="31">
        <v>65.255302628690487</v>
      </c>
      <c r="C1828" s="31">
        <v>16.671326111398571</v>
      </c>
      <c r="D1828" s="31">
        <v>39.731146207080876</v>
      </c>
    </row>
    <row r="1829" spans="1:4" x14ac:dyDescent="0.25">
      <c r="A1829">
        <v>1828</v>
      </c>
      <c r="B1829" s="31">
        <v>74.074736015510922</v>
      </c>
      <c r="C1829" s="31">
        <v>18.355748967703676</v>
      </c>
      <c r="D1829" s="31">
        <v>49.858982772091409</v>
      </c>
    </row>
    <row r="1830" spans="1:4" x14ac:dyDescent="0.25">
      <c r="A1830">
        <v>1829</v>
      </c>
      <c r="B1830" s="31">
        <v>77.937602150391484</v>
      </c>
      <c r="C1830" s="31">
        <v>13.4275780750379</v>
      </c>
      <c r="D1830" s="31">
        <v>39.24353546978567</v>
      </c>
    </row>
    <row r="1831" spans="1:4" x14ac:dyDescent="0.25">
      <c r="A1831">
        <v>1830</v>
      </c>
      <c r="B1831" s="31">
        <v>115.80896837897239</v>
      </c>
      <c r="C1831" s="31">
        <v>16.175549587491918</v>
      </c>
      <c r="D1831" s="31">
        <v>46.26122782958619</v>
      </c>
    </row>
    <row r="1832" spans="1:4" x14ac:dyDescent="0.25">
      <c r="A1832">
        <v>1831</v>
      </c>
      <c r="B1832" s="31">
        <v>57.177417952606909</v>
      </c>
      <c r="C1832" s="31">
        <v>13.74090440259266</v>
      </c>
      <c r="D1832" s="31">
        <v>52.085596350210857</v>
      </c>
    </row>
    <row r="1833" spans="1:4" x14ac:dyDescent="0.25">
      <c r="A1833">
        <v>1832</v>
      </c>
      <c r="B1833" s="31">
        <v>47.605116376170685</v>
      </c>
      <c r="C1833" s="31">
        <v>12.727200340872599</v>
      </c>
      <c r="D1833" s="31">
        <v>54.05522075124815</v>
      </c>
    </row>
    <row r="1834" spans="1:4" x14ac:dyDescent="0.25">
      <c r="A1834">
        <v>1833</v>
      </c>
      <c r="B1834" s="31">
        <v>95.981532547581921</v>
      </c>
      <c r="C1834" s="31">
        <v>16.015378071079116</v>
      </c>
      <c r="D1834" s="31">
        <v>41.830209665108853</v>
      </c>
    </row>
    <row r="1835" spans="1:4" x14ac:dyDescent="0.25">
      <c r="A1835">
        <v>1834</v>
      </c>
      <c r="B1835" s="31">
        <v>56.08086654647456</v>
      </c>
      <c r="C1835" s="31">
        <v>14.318695295765297</v>
      </c>
      <c r="D1835" s="31">
        <v>35.285039662450046</v>
      </c>
    </row>
    <row r="1836" spans="1:4" x14ac:dyDescent="0.25">
      <c r="A1836">
        <v>1835</v>
      </c>
      <c r="B1836" s="31">
        <v>38.040203839303224</v>
      </c>
      <c r="C1836" s="31">
        <v>10.977259417328508</v>
      </c>
      <c r="D1836" s="31">
        <v>34.876788817892098</v>
      </c>
    </row>
    <row r="1837" spans="1:4" x14ac:dyDescent="0.25">
      <c r="A1837">
        <v>1836</v>
      </c>
      <c r="B1837" s="31">
        <v>34.232952371419373</v>
      </c>
      <c r="C1837" s="31">
        <v>22.162474479096254</v>
      </c>
      <c r="D1837" s="31">
        <v>28.269429566685787</v>
      </c>
    </row>
    <row r="1838" spans="1:4" x14ac:dyDescent="0.25">
      <c r="A1838">
        <v>1837</v>
      </c>
      <c r="B1838" s="31">
        <v>32.015752173733595</v>
      </c>
      <c r="C1838" s="31">
        <v>8.0923084519515811</v>
      </c>
      <c r="D1838" s="31">
        <v>65.570997347402084</v>
      </c>
    </row>
    <row r="1839" spans="1:4" x14ac:dyDescent="0.25">
      <c r="A1839">
        <v>1838</v>
      </c>
      <c r="B1839" s="31">
        <v>107.14689122710575</v>
      </c>
      <c r="C1839" s="31">
        <v>18.710304390005341</v>
      </c>
      <c r="D1839" s="31">
        <v>39.866659866904058</v>
      </c>
    </row>
    <row r="1840" spans="1:4" x14ac:dyDescent="0.25">
      <c r="A1840">
        <v>1839</v>
      </c>
      <c r="B1840" s="31">
        <v>83.597951177645086</v>
      </c>
      <c r="C1840" s="31">
        <v>19.782469940014554</v>
      </c>
      <c r="D1840" s="31">
        <v>37.250067733241444</v>
      </c>
    </row>
    <row r="1841" spans="1:4" x14ac:dyDescent="0.25">
      <c r="A1841">
        <v>1840</v>
      </c>
      <c r="B1841" s="31">
        <v>67.184081899735716</v>
      </c>
      <c r="C1841" s="31">
        <v>21.044948595567156</v>
      </c>
      <c r="D1841" s="31">
        <v>54.448941074475144</v>
      </c>
    </row>
    <row r="1842" spans="1:4" x14ac:dyDescent="0.25">
      <c r="A1842">
        <v>1841</v>
      </c>
      <c r="B1842" s="31">
        <v>82.928992060684791</v>
      </c>
      <c r="C1842" s="31">
        <v>11.809950604287643</v>
      </c>
      <c r="D1842" s="31">
        <v>65.73645035888191</v>
      </c>
    </row>
    <row r="1843" spans="1:4" x14ac:dyDescent="0.25">
      <c r="A1843">
        <v>1842</v>
      </c>
      <c r="B1843" s="31">
        <v>61.612660892844701</v>
      </c>
      <c r="C1843" s="31">
        <v>13.219291963370065</v>
      </c>
      <c r="D1843" s="31">
        <v>44.542223594473576</v>
      </c>
    </row>
    <row r="1844" spans="1:4" x14ac:dyDescent="0.25">
      <c r="A1844">
        <v>1843</v>
      </c>
      <c r="B1844" s="31">
        <v>73.731534322589098</v>
      </c>
      <c r="C1844" s="31">
        <v>10.560582809679683</v>
      </c>
      <c r="D1844" s="31">
        <v>49.148096523388681</v>
      </c>
    </row>
    <row r="1845" spans="1:4" x14ac:dyDescent="0.25">
      <c r="A1845">
        <v>1844</v>
      </c>
      <c r="B1845" s="31">
        <v>103.26895193275008</v>
      </c>
      <c r="C1845" s="31">
        <v>22.775338351692795</v>
      </c>
      <c r="D1845" s="31">
        <v>45.558634085880577</v>
      </c>
    </row>
    <row r="1846" spans="1:4" x14ac:dyDescent="0.25">
      <c r="A1846">
        <v>1845</v>
      </c>
      <c r="B1846" s="31">
        <v>68.314181476594086</v>
      </c>
      <c r="C1846" s="31">
        <v>19.167599455705805</v>
      </c>
      <c r="D1846" s="31">
        <v>45.268341848555778</v>
      </c>
    </row>
    <row r="1847" spans="1:4" x14ac:dyDescent="0.25">
      <c r="A1847">
        <v>1846</v>
      </c>
      <c r="B1847" s="31">
        <v>56.27265626811942</v>
      </c>
      <c r="C1847" s="31">
        <v>9.6528701931344383</v>
      </c>
      <c r="D1847" s="31">
        <v>35.289651362932545</v>
      </c>
    </row>
    <row r="1848" spans="1:4" x14ac:dyDescent="0.25">
      <c r="A1848">
        <v>1847</v>
      </c>
      <c r="B1848" s="31">
        <v>107.3855488325098</v>
      </c>
      <c r="C1848" s="31">
        <v>9.5047049190711999</v>
      </c>
      <c r="D1848" s="31">
        <v>58.007861978096884</v>
      </c>
    </row>
    <row r="1849" spans="1:4" x14ac:dyDescent="0.25">
      <c r="A1849">
        <v>1848</v>
      </c>
      <c r="B1849" s="31">
        <v>96.792391639475227</v>
      </c>
      <c r="C1849" s="31">
        <v>12.028650533866475</v>
      </c>
      <c r="D1849" s="31">
        <v>32.288603967848807</v>
      </c>
    </row>
    <row r="1850" spans="1:4" x14ac:dyDescent="0.25">
      <c r="A1850">
        <v>1849</v>
      </c>
      <c r="B1850" s="31">
        <v>53.244948986968815</v>
      </c>
      <c r="C1850" s="31">
        <v>17.736830942123671</v>
      </c>
      <c r="D1850" s="31">
        <v>23.602756673824345</v>
      </c>
    </row>
    <row r="1851" spans="1:4" x14ac:dyDescent="0.25">
      <c r="A1851">
        <v>1850</v>
      </c>
      <c r="B1851" s="31">
        <v>46.777199742217192</v>
      </c>
      <c r="C1851" s="31">
        <v>13.539003708781163</v>
      </c>
      <c r="D1851" s="31">
        <v>45.831096236519663</v>
      </c>
    </row>
    <row r="1852" spans="1:4" x14ac:dyDescent="0.25">
      <c r="A1852">
        <v>1851</v>
      </c>
      <c r="B1852" s="31">
        <v>74.34498985078497</v>
      </c>
      <c r="C1852" s="31">
        <v>11.231886336411648</v>
      </c>
      <c r="D1852" s="31">
        <v>57.533981117200113</v>
      </c>
    </row>
    <row r="1853" spans="1:4" x14ac:dyDescent="0.25">
      <c r="A1853">
        <v>1852</v>
      </c>
      <c r="B1853" s="31">
        <v>108.89577168074067</v>
      </c>
      <c r="C1853" s="31">
        <v>15.742170383231665</v>
      </c>
      <c r="D1853" s="31">
        <v>39.35622592542957</v>
      </c>
    </row>
    <row r="1854" spans="1:4" x14ac:dyDescent="0.25">
      <c r="A1854">
        <v>1853</v>
      </c>
      <c r="B1854" s="31">
        <v>40.700632079619218</v>
      </c>
      <c r="C1854" s="31">
        <v>13.283705492074361</v>
      </c>
      <c r="D1854" s="31">
        <v>26.574064866673261</v>
      </c>
    </row>
    <row r="1855" spans="1:4" x14ac:dyDescent="0.25">
      <c r="A1855">
        <v>1854</v>
      </c>
      <c r="B1855" s="31">
        <v>36.078591021681618</v>
      </c>
      <c r="C1855" s="31">
        <v>12.211993657437713</v>
      </c>
      <c r="D1855" s="31">
        <v>45.028037805083784</v>
      </c>
    </row>
    <row r="1856" spans="1:4" x14ac:dyDescent="0.25">
      <c r="A1856">
        <v>1855</v>
      </c>
      <c r="B1856" s="31">
        <v>62.136750666787826</v>
      </c>
      <c r="C1856" s="31">
        <v>15.083667876917689</v>
      </c>
      <c r="D1856" s="31">
        <v>55.770971578695445</v>
      </c>
    </row>
    <row r="1857" spans="1:4" x14ac:dyDescent="0.25">
      <c r="A1857">
        <v>1856</v>
      </c>
      <c r="B1857" s="31">
        <v>61.930562871642813</v>
      </c>
      <c r="C1857" s="31">
        <v>13.9591277962689</v>
      </c>
      <c r="D1857" s="31">
        <v>51.87208227305819</v>
      </c>
    </row>
    <row r="1858" spans="1:4" x14ac:dyDescent="0.25">
      <c r="A1858">
        <v>1857</v>
      </c>
      <c r="B1858" s="31">
        <v>87.514037137151249</v>
      </c>
      <c r="C1858" s="31">
        <v>13.49599787539201</v>
      </c>
      <c r="D1858" s="31">
        <v>46.624593294405962</v>
      </c>
    </row>
    <row r="1859" spans="1:4" x14ac:dyDescent="0.25">
      <c r="A1859">
        <v>1858</v>
      </c>
      <c r="B1859" s="31">
        <v>63.504295962539459</v>
      </c>
      <c r="C1859" s="31">
        <v>12.799654021896533</v>
      </c>
      <c r="D1859" s="31">
        <v>41.939331110660262</v>
      </c>
    </row>
    <row r="1860" spans="1:4" x14ac:dyDescent="0.25">
      <c r="A1860">
        <v>1859</v>
      </c>
      <c r="B1860" s="31">
        <v>63.979203109468898</v>
      </c>
      <c r="C1860" s="31">
        <v>26.956601830854783</v>
      </c>
      <c r="D1860" s="31">
        <v>29.352616816591137</v>
      </c>
    </row>
    <row r="1861" spans="1:4" x14ac:dyDescent="0.25">
      <c r="A1861">
        <v>1860</v>
      </c>
      <c r="B1861" s="31">
        <v>86.91916357833729</v>
      </c>
      <c r="C1861" s="31">
        <v>13.481602584707826</v>
      </c>
      <c r="D1861" s="31">
        <v>57.476840615197808</v>
      </c>
    </row>
    <row r="1862" spans="1:4" x14ac:dyDescent="0.25">
      <c r="A1862">
        <v>1861</v>
      </c>
      <c r="B1862" s="31">
        <v>50.063755525139172</v>
      </c>
      <c r="C1862" s="31">
        <v>17.065451987635498</v>
      </c>
      <c r="D1862" s="31">
        <v>61.483881301248033</v>
      </c>
    </row>
    <row r="1863" spans="1:4" x14ac:dyDescent="0.25">
      <c r="A1863">
        <v>1862</v>
      </c>
      <c r="B1863" s="31">
        <v>68.97096659057938</v>
      </c>
      <c r="C1863" s="31">
        <v>16.261289695332724</v>
      </c>
      <c r="D1863" s="31">
        <v>46.926041413178787</v>
      </c>
    </row>
    <row r="1864" spans="1:4" x14ac:dyDescent="0.25">
      <c r="A1864">
        <v>1863</v>
      </c>
      <c r="B1864" s="31">
        <v>71.47126811912635</v>
      </c>
      <c r="C1864" s="31">
        <v>14.472892690843615</v>
      </c>
      <c r="D1864" s="31">
        <v>34.244987280982777</v>
      </c>
    </row>
    <row r="1865" spans="1:4" x14ac:dyDescent="0.25">
      <c r="A1865">
        <v>1864</v>
      </c>
      <c r="B1865" s="31">
        <v>51.889149524849827</v>
      </c>
      <c r="C1865" s="31">
        <v>15.996107109075822</v>
      </c>
      <c r="D1865" s="31">
        <v>42.932343747079997</v>
      </c>
    </row>
    <row r="1866" spans="1:4" x14ac:dyDescent="0.25">
      <c r="A1866">
        <v>1865</v>
      </c>
      <c r="B1866" s="31">
        <v>66.164676009023381</v>
      </c>
      <c r="C1866" s="31">
        <v>16.537200895500824</v>
      </c>
      <c r="D1866" s="31">
        <v>56.224933627745955</v>
      </c>
    </row>
    <row r="1867" spans="1:4" x14ac:dyDescent="0.25">
      <c r="A1867">
        <v>1866</v>
      </c>
      <c r="B1867" s="31">
        <v>73.648696020637047</v>
      </c>
      <c r="C1867" s="31">
        <v>15.566529958503411</v>
      </c>
      <c r="D1867" s="31">
        <v>40.790520499548869</v>
      </c>
    </row>
    <row r="1868" spans="1:4" x14ac:dyDescent="0.25">
      <c r="A1868">
        <v>1867</v>
      </c>
      <c r="B1868" s="31">
        <v>86.189036799112216</v>
      </c>
      <c r="C1868" s="31">
        <v>15.388090169122677</v>
      </c>
      <c r="D1868" s="31">
        <v>40.430973176418583</v>
      </c>
    </row>
    <row r="1869" spans="1:4" x14ac:dyDescent="0.25">
      <c r="A1869">
        <v>1868</v>
      </c>
      <c r="B1869" s="31">
        <v>73.083526326457658</v>
      </c>
      <c r="C1869" s="31">
        <v>12.450175462911206</v>
      </c>
      <c r="D1869" s="31">
        <v>57.635455045028152</v>
      </c>
    </row>
    <row r="1870" spans="1:4" x14ac:dyDescent="0.25">
      <c r="A1870">
        <v>1869</v>
      </c>
      <c r="B1870" s="31">
        <v>73.194713910646954</v>
      </c>
      <c r="C1870" s="31">
        <v>14.370774137405869</v>
      </c>
      <c r="D1870" s="31">
        <v>37.133570728758372</v>
      </c>
    </row>
    <row r="1871" spans="1:4" x14ac:dyDescent="0.25">
      <c r="A1871">
        <v>1870</v>
      </c>
      <c r="B1871" s="31">
        <v>92.504584685229929</v>
      </c>
      <c r="C1871" s="31">
        <v>18.480646377149725</v>
      </c>
      <c r="D1871" s="31">
        <v>24.555643891447883</v>
      </c>
    </row>
    <row r="1872" spans="1:4" x14ac:dyDescent="0.25">
      <c r="A1872">
        <v>1871</v>
      </c>
      <c r="B1872" s="31">
        <v>76.347661348589128</v>
      </c>
      <c r="C1872" s="31">
        <v>16.363770052375976</v>
      </c>
      <c r="D1872" s="31">
        <v>30.323785977145121</v>
      </c>
    </row>
    <row r="1873" spans="1:4" x14ac:dyDescent="0.25">
      <c r="A1873">
        <v>1872</v>
      </c>
      <c r="B1873" s="31">
        <v>51.58822599326146</v>
      </c>
      <c r="C1873" s="31">
        <v>16.064709495084418</v>
      </c>
      <c r="D1873" s="31">
        <v>59.961636374058003</v>
      </c>
    </row>
    <row r="1874" spans="1:4" x14ac:dyDescent="0.25">
      <c r="A1874">
        <v>1873</v>
      </c>
      <c r="B1874" s="31">
        <v>68.205214989003821</v>
      </c>
      <c r="C1874" s="31">
        <v>14.514883186070806</v>
      </c>
      <c r="D1874" s="31">
        <v>52.212695382028073</v>
      </c>
    </row>
    <row r="1875" spans="1:4" x14ac:dyDescent="0.25">
      <c r="A1875">
        <v>1874</v>
      </c>
      <c r="B1875" s="31">
        <v>74.395325337019713</v>
      </c>
      <c r="C1875" s="31">
        <v>19.606858338982093</v>
      </c>
      <c r="D1875" s="31">
        <v>59.619417040387226</v>
      </c>
    </row>
    <row r="1876" spans="1:4" x14ac:dyDescent="0.25">
      <c r="A1876">
        <v>1875</v>
      </c>
      <c r="B1876" s="31">
        <v>66.944917586828026</v>
      </c>
      <c r="C1876" s="31">
        <v>15.03662396551476</v>
      </c>
      <c r="D1876" s="31">
        <v>28.332752771751888</v>
      </c>
    </row>
    <row r="1877" spans="1:4" x14ac:dyDescent="0.25">
      <c r="A1877">
        <v>1876</v>
      </c>
      <c r="B1877" s="31">
        <v>50.952605013679474</v>
      </c>
      <c r="C1877" s="31">
        <v>17.250127314556824</v>
      </c>
      <c r="D1877" s="31">
        <v>30.900896479478451</v>
      </c>
    </row>
    <row r="1878" spans="1:4" x14ac:dyDescent="0.25">
      <c r="A1878">
        <v>1877</v>
      </c>
      <c r="B1878" s="31">
        <v>126.12063743273492</v>
      </c>
      <c r="C1878" s="31">
        <v>19.579319585807205</v>
      </c>
      <c r="D1878" s="31">
        <v>65.251196082866272</v>
      </c>
    </row>
    <row r="1879" spans="1:4" x14ac:dyDescent="0.25">
      <c r="A1879">
        <v>1878</v>
      </c>
      <c r="B1879" s="31">
        <v>76.613335276379587</v>
      </c>
      <c r="C1879" s="31">
        <v>17.697588473630564</v>
      </c>
      <c r="D1879" s="31">
        <v>29.332957450491655</v>
      </c>
    </row>
    <row r="1880" spans="1:4" x14ac:dyDescent="0.25">
      <c r="A1880">
        <v>1879</v>
      </c>
      <c r="B1880" s="31">
        <v>55.670744542150175</v>
      </c>
      <c r="C1880" s="31">
        <v>16.564149304623392</v>
      </c>
      <c r="D1880" s="31">
        <v>47.445019781696416</v>
      </c>
    </row>
    <row r="1881" spans="1:4" x14ac:dyDescent="0.25">
      <c r="A1881">
        <v>1880</v>
      </c>
      <c r="B1881" s="31">
        <v>66.672555079578999</v>
      </c>
      <c r="C1881" s="31">
        <v>16.422371383698607</v>
      </c>
      <c r="D1881" s="31">
        <v>53.246899866325329</v>
      </c>
    </row>
    <row r="1882" spans="1:4" x14ac:dyDescent="0.25">
      <c r="A1882">
        <v>1881</v>
      </c>
      <c r="B1882" s="31">
        <v>88.898509084557745</v>
      </c>
      <c r="C1882" s="31">
        <v>15.907823256592252</v>
      </c>
      <c r="D1882" s="31">
        <v>38.597384184935919</v>
      </c>
    </row>
    <row r="1883" spans="1:4" x14ac:dyDescent="0.25">
      <c r="A1883">
        <v>1882</v>
      </c>
      <c r="B1883" s="31">
        <v>89.675773264915819</v>
      </c>
      <c r="C1883" s="31">
        <v>12.097219837608952</v>
      </c>
      <c r="D1883" s="31">
        <v>40.000677387439062</v>
      </c>
    </row>
    <row r="1884" spans="1:4" x14ac:dyDescent="0.25">
      <c r="A1884">
        <v>1883</v>
      </c>
      <c r="B1884" s="31">
        <v>61.607725360683396</v>
      </c>
      <c r="C1884" s="31">
        <v>15.072788096614646</v>
      </c>
      <c r="D1884" s="31">
        <v>53.687824499243739</v>
      </c>
    </row>
    <row r="1885" spans="1:4" x14ac:dyDescent="0.25">
      <c r="A1885">
        <v>1884</v>
      </c>
      <c r="B1885" s="31">
        <v>109.25712383629882</v>
      </c>
      <c r="C1885" s="31">
        <v>19.146883706937494</v>
      </c>
      <c r="D1885" s="31">
        <v>56.022711490716617</v>
      </c>
    </row>
    <row r="1886" spans="1:4" x14ac:dyDescent="0.25">
      <c r="A1886">
        <v>1885</v>
      </c>
      <c r="B1886" s="31">
        <v>60.451878314798861</v>
      </c>
      <c r="C1886" s="31">
        <v>17.318210288189199</v>
      </c>
      <c r="D1886" s="31">
        <v>49.335011501767674</v>
      </c>
    </row>
    <row r="1887" spans="1:4" x14ac:dyDescent="0.25">
      <c r="A1887">
        <v>1886</v>
      </c>
      <c r="B1887" s="31">
        <v>60.140421117778295</v>
      </c>
      <c r="C1887" s="31">
        <v>17.9379705048304</v>
      </c>
      <c r="D1887" s="31">
        <v>51.538753306766893</v>
      </c>
    </row>
    <row r="1888" spans="1:4" x14ac:dyDescent="0.25">
      <c r="A1888">
        <v>1887</v>
      </c>
      <c r="B1888" s="31">
        <v>74.494061325119475</v>
      </c>
      <c r="C1888" s="31">
        <v>15.083174093017421</v>
      </c>
      <c r="D1888" s="31">
        <v>44.069116955870591</v>
      </c>
    </row>
    <row r="1889" spans="1:4" x14ac:dyDescent="0.25">
      <c r="A1889">
        <v>1888</v>
      </c>
      <c r="B1889" s="31">
        <v>68.383864299580921</v>
      </c>
      <c r="C1889" s="31">
        <v>13.212863850542968</v>
      </c>
      <c r="D1889" s="31">
        <v>36.00702723913588</v>
      </c>
    </row>
    <row r="1890" spans="1:4" x14ac:dyDescent="0.25">
      <c r="A1890">
        <v>1889</v>
      </c>
      <c r="B1890" s="31">
        <v>119.30075728303275</v>
      </c>
      <c r="C1890" s="31">
        <v>17.565547553614813</v>
      </c>
      <c r="D1890" s="31">
        <v>28.129234568078218</v>
      </c>
    </row>
    <row r="1891" spans="1:4" x14ac:dyDescent="0.25">
      <c r="A1891">
        <v>1890</v>
      </c>
      <c r="B1891" s="31">
        <v>75.6798199385576</v>
      </c>
      <c r="C1891" s="31">
        <v>14.111534209193819</v>
      </c>
      <c r="D1891" s="31">
        <v>21.532910317980008</v>
      </c>
    </row>
    <row r="1892" spans="1:4" x14ac:dyDescent="0.25">
      <c r="A1892">
        <v>1891</v>
      </c>
      <c r="B1892" s="31">
        <v>81.79654365499988</v>
      </c>
      <c r="C1892" s="31">
        <v>10.738448820633776</v>
      </c>
      <c r="D1892" s="31">
        <v>32.811845211193543</v>
      </c>
    </row>
    <row r="1893" spans="1:4" x14ac:dyDescent="0.25">
      <c r="A1893">
        <v>1892</v>
      </c>
      <c r="B1893" s="31">
        <v>60.383475032222321</v>
      </c>
      <c r="C1893" s="31">
        <v>12.110180472398213</v>
      </c>
      <c r="D1893" s="31">
        <v>30.636936387517189</v>
      </c>
    </row>
    <row r="1894" spans="1:4" x14ac:dyDescent="0.25">
      <c r="A1894">
        <v>1893</v>
      </c>
      <c r="B1894" s="31">
        <v>102.40649123544608</v>
      </c>
      <c r="C1894" s="31">
        <v>23.730625350460919</v>
      </c>
      <c r="D1894" s="31">
        <v>57.339605050806085</v>
      </c>
    </row>
    <row r="1895" spans="1:4" x14ac:dyDescent="0.25">
      <c r="A1895">
        <v>1894</v>
      </c>
      <c r="B1895" s="31">
        <v>59.455884737974195</v>
      </c>
      <c r="C1895" s="31">
        <v>13.039163281250246</v>
      </c>
      <c r="D1895" s="31">
        <v>50.704355071132376</v>
      </c>
    </row>
    <row r="1896" spans="1:4" x14ac:dyDescent="0.25">
      <c r="A1896">
        <v>1895</v>
      </c>
      <c r="B1896" s="31">
        <v>29.487242749739593</v>
      </c>
      <c r="C1896" s="31">
        <v>17.320308469092936</v>
      </c>
      <c r="D1896" s="31">
        <v>31.330640354992831</v>
      </c>
    </row>
    <row r="1897" spans="1:4" x14ac:dyDescent="0.25">
      <c r="A1897">
        <v>1896</v>
      </c>
      <c r="B1897" s="31">
        <v>69.958188155695424</v>
      </c>
      <c r="C1897" s="31">
        <v>13.086376941006955</v>
      </c>
      <c r="D1897" s="31">
        <v>53.011465525855776</v>
      </c>
    </row>
    <row r="1898" spans="1:4" x14ac:dyDescent="0.25">
      <c r="A1898">
        <v>1897</v>
      </c>
      <c r="B1898" s="31">
        <v>70.657066581519842</v>
      </c>
      <c r="C1898" s="31">
        <v>16.068521869608862</v>
      </c>
      <c r="D1898" s="31">
        <v>47.364149587246196</v>
      </c>
    </row>
    <row r="1899" spans="1:4" x14ac:dyDescent="0.25">
      <c r="A1899">
        <v>1898</v>
      </c>
      <c r="B1899" s="31">
        <v>117.68691273895007</v>
      </c>
      <c r="C1899" s="31">
        <v>23.196003129347087</v>
      </c>
      <c r="D1899" s="31">
        <v>38.619134632797035</v>
      </c>
    </row>
    <row r="1900" spans="1:4" x14ac:dyDescent="0.25">
      <c r="A1900">
        <v>1899</v>
      </c>
      <c r="B1900" s="31">
        <v>80.586187434367417</v>
      </c>
      <c r="C1900" s="31">
        <v>26.683125880591884</v>
      </c>
      <c r="D1900" s="31">
        <v>34.231834418379357</v>
      </c>
    </row>
    <row r="1901" spans="1:4" x14ac:dyDescent="0.25">
      <c r="A1901">
        <v>1900</v>
      </c>
      <c r="B1901" s="31">
        <v>97.139545869961736</v>
      </c>
      <c r="C1901" s="31">
        <v>14.026262417597108</v>
      </c>
      <c r="D1901" s="31">
        <v>35.484546888902251</v>
      </c>
    </row>
    <row r="1902" spans="1:4" x14ac:dyDescent="0.25">
      <c r="A1902">
        <v>1901</v>
      </c>
      <c r="B1902" s="31">
        <v>65.228538612064597</v>
      </c>
      <c r="C1902" s="31">
        <v>20.771165413892579</v>
      </c>
      <c r="D1902" s="31">
        <v>36.505311412100539</v>
      </c>
    </row>
    <row r="1903" spans="1:4" x14ac:dyDescent="0.25">
      <c r="A1903">
        <v>1902</v>
      </c>
      <c r="B1903" s="31">
        <v>109.25912164330863</v>
      </c>
      <c r="C1903" s="31">
        <v>11.00268342665025</v>
      </c>
      <c r="D1903" s="31">
        <v>29.358716088447977</v>
      </c>
    </row>
    <row r="1904" spans="1:4" x14ac:dyDescent="0.25">
      <c r="A1904">
        <v>1903</v>
      </c>
      <c r="B1904" s="31">
        <v>109.51782180895727</v>
      </c>
      <c r="C1904" s="31">
        <v>26.067494375007321</v>
      </c>
      <c r="D1904" s="31">
        <v>32.487335783424179</v>
      </c>
    </row>
    <row r="1905" spans="1:4" x14ac:dyDescent="0.25">
      <c r="A1905">
        <v>1904</v>
      </c>
      <c r="B1905" s="31">
        <v>101.4577806622973</v>
      </c>
      <c r="C1905" s="31">
        <v>12.87514762467818</v>
      </c>
      <c r="D1905" s="31">
        <v>33.595867198025658</v>
      </c>
    </row>
    <row r="1906" spans="1:4" x14ac:dyDescent="0.25">
      <c r="A1906">
        <v>1905</v>
      </c>
      <c r="B1906" s="31">
        <v>56.249175856447295</v>
      </c>
      <c r="C1906" s="31">
        <v>21.870215497878249</v>
      </c>
      <c r="D1906" s="31">
        <v>21.988349675519952</v>
      </c>
    </row>
    <row r="1907" spans="1:4" x14ac:dyDescent="0.25">
      <c r="A1907">
        <v>1906</v>
      </c>
      <c r="B1907" s="31">
        <v>93.224148430317058</v>
      </c>
      <c r="C1907" s="31">
        <v>22.942886169234662</v>
      </c>
      <c r="D1907" s="31">
        <v>36.215340087643845</v>
      </c>
    </row>
    <row r="1908" spans="1:4" x14ac:dyDescent="0.25">
      <c r="A1908">
        <v>1907</v>
      </c>
      <c r="B1908" s="31">
        <v>80.664533103525756</v>
      </c>
      <c r="C1908" s="31">
        <v>11.008976834346367</v>
      </c>
      <c r="D1908" s="31">
        <v>49.480964042054033</v>
      </c>
    </row>
    <row r="1909" spans="1:4" x14ac:dyDescent="0.25">
      <c r="A1909">
        <v>1908</v>
      </c>
      <c r="B1909" s="31">
        <v>101.59915574804216</v>
      </c>
      <c r="C1909" s="31">
        <v>11.316868700463704</v>
      </c>
      <c r="D1909" s="31">
        <v>44.451113688110432</v>
      </c>
    </row>
    <row r="1910" spans="1:4" x14ac:dyDescent="0.25">
      <c r="A1910">
        <v>1909</v>
      </c>
      <c r="B1910" s="31">
        <v>91.531249203326922</v>
      </c>
      <c r="C1910" s="31">
        <v>9.0408922702463066</v>
      </c>
      <c r="D1910" s="31">
        <v>46.411393313688791</v>
      </c>
    </row>
    <row r="1911" spans="1:4" x14ac:dyDescent="0.25">
      <c r="A1911">
        <v>1910</v>
      </c>
      <c r="B1911" s="31">
        <v>78.445101914423489</v>
      </c>
      <c r="C1911" s="31">
        <v>18.5607239365943</v>
      </c>
      <c r="D1911" s="31">
        <v>35.227804304861507</v>
      </c>
    </row>
    <row r="1912" spans="1:4" x14ac:dyDescent="0.25">
      <c r="A1912">
        <v>1911</v>
      </c>
      <c r="B1912" s="31">
        <v>67.250703631758412</v>
      </c>
      <c r="C1912" s="31">
        <v>16.755244868843324</v>
      </c>
      <c r="D1912" s="31">
        <v>64.558019565766656</v>
      </c>
    </row>
    <row r="1913" spans="1:4" x14ac:dyDescent="0.25">
      <c r="A1913">
        <v>1912</v>
      </c>
      <c r="B1913" s="31">
        <v>50.351137231457386</v>
      </c>
      <c r="C1913" s="31">
        <v>10.802106731191206</v>
      </c>
      <c r="D1913" s="31">
        <v>34.521256065882355</v>
      </c>
    </row>
    <row r="1914" spans="1:4" x14ac:dyDescent="0.25">
      <c r="A1914">
        <v>1913</v>
      </c>
      <c r="B1914" s="31">
        <v>86.86733467491419</v>
      </c>
      <c r="C1914" s="31">
        <v>10.166727617440619</v>
      </c>
      <c r="D1914" s="31">
        <v>48.706079124639309</v>
      </c>
    </row>
    <row r="1915" spans="1:4" x14ac:dyDescent="0.25">
      <c r="A1915">
        <v>1914</v>
      </c>
      <c r="B1915" s="31">
        <v>74.586315561689489</v>
      </c>
      <c r="C1915" s="31">
        <v>12.353141513597652</v>
      </c>
      <c r="D1915" s="31">
        <v>46.829092424861116</v>
      </c>
    </row>
    <row r="1916" spans="1:4" x14ac:dyDescent="0.25">
      <c r="A1916">
        <v>1915</v>
      </c>
      <c r="B1916" s="31">
        <v>65.078296975893835</v>
      </c>
      <c r="C1916" s="31">
        <v>10.041721062527255</v>
      </c>
      <c r="D1916" s="31">
        <v>68.101162091311522</v>
      </c>
    </row>
    <row r="1917" spans="1:4" x14ac:dyDescent="0.25">
      <c r="A1917">
        <v>1916</v>
      </c>
      <c r="B1917" s="31">
        <v>54.318063200713794</v>
      </c>
      <c r="C1917" s="31">
        <v>15.355860242916636</v>
      </c>
      <c r="D1917" s="31">
        <v>44.87382923285233</v>
      </c>
    </row>
    <row r="1918" spans="1:4" x14ac:dyDescent="0.25">
      <c r="A1918">
        <v>1917</v>
      </c>
      <c r="B1918" s="31">
        <v>71.517108529223805</v>
      </c>
      <c r="C1918" s="31">
        <v>14.418807941808865</v>
      </c>
      <c r="D1918" s="31">
        <v>29.416866880249437</v>
      </c>
    </row>
    <row r="1919" spans="1:4" x14ac:dyDescent="0.25">
      <c r="A1919">
        <v>1918</v>
      </c>
      <c r="B1919" s="31">
        <v>55.602481203232614</v>
      </c>
      <c r="C1919" s="31">
        <v>9.0473996506780523</v>
      </c>
      <c r="D1919" s="31">
        <v>33.657065474362405</v>
      </c>
    </row>
    <row r="1920" spans="1:4" x14ac:dyDescent="0.25">
      <c r="A1920">
        <v>1919</v>
      </c>
      <c r="B1920" s="31">
        <v>48.975560550100951</v>
      </c>
      <c r="C1920" s="31">
        <v>7.9866745684116927</v>
      </c>
      <c r="D1920" s="31">
        <v>30.731129650396404</v>
      </c>
    </row>
    <row r="1921" spans="1:4" x14ac:dyDescent="0.25">
      <c r="A1921">
        <v>1920</v>
      </c>
      <c r="B1921" s="31">
        <v>78.154394717603424</v>
      </c>
      <c r="C1921" s="31">
        <v>15.046175721811155</v>
      </c>
      <c r="D1921" s="31">
        <v>57.96680542366181</v>
      </c>
    </row>
    <row r="1922" spans="1:4" x14ac:dyDescent="0.25">
      <c r="A1922">
        <v>1921</v>
      </c>
      <c r="B1922" s="31">
        <v>69.112416590372533</v>
      </c>
      <c r="C1922" s="31">
        <v>13.902114824527715</v>
      </c>
      <c r="D1922" s="31">
        <v>43.37197422184547</v>
      </c>
    </row>
    <row r="1923" spans="1:4" x14ac:dyDescent="0.25">
      <c r="A1923">
        <v>1922</v>
      </c>
      <c r="B1923" s="31">
        <v>113.04423075355447</v>
      </c>
      <c r="C1923" s="31">
        <v>18.745890453664856</v>
      </c>
      <c r="D1923" s="31">
        <v>31.236316633268174</v>
      </c>
    </row>
    <row r="1924" spans="1:4" x14ac:dyDescent="0.25">
      <c r="A1924">
        <v>1923</v>
      </c>
      <c r="B1924" s="31">
        <v>46.750652132398933</v>
      </c>
      <c r="C1924" s="31">
        <v>14.73857996042689</v>
      </c>
      <c r="D1924" s="31">
        <v>53.350202904152901</v>
      </c>
    </row>
    <row r="1925" spans="1:4" x14ac:dyDescent="0.25">
      <c r="A1925">
        <v>1924</v>
      </c>
      <c r="B1925" s="31">
        <v>98.755725335796598</v>
      </c>
      <c r="C1925" s="31">
        <v>14.354970520518727</v>
      </c>
      <c r="D1925" s="31">
        <v>41.677879143375435</v>
      </c>
    </row>
    <row r="1926" spans="1:4" x14ac:dyDescent="0.25">
      <c r="A1926">
        <v>1925</v>
      </c>
      <c r="B1926" s="31">
        <v>68.402668461867322</v>
      </c>
      <c r="C1926" s="31">
        <v>12.365686480319962</v>
      </c>
      <c r="D1926" s="31">
        <v>26.348071350367654</v>
      </c>
    </row>
    <row r="1927" spans="1:4" x14ac:dyDescent="0.25">
      <c r="A1927">
        <v>1926</v>
      </c>
      <c r="B1927" s="31">
        <v>67.861744411600171</v>
      </c>
      <c r="C1927" s="31">
        <v>19.63854173581904</v>
      </c>
      <c r="D1927" s="31">
        <v>44.127079013625611</v>
      </c>
    </row>
    <row r="1928" spans="1:4" x14ac:dyDescent="0.25">
      <c r="A1928">
        <v>1927</v>
      </c>
      <c r="B1928" s="31">
        <v>25.435377253617261</v>
      </c>
      <c r="C1928" s="31">
        <v>13.021665201879847</v>
      </c>
      <c r="D1928" s="31">
        <v>37.99603113456395</v>
      </c>
    </row>
    <row r="1929" spans="1:4" x14ac:dyDescent="0.25">
      <c r="A1929">
        <v>1928</v>
      </c>
      <c r="B1929" s="31">
        <v>91.972650205587101</v>
      </c>
      <c r="C1929" s="31">
        <v>24.112954827391697</v>
      </c>
      <c r="D1929" s="31">
        <v>40.078256655768676</v>
      </c>
    </row>
    <row r="1930" spans="1:4" x14ac:dyDescent="0.25">
      <c r="A1930">
        <v>1929</v>
      </c>
      <c r="B1930" s="31">
        <v>62.433691925114566</v>
      </c>
      <c r="C1930" s="31">
        <v>9.7483622979861586</v>
      </c>
      <c r="D1930" s="31">
        <v>45.236806686650581</v>
      </c>
    </row>
    <row r="1931" spans="1:4" x14ac:dyDescent="0.25">
      <c r="A1931">
        <v>1930</v>
      </c>
      <c r="B1931" s="31">
        <v>65.470359129604645</v>
      </c>
      <c r="C1931" s="31">
        <v>12.417235210454356</v>
      </c>
      <c r="D1931" s="31">
        <v>26.703957466660292</v>
      </c>
    </row>
    <row r="1932" spans="1:4" x14ac:dyDescent="0.25">
      <c r="A1932">
        <v>1931</v>
      </c>
      <c r="B1932" s="31">
        <v>82.196559926259013</v>
      </c>
      <c r="C1932" s="31">
        <v>13.302304273516308</v>
      </c>
      <c r="D1932" s="31">
        <v>27.427568522295815</v>
      </c>
    </row>
    <row r="1933" spans="1:4" x14ac:dyDescent="0.25">
      <c r="A1933">
        <v>1932</v>
      </c>
      <c r="B1933" s="31">
        <v>94.754665162631539</v>
      </c>
      <c r="C1933" s="31">
        <v>18.464421786679679</v>
      </c>
      <c r="D1933" s="31">
        <v>35.769080707694926</v>
      </c>
    </row>
    <row r="1934" spans="1:4" x14ac:dyDescent="0.25">
      <c r="A1934">
        <v>1933</v>
      </c>
      <c r="B1934" s="31">
        <v>133.82610130583831</v>
      </c>
      <c r="C1934" s="31">
        <v>6.0249058025500162</v>
      </c>
      <c r="D1934" s="31">
        <v>50.003633205118604</v>
      </c>
    </row>
    <row r="1935" spans="1:4" x14ac:dyDescent="0.25">
      <c r="A1935">
        <v>1934</v>
      </c>
      <c r="B1935" s="31">
        <v>107.86068260263494</v>
      </c>
      <c r="C1935" s="31">
        <v>11.334539765637796</v>
      </c>
      <c r="D1935" s="31">
        <v>25.96406098598143</v>
      </c>
    </row>
    <row r="1936" spans="1:4" x14ac:dyDescent="0.25">
      <c r="A1936">
        <v>1935</v>
      </c>
      <c r="B1936" s="31">
        <v>41.968491406567857</v>
      </c>
      <c r="C1936" s="31">
        <v>17.46630538477482</v>
      </c>
      <c r="D1936" s="31">
        <v>56.256477008618688</v>
      </c>
    </row>
    <row r="1937" spans="1:4" x14ac:dyDescent="0.25">
      <c r="A1937">
        <v>1936</v>
      </c>
      <c r="B1937" s="31">
        <v>105.00509226155167</v>
      </c>
      <c r="C1937" s="31">
        <v>15.778844471955223</v>
      </c>
      <c r="D1937" s="31">
        <v>42.459772122175899</v>
      </c>
    </row>
    <row r="1938" spans="1:4" x14ac:dyDescent="0.25">
      <c r="A1938">
        <v>1937</v>
      </c>
      <c r="B1938" s="31">
        <v>77.704449718759264</v>
      </c>
      <c r="C1938" s="31">
        <v>17.676660744716518</v>
      </c>
      <c r="D1938" s="31">
        <v>56.801494443964472</v>
      </c>
    </row>
    <row r="1939" spans="1:4" x14ac:dyDescent="0.25">
      <c r="A1939">
        <v>1938</v>
      </c>
      <c r="B1939" s="31">
        <v>90.047008430136216</v>
      </c>
      <c r="C1939" s="31">
        <v>17.611349983552937</v>
      </c>
      <c r="D1939" s="31">
        <v>49.825411839883927</v>
      </c>
    </row>
    <row r="1940" spans="1:4" x14ac:dyDescent="0.25">
      <c r="A1940">
        <v>1939</v>
      </c>
      <c r="B1940" s="31">
        <v>45.78002367386793</v>
      </c>
      <c r="C1940" s="31">
        <v>12.256974251991151</v>
      </c>
      <c r="D1940" s="31">
        <v>34.97234130556879</v>
      </c>
    </row>
    <row r="1941" spans="1:4" x14ac:dyDescent="0.25">
      <c r="A1941">
        <v>1940</v>
      </c>
      <c r="B1941" s="31">
        <v>74.037273849028452</v>
      </c>
      <c r="C1941" s="31">
        <v>14.789480025324806</v>
      </c>
      <c r="D1941" s="31">
        <v>39.794816582241076</v>
      </c>
    </row>
    <row r="1942" spans="1:4" x14ac:dyDescent="0.25">
      <c r="A1942">
        <v>1941</v>
      </c>
      <c r="B1942" s="31">
        <v>82.117142046675767</v>
      </c>
      <c r="C1942" s="31">
        <v>19.433266541701716</v>
      </c>
      <c r="D1942" s="31">
        <v>33.877237164772609</v>
      </c>
    </row>
    <row r="1943" spans="1:4" x14ac:dyDescent="0.25">
      <c r="A1943">
        <v>1942</v>
      </c>
      <c r="B1943" s="31">
        <v>71.267552468845011</v>
      </c>
      <c r="C1943" s="31">
        <v>14.051771136108252</v>
      </c>
      <c r="D1943" s="31">
        <v>27.804255398628946</v>
      </c>
    </row>
    <row r="1944" spans="1:4" x14ac:dyDescent="0.25">
      <c r="A1944">
        <v>1943</v>
      </c>
      <c r="B1944" s="31">
        <v>66.970170719900494</v>
      </c>
      <c r="C1944" s="31">
        <v>25.178465667594281</v>
      </c>
      <c r="D1944" s="31">
        <v>58.203415948339448</v>
      </c>
    </row>
    <row r="1945" spans="1:4" x14ac:dyDescent="0.25">
      <c r="A1945">
        <v>1944</v>
      </c>
      <c r="B1945" s="31">
        <v>73.744740936943799</v>
      </c>
      <c r="C1945" s="31">
        <v>11.690181669895749</v>
      </c>
      <c r="D1945" s="31">
        <v>45.497255326227027</v>
      </c>
    </row>
    <row r="1946" spans="1:4" x14ac:dyDescent="0.25">
      <c r="A1946">
        <v>1945</v>
      </c>
      <c r="B1946" s="31">
        <v>62.976919147232231</v>
      </c>
      <c r="C1946" s="31">
        <v>19.290968570261285</v>
      </c>
      <c r="D1946" s="31">
        <v>24.082566862644214</v>
      </c>
    </row>
    <row r="1947" spans="1:4" x14ac:dyDescent="0.25">
      <c r="A1947">
        <v>1946</v>
      </c>
      <c r="B1947" s="31">
        <v>60.448269810163765</v>
      </c>
      <c r="C1947" s="31">
        <v>18.107453348569166</v>
      </c>
      <c r="D1947" s="31">
        <v>42.016060790085064</v>
      </c>
    </row>
    <row r="1948" spans="1:4" x14ac:dyDescent="0.25">
      <c r="A1948">
        <v>1947</v>
      </c>
      <c r="B1948" s="31">
        <v>93.205668699717975</v>
      </c>
      <c r="C1948" s="31">
        <v>19.180237877680693</v>
      </c>
      <c r="D1948" s="31">
        <v>42.598178895900801</v>
      </c>
    </row>
    <row r="1949" spans="1:4" x14ac:dyDescent="0.25">
      <c r="A1949">
        <v>1948</v>
      </c>
      <c r="B1949" s="31">
        <v>59.858711889558855</v>
      </c>
      <c r="C1949" s="31">
        <v>10.256566520934424</v>
      </c>
      <c r="D1949" s="31">
        <v>30.307362627232621</v>
      </c>
    </row>
    <row r="1950" spans="1:4" x14ac:dyDescent="0.25">
      <c r="A1950">
        <v>1949</v>
      </c>
      <c r="B1950" s="31">
        <v>104.30150583902763</v>
      </c>
      <c r="C1950" s="31">
        <v>18.742370543502773</v>
      </c>
      <c r="D1950" s="31">
        <v>45.60851273531879</v>
      </c>
    </row>
    <row r="1951" spans="1:4" x14ac:dyDescent="0.25">
      <c r="A1951">
        <v>1950</v>
      </c>
      <c r="B1951" s="31">
        <v>60.375289493748582</v>
      </c>
      <c r="C1951" s="31">
        <v>10.419656599959474</v>
      </c>
      <c r="D1951" s="31">
        <v>55.555871363453903</v>
      </c>
    </row>
    <row r="1952" spans="1:4" x14ac:dyDescent="0.25">
      <c r="A1952">
        <v>1951</v>
      </c>
      <c r="B1952" s="31">
        <v>73.991738694245953</v>
      </c>
      <c r="C1952" s="31">
        <v>14.164186637950161</v>
      </c>
      <c r="D1952" s="31">
        <v>21.255764758004631</v>
      </c>
    </row>
    <row r="1953" spans="1:4" x14ac:dyDescent="0.25">
      <c r="A1953">
        <v>1952</v>
      </c>
      <c r="B1953" s="31">
        <v>66.050638448826007</v>
      </c>
      <c r="C1953" s="31">
        <v>16.592559823944534</v>
      </c>
      <c r="D1953" s="31">
        <v>46.357311899125897</v>
      </c>
    </row>
    <row r="1954" spans="1:4" x14ac:dyDescent="0.25">
      <c r="A1954">
        <v>1953</v>
      </c>
      <c r="B1954" s="31">
        <v>59.439423849560811</v>
      </c>
      <c r="C1954" s="31">
        <v>26.098628152182378</v>
      </c>
      <c r="D1954" s="31">
        <v>67.35651357080701</v>
      </c>
    </row>
    <row r="1955" spans="1:4" x14ac:dyDescent="0.25">
      <c r="A1955">
        <v>1954</v>
      </c>
      <c r="B1955" s="31">
        <v>22.12325683752524</v>
      </c>
      <c r="C1955" s="31">
        <v>16.571988061453549</v>
      </c>
      <c r="D1955" s="31">
        <v>54.321018796226994</v>
      </c>
    </row>
    <row r="1956" spans="1:4" x14ac:dyDescent="0.25">
      <c r="A1956">
        <v>1955</v>
      </c>
      <c r="B1956" s="31">
        <v>62.632767732259666</v>
      </c>
      <c r="C1956" s="31">
        <v>16.189292693465056</v>
      </c>
      <c r="D1956" s="31">
        <v>43.881207997234952</v>
      </c>
    </row>
    <row r="1957" spans="1:4" x14ac:dyDescent="0.25">
      <c r="A1957">
        <v>1956</v>
      </c>
      <c r="B1957" s="31">
        <v>74.506876751114277</v>
      </c>
      <c r="C1957" s="31">
        <v>21.049711023807081</v>
      </c>
      <c r="D1957" s="31">
        <v>34.075120219167438</v>
      </c>
    </row>
    <row r="1958" spans="1:4" x14ac:dyDescent="0.25">
      <c r="A1958">
        <v>1957</v>
      </c>
      <c r="B1958" s="31">
        <v>87.356466085088044</v>
      </c>
      <c r="C1958" s="31">
        <v>15.514063827505238</v>
      </c>
      <c r="D1958" s="31">
        <v>41.266962188162381</v>
      </c>
    </row>
    <row r="1959" spans="1:4" x14ac:dyDescent="0.25">
      <c r="A1959">
        <v>1958</v>
      </c>
      <c r="B1959" s="31">
        <v>71.884895867708352</v>
      </c>
      <c r="C1959" s="31">
        <v>14.042518362233723</v>
      </c>
      <c r="D1959" s="31">
        <v>46.427774074097535</v>
      </c>
    </row>
    <row r="1960" spans="1:4" x14ac:dyDescent="0.25">
      <c r="A1960">
        <v>1959</v>
      </c>
      <c r="B1960" s="31">
        <v>64.610530457123701</v>
      </c>
      <c r="C1960" s="31">
        <v>9.5418450224240345</v>
      </c>
      <c r="D1960" s="31">
        <v>50.174954982992212</v>
      </c>
    </row>
    <row r="1961" spans="1:4" x14ac:dyDescent="0.25">
      <c r="A1961">
        <v>1960</v>
      </c>
      <c r="B1961" s="31">
        <v>52.79931441559981</v>
      </c>
      <c r="C1961" s="31">
        <v>21.322986364368433</v>
      </c>
      <c r="D1961" s="31">
        <v>24.742398421979249</v>
      </c>
    </row>
    <row r="1962" spans="1:4" x14ac:dyDescent="0.25">
      <c r="A1962">
        <v>1961</v>
      </c>
      <c r="B1962" s="31">
        <v>65.661439198994245</v>
      </c>
      <c r="C1962" s="31">
        <v>23.130610167721471</v>
      </c>
      <c r="D1962" s="31">
        <v>52.743131526307486</v>
      </c>
    </row>
    <row r="1963" spans="1:4" x14ac:dyDescent="0.25">
      <c r="A1963">
        <v>1962</v>
      </c>
      <c r="B1963" s="31">
        <v>105.47123363491289</v>
      </c>
      <c r="C1963" s="31">
        <v>11.060159922789651</v>
      </c>
      <c r="D1963" s="31">
        <v>45.487983437537459</v>
      </c>
    </row>
    <row r="1964" spans="1:4" x14ac:dyDescent="0.25">
      <c r="A1964">
        <v>1963</v>
      </c>
      <c r="B1964" s="31">
        <v>50.295876159386495</v>
      </c>
      <c r="C1964" s="31">
        <v>13.774831295348399</v>
      </c>
      <c r="D1964" s="31">
        <v>52.430951408046361</v>
      </c>
    </row>
    <row r="1965" spans="1:4" x14ac:dyDescent="0.25">
      <c r="A1965">
        <v>1964</v>
      </c>
      <c r="B1965" s="31">
        <v>61.175923902773306</v>
      </c>
      <c r="C1965" s="31">
        <v>14.39533578782706</v>
      </c>
      <c r="D1965" s="31">
        <v>50.168658418284068</v>
      </c>
    </row>
    <row r="1966" spans="1:4" x14ac:dyDescent="0.25">
      <c r="A1966">
        <v>1965</v>
      </c>
      <c r="B1966" s="31">
        <v>73.506272180329589</v>
      </c>
      <c r="C1966" s="31">
        <v>18.189628374469532</v>
      </c>
      <c r="D1966" s="31">
        <v>49.138408234467327</v>
      </c>
    </row>
    <row r="1967" spans="1:4" x14ac:dyDescent="0.25">
      <c r="A1967">
        <v>1966</v>
      </c>
      <c r="B1967" s="31">
        <v>66.855700319843322</v>
      </c>
      <c r="C1967" s="31">
        <v>5.9578904604888709</v>
      </c>
      <c r="D1967" s="31">
        <v>21.018895510664464</v>
      </c>
    </row>
    <row r="1968" spans="1:4" x14ac:dyDescent="0.25">
      <c r="A1968">
        <v>1967</v>
      </c>
      <c r="B1968" s="31">
        <v>76.014366664824308</v>
      </c>
      <c r="C1968" s="31">
        <v>18.151942839159805</v>
      </c>
      <c r="D1968" s="31">
        <v>48.61186014626162</v>
      </c>
    </row>
    <row r="1969" spans="1:4" x14ac:dyDescent="0.25">
      <c r="A1969">
        <v>1968</v>
      </c>
      <c r="B1969" s="31">
        <v>66.681948279736375</v>
      </c>
      <c r="C1969" s="31">
        <v>16.242026298267159</v>
      </c>
      <c r="D1969" s="31">
        <v>48.889837077292491</v>
      </c>
    </row>
    <row r="1970" spans="1:4" x14ac:dyDescent="0.25">
      <c r="A1970">
        <v>1969</v>
      </c>
      <c r="B1970" s="31">
        <v>37.654292889999525</v>
      </c>
      <c r="C1970" s="31">
        <v>16.33806823710367</v>
      </c>
      <c r="D1970" s="31">
        <v>42.840953525284085</v>
      </c>
    </row>
    <row r="1971" spans="1:4" x14ac:dyDescent="0.25">
      <c r="A1971">
        <v>1970</v>
      </c>
      <c r="B1971" s="31">
        <v>88.284055825627064</v>
      </c>
      <c r="C1971" s="31">
        <v>15.228305298790298</v>
      </c>
      <c r="D1971" s="31">
        <v>51.872089212675377</v>
      </c>
    </row>
    <row r="1972" spans="1:4" x14ac:dyDescent="0.25">
      <c r="A1972">
        <v>1971</v>
      </c>
      <c r="B1972" s="31">
        <v>85.366275236000405</v>
      </c>
      <c r="C1972" s="31">
        <v>18.031616016972968</v>
      </c>
      <c r="D1972" s="31">
        <v>26.51071028079452</v>
      </c>
    </row>
    <row r="1973" spans="1:4" x14ac:dyDescent="0.25">
      <c r="A1973">
        <v>1972</v>
      </c>
      <c r="B1973" s="31">
        <v>104.11979572480945</v>
      </c>
      <c r="C1973" s="31">
        <v>17.581002063472461</v>
      </c>
      <c r="D1973" s="31">
        <v>74.122828596957248</v>
      </c>
    </row>
    <row r="1974" spans="1:4" x14ac:dyDescent="0.25">
      <c r="A1974">
        <v>1973</v>
      </c>
      <c r="B1974" s="31">
        <v>25.299193500692297</v>
      </c>
      <c r="C1974" s="31">
        <v>20.905722734330965</v>
      </c>
      <c r="D1974" s="31">
        <v>49.860187229638818</v>
      </c>
    </row>
    <row r="1975" spans="1:4" x14ac:dyDescent="0.25">
      <c r="A1975">
        <v>1974</v>
      </c>
      <c r="B1975" s="31">
        <v>61.371526687605389</v>
      </c>
      <c r="C1975" s="31">
        <v>20.915330011963896</v>
      </c>
      <c r="D1975" s="31">
        <v>33.235521838868493</v>
      </c>
    </row>
    <row r="1976" spans="1:4" x14ac:dyDescent="0.25">
      <c r="A1976">
        <v>1975</v>
      </c>
      <c r="B1976" s="31">
        <v>61.313854272984969</v>
      </c>
      <c r="C1976" s="31">
        <v>12.236538088553054</v>
      </c>
      <c r="D1976" s="31">
        <v>39.931086134338905</v>
      </c>
    </row>
    <row r="1977" spans="1:4" x14ac:dyDescent="0.25">
      <c r="A1977">
        <v>1976</v>
      </c>
      <c r="B1977" s="31">
        <v>122.87897178903484</v>
      </c>
      <c r="C1977" s="31">
        <v>10.565903392193142</v>
      </c>
      <c r="D1977" s="31">
        <v>38.693473058033554</v>
      </c>
    </row>
    <row r="1978" spans="1:4" x14ac:dyDescent="0.25">
      <c r="A1978">
        <v>1977</v>
      </c>
      <c r="B1978" s="31">
        <v>67.590062031812309</v>
      </c>
      <c r="C1978" s="31">
        <v>8.1275428822043807</v>
      </c>
      <c r="D1978" s="31">
        <v>57.274883001384801</v>
      </c>
    </row>
    <row r="1979" spans="1:4" x14ac:dyDescent="0.25">
      <c r="A1979">
        <v>1978</v>
      </c>
      <c r="B1979" s="31">
        <v>71.562431376592812</v>
      </c>
      <c r="C1979" s="31">
        <v>8.4820587312611302</v>
      </c>
      <c r="D1979" s="31">
        <v>35.780526790767361</v>
      </c>
    </row>
    <row r="1980" spans="1:4" x14ac:dyDescent="0.25">
      <c r="A1980">
        <v>1979</v>
      </c>
      <c r="B1980" s="31">
        <v>50.887084725190867</v>
      </c>
      <c r="C1980" s="31">
        <v>12.546446446615505</v>
      </c>
      <c r="D1980" s="31">
        <v>34.669734406201599</v>
      </c>
    </row>
    <row r="1981" spans="1:4" x14ac:dyDescent="0.25">
      <c r="A1981">
        <v>1980</v>
      </c>
      <c r="B1981" s="31">
        <v>84.742939640179912</v>
      </c>
      <c r="C1981" s="31">
        <v>15.171625495160585</v>
      </c>
      <c r="D1981" s="31">
        <v>38.562897730852221</v>
      </c>
    </row>
    <row r="1982" spans="1:4" x14ac:dyDescent="0.25">
      <c r="A1982">
        <v>1981</v>
      </c>
      <c r="B1982" s="31">
        <v>52.324449366745789</v>
      </c>
      <c r="C1982" s="31">
        <v>14.623935245098133</v>
      </c>
      <c r="D1982" s="31">
        <v>66.380206232772196</v>
      </c>
    </row>
    <row r="1983" spans="1:4" x14ac:dyDescent="0.25">
      <c r="A1983">
        <v>1982</v>
      </c>
      <c r="B1983" s="31">
        <v>48.286039579589399</v>
      </c>
      <c r="C1983" s="31">
        <v>8.8097853591894477</v>
      </c>
      <c r="D1983" s="31">
        <v>35.832608991134038</v>
      </c>
    </row>
    <row r="1984" spans="1:4" x14ac:dyDescent="0.25">
      <c r="A1984">
        <v>1983</v>
      </c>
      <c r="B1984" s="31">
        <v>44.74971678998633</v>
      </c>
      <c r="C1984" s="31">
        <v>31.330348697299552</v>
      </c>
      <c r="D1984" s="31">
        <v>21.183282862117292</v>
      </c>
    </row>
    <row r="1985" spans="1:4" x14ac:dyDescent="0.25">
      <c r="A1985">
        <v>1984</v>
      </c>
      <c r="B1985" s="31">
        <v>112.53462657603157</v>
      </c>
      <c r="C1985" s="31">
        <v>15.886277639519076</v>
      </c>
      <c r="D1985" s="31">
        <v>40.586361234752815</v>
      </c>
    </row>
    <row r="1986" spans="1:4" x14ac:dyDescent="0.25">
      <c r="A1986">
        <v>1985</v>
      </c>
      <c r="B1986" s="31">
        <v>111.03584672732393</v>
      </c>
      <c r="C1986" s="31">
        <v>20.533224250114358</v>
      </c>
      <c r="D1986" s="31">
        <v>20.191458042833037</v>
      </c>
    </row>
    <row r="1987" spans="1:4" x14ac:dyDescent="0.25">
      <c r="A1987">
        <v>1986</v>
      </c>
      <c r="B1987" s="31">
        <v>80.069247844085737</v>
      </c>
      <c r="C1987" s="31">
        <v>14.981842339355637</v>
      </c>
      <c r="D1987" s="31">
        <v>35.809316164533293</v>
      </c>
    </row>
    <row r="1988" spans="1:4" x14ac:dyDescent="0.25">
      <c r="A1988">
        <v>1987</v>
      </c>
      <c r="B1988" s="31">
        <v>70.411967740689704</v>
      </c>
      <c r="C1988" s="31">
        <v>16.905168245726106</v>
      </c>
      <c r="D1988" s="31">
        <v>56.717538303704544</v>
      </c>
    </row>
    <row r="1989" spans="1:4" x14ac:dyDescent="0.25">
      <c r="A1989">
        <v>1988</v>
      </c>
      <c r="B1989" s="31">
        <v>35.797662689971823</v>
      </c>
      <c r="C1989" s="31">
        <v>8.2540924582595423</v>
      </c>
      <c r="D1989" s="31">
        <v>35.655005471437448</v>
      </c>
    </row>
    <row r="1990" spans="1:4" x14ac:dyDescent="0.25">
      <c r="A1990">
        <v>1989</v>
      </c>
      <c r="B1990" s="31">
        <v>99.572235476983906</v>
      </c>
      <c r="C1990" s="31">
        <v>14.94795306975341</v>
      </c>
      <c r="D1990" s="31">
        <v>57.537999523612214</v>
      </c>
    </row>
    <row r="1991" spans="1:4" x14ac:dyDescent="0.25">
      <c r="A1991">
        <v>1990</v>
      </c>
      <c r="B1991" s="31">
        <v>96.71969555040458</v>
      </c>
      <c r="C1991" s="31">
        <v>21.737135859846244</v>
      </c>
      <c r="D1991" s="31">
        <v>31.136564363287334</v>
      </c>
    </row>
    <row r="1992" spans="1:4" x14ac:dyDescent="0.25">
      <c r="A1992">
        <v>1991</v>
      </c>
      <c r="B1992" s="31">
        <v>85.9738534338166</v>
      </c>
      <c r="C1992" s="31">
        <v>19.313953998853002</v>
      </c>
      <c r="D1992" s="31">
        <v>30.848494666877627</v>
      </c>
    </row>
    <row r="1993" spans="1:4" x14ac:dyDescent="0.25">
      <c r="A1993">
        <v>1992</v>
      </c>
      <c r="B1993" s="31">
        <v>80.669206915590038</v>
      </c>
      <c r="C1993" s="31">
        <v>22.011979268844012</v>
      </c>
      <c r="D1993" s="31">
        <v>41.75273643790154</v>
      </c>
    </row>
    <row r="1994" spans="1:4" x14ac:dyDescent="0.25">
      <c r="A1994">
        <v>1993</v>
      </c>
      <c r="B1994" s="31">
        <v>82.096604398530658</v>
      </c>
      <c r="C1994" s="31">
        <v>18.791872724196228</v>
      </c>
      <c r="D1994" s="31">
        <v>51.655662637109479</v>
      </c>
    </row>
    <row r="1995" spans="1:4" x14ac:dyDescent="0.25">
      <c r="A1995">
        <v>1994</v>
      </c>
      <c r="B1995" s="31">
        <v>73.733475867831331</v>
      </c>
      <c r="C1995" s="31">
        <v>19.832261766840233</v>
      </c>
      <c r="D1995" s="31">
        <v>43.526773242271275</v>
      </c>
    </row>
    <row r="1996" spans="1:4" x14ac:dyDescent="0.25">
      <c r="A1996">
        <v>1995</v>
      </c>
      <c r="B1996" s="31">
        <v>34.379289076613752</v>
      </c>
      <c r="C1996" s="31">
        <v>13.538559709285369</v>
      </c>
      <c r="D1996" s="31">
        <v>55.766490280711324</v>
      </c>
    </row>
    <row r="1997" spans="1:4" x14ac:dyDescent="0.25">
      <c r="A1997">
        <v>1996</v>
      </c>
      <c r="B1997" s="31">
        <v>55.973758727167706</v>
      </c>
      <c r="C1997" s="31">
        <v>17.286128217917344</v>
      </c>
      <c r="D1997" s="31">
        <v>46.717354731315716</v>
      </c>
    </row>
    <row r="1998" spans="1:4" x14ac:dyDescent="0.25">
      <c r="A1998">
        <v>1997</v>
      </c>
      <c r="B1998" s="31">
        <v>97.173640937662938</v>
      </c>
      <c r="C1998" s="31">
        <v>18.726581099718548</v>
      </c>
      <c r="D1998" s="31">
        <v>50.281162460001489</v>
      </c>
    </row>
    <row r="1999" spans="1:4" x14ac:dyDescent="0.25">
      <c r="A1999">
        <v>1998</v>
      </c>
      <c r="B1999" s="31">
        <v>74.604023972748166</v>
      </c>
      <c r="C1999" s="31">
        <v>19.718267157038213</v>
      </c>
      <c r="D1999" s="31">
        <v>31.992510405339345</v>
      </c>
    </row>
    <row r="2000" spans="1:4" x14ac:dyDescent="0.25">
      <c r="A2000">
        <v>1999</v>
      </c>
      <c r="B2000" s="31">
        <v>112.61277027792872</v>
      </c>
      <c r="C2000" s="31">
        <v>18.006233063480426</v>
      </c>
      <c r="D2000" s="31">
        <v>24.149366531212216</v>
      </c>
    </row>
    <row r="2001" spans="1:4" x14ac:dyDescent="0.25">
      <c r="A2001">
        <v>2000</v>
      </c>
      <c r="B2001" s="31">
        <v>74.269891258905218</v>
      </c>
      <c r="C2001" s="31">
        <v>23.114284099425799</v>
      </c>
      <c r="D2001" s="31">
        <v>52.3065418977626</v>
      </c>
    </row>
    <row r="2002" spans="1:4" x14ac:dyDescent="0.25">
      <c r="A2002">
        <v>2001</v>
      </c>
      <c r="B2002" s="31">
        <v>97.942982449485214</v>
      </c>
      <c r="C2002" s="31">
        <v>24.619511105551251</v>
      </c>
      <c r="D2002" s="31">
        <v>27.519256906608319</v>
      </c>
    </row>
    <row r="2003" spans="1:4" x14ac:dyDescent="0.25">
      <c r="A2003">
        <v>2002</v>
      </c>
      <c r="B2003" s="31">
        <v>54.037375441579663</v>
      </c>
      <c r="C2003" s="31">
        <v>15.202799528979924</v>
      </c>
      <c r="D2003" s="31">
        <v>24.71880358662051</v>
      </c>
    </row>
    <row r="2004" spans="1:4" x14ac:dyDescent="0.25">
      <c r="A2004">
        <v>2003</v>
      </c>
      <c r="B2004" s="31">
        <v>75.504835258245024</v>
      </c>
      <c r="C2004" s="31">
        <v>23.380816641549178</v>
      </c>
      <c r="D2004" s="31">
        <v>74.259460678671033</v>
      </c>
    </row>
    <row r="2005" spans="1:4" x14ac:dyDescent="0.25">
      <c r="A2005">
        <v>2004</v>
      </c>
      <c r="B2005" s="31">
        <v>61.011729256565651</v>
      </c>
      <c r="C2005" s="31">
        <v>16.260556362232144</v>
      </c>
      <c r="D2005" s="31">
        <v>66.435121869680401</v>
      </c>
    </row>
    <row r="2006" spans="1:4" x14ac:dyDescent="0.25">
      <c r="A2006">
        <v>2005</v>
      </c>
      <c r="B2006" s="31">
        <v>34.809044319167171</v>
      </c>
      <c r="C2006" s="31">
        <v>8.1097500539631397</v>
      </c>
      <c r="D2006" s="31">
        <v>56.404864453003697</v>
      </c>
    </row>
    <row r="2007" spans="1:4" x14ac:dyDescent="0.25">
      <c r="A2007">
        <v>2006</v>
      </c>
      <c r="B2007" s="31">
        <v>73.101665675052416</v>
      </c>
      <c r="C2007" s="31">
        <v>11.908404905719237</v>
      </c>
      <c r="D2007" s="31">
        <v>44.387920723888797</v>
      </c>
    </row>
    <row r="2008" spans="1:4" x14ac:dyDescent="0.25">
      <c r="A2008">
        <v>2007</v>
      </c>
      <c r="B2008" s="31">
        <v>79.694331308142452</v>
      </c>
      <c r="C2008" s="31">
        <v>19.392080351106994</v>
      </c>
      <c r="D2008" s="31">
        <v>22.265447375801884</v>
      </c>
    </row>
    <row r="2009" spans="1:4" x14ac:dyDescent="0.25">
      <c r="A2009">
        <v>2008</v>
      </c>
      <c r="B2009" s="31">
        <v>58.153210762564711</v>
      </c>
      <c r="C2009" s="31">
        <v>12.228426585517674</v>
      </c>
      <c r="D2009" s="31">
        <v>27.19105982546148</v>
      </c>
    </row>
    <row r="2010" spans="1:4" x14ac:dyDescent="0.25">
      <c r="A2010">
        <v>2009</v>
      </c>
      <c r="B2010" s="31">
        <v>46.784529030482325</v>
      </c>
      <c r="C2010" s="31">
        <v>14.635008743466846</v>
      </c>
      <c r="D2010" s="31">
        <v>50.445697123548058</v>
      </c>
    </row>
    <row r="2011" spans="1:4" x14ac:dyDescent="0.25">
      <c r="A2011">
        <v>2010</v>
      </c>
      <c r="B2011" s="31">
        <v>90.003412167051764</v>
      </c>
      <c r="C2011" s="31">
        <v>15.881374062463014</v>
      </c>
      <c r="D2011" s="31">
        <v>58.751023408639576</v>
      </c>
    </row>
    <row r="2012" spans="1:4" x14ac:dyDescent="0.25">
      <c r="A2012">
        <v>2011</v>
      </c>
      <c r="B2012" s="31">
        <v>63.632276598114615</v>
      </c>
      <c r="C2012" s="31">
        <v>23.273287223045848</v>
      </c>
      <c r="D2012" s="31">
        <v>40.33896947022982</v>
      </c>
    </row>
    <row r="2013" spans="1:4" x14ac:dyDescent="0.25">
      <c r="A2013">
        <v>2012</v>
      </c>
      <c r="B2013" s="31">
        <v>63.787149792790984</v>
      </c>
      <c r="C2013" s="31">
        <v>8.975763933001943</v>
      </c>
      <c r="D2013" s="31">
        <v>65.423259688601874</v>
      </c>
    </row>
    <row r="2014" spans="1:4" x14ac:dyDescent="0.25">
      <c r="A2014">
        <v>2013</v>
      </c>
      <c r="B2014" s="31">
        <v>103.9616210257485</v>
      </c>
      <c r="C2014" s="31">
        <v>13.320082138658275</v>
      </c>
      <c r="D2014" s="31">
        <v>57.986972875975589</v>
      </c>
    </row>
    <row r="2015" spans="1:4" x14ac:dyDescent="0.25">
      <c r="A2015">
        <v>2014</v>
      </c>
      <c r="B2015" s="31">
        <v>74.379753753168188</v>
      </c>
      <c r="C2015" s="31">
        <v>13.749360790468838</v>
      </c>
      <c r="D2015" s="31">
        <v>23.471317155692986</v>
      </c>
    </row>
    <row r="2016" spans="1:4" x14ac:dyDescent="0.25">
      <c r="A2016">
        <v>2015</v>
      </c>
      <c r="B2016" s="31">
        <v>114.18604705216084</v>
      </c>
      <c r="C2016" s="31">
        <v>19.283847908471628</v>
      </c>
      <c r="D2016" s="31">
        <v>42.038665416680679</v>
      </c>
    </row>
    <row r="2017" spans="1:4" x14ac:dyDescent="0.25">
      <c r="A2017">
        <v>2016</v>
      </c>
      <c r="B2017" s="31">
        <v>55.112926312509707</v>
      </c>
      <c r="C2017" s="31">
        <v>9.1593862467304632</v>
      </c>
      <c r="D2017" s="31">
        <v>55.726596286193121</v>
      </c>
    </row>
    <row r="2018" spans="1:4" x14ac:dyDescent="0.25">
      <c r="A2018">
        <v>2017</v>
      </c>
      <c r="B2018" s="31">
        <v>58.509525078382268</v>
      </c>
      <c r="C2018" s="31">
        <v>28.22405227315042</v>
      </c>
      <c r="D2018" s="31">
        <v>42.90988480577424</v>
      </c>
    </row>
    <row r="2019" spans="1:4" x14ac:dyDescent="0.25">
      <c r="A2019">
        <v>2018</v>
      </c>
      <c r="B2019" s="31">
        <v>74.72805826331286</v>
      </c>
      <c r="C2019" s="31">
        <v>18.375512169130566</v>
      </c>
      <c r="D2019" s="31">
        <v>40.81509872333465</v>
      </c>
    </row>
    <row r="2020" spans="1:4" x14ac:dyDescent="0.25">
      <c r="A2020">
        <v>2019</v>
      </c>
      <c r="B2020" s="31">
        <v>111.0863797469007</v>
      </c>
      <c r="C2020" s="31">
        <v>11.100348539248616</v>
      </c>
      <c r="D2020" s="31">
        <v>26.804111728264338</v>
      </c>
    </row>
    <row r="2021" spans="1:4" x14ac:dyDescent="0.25">
      <c r="A2021">
        <v>2020</v>
      </c>
      <c r="B2021" s="31">
        <v>108.46410710811132</v>
      </c>
      <c r="C2021" s="31">
        <v>22.177045409324009</v>
      </c>
      <c r="D2021" s="31">
        <v>58.95773654083925</v>
      </c>
    </row>
    <row r="2022" spans="1:4" x14ac:dyDescent="0.25">
      <c r="A2022">
        <v>2021</v>
      </c>
      <c r="B2022" s="31">
        <v>44.106273834231601</v>
      </c>
      <c r="C2022" s="31">
        <v>12.736836018443471</v>
      </c>
      <c r="D2022" s="31">
        <v>28.56836415464069</v>
      </c>
    </row>
    <row r="2023" spans="1:4" x14ac:dyDescent="0.25">
      <c r="A2023">
        <v>2022</v>
      </c>
      <c r="B2023" s="31">
        <v>57.493585812750226</v>
      </c>
      <c r="C2023" s="31">
        <v>19.366394838424757</v>
      </c>
      <c r="D2023" s="31">
        <v>40.284082643374234</v>
      </c>
    </row>
    <row r="2024" spans="1:4" x14ac:dyDescent="0.25">
      <c r="A2024">
        <v>2023</v>
      </c>
      <c r="B2024" s="31">
        <v>55.516986198485071</v>
      </c>
      <c r="C2024" s="31">
        <v>15.960170780024447</v>
      </c>
      <c r="D2024" s="31">
        <v>36.896812894645265</v>
      </c>
    </row>
    <row r="2025" spans="1:4" x14ac:dyDescent="0.25">
      <c r="A2025">
        <v>2024</v>
      </c>
      <c r="B2025" s="31">
        <v>38.859362893342208</v>
      </c>
      <c r="C2025" s="31">
        <v>5.9964680804412076</v>
      </c>
      <c r="D2025" s="31">
        <v>27.767314987451481</v>
      </c>
    </row>
    <row r="2026" spans="1:4" x14ac:dyDescent="0.25">
      <c r="A2026">
        <v>2025</v>
      </c>
      <c r="B2026" s="31">
        <v>120.24251103134088</v>
      </c>
      <c r="C2026" s="31">
        <v>10.874994817835987</v>
      </c>
      <c r="D2026" s="31">
        <v>44.3449864405314</v>
      </c>
    </row>
    <row r="2027" spans="1:4" x14ac:dyDescent="0.25">
      <c r="A2027">
        <v>2026</v>
      </c>
      <c r="B2027" s="31">
        <v>64.386069853235298</v>
      </c>
      <c r="C2027" s="31">
        <v>21.020748612035021</v>
      </c>
      <c r="D2027" s="31">
        <v>47.652238155135478</v>
      </c>
    </row>
    <row r="2028" spans="1:4" x14ac:dyDescent="0.25">
      <c r="A2028">
        <v>2027</v>
      </c>
      <c r="B2028" s="31">
        <v>82.046250584736597</v>
      </c>
      <c r="C2028" s="31">
        <v>13.427153520063467</v>
      </c>
      <c r="D2028" s="31">
        <v>36.99923779753879</v>
      </c>
    </row>
    <row r="2029" spans="1:4" x14ac:dyDescent="0.25">
      <c r="A2029">
        <v>2028</v>
      </c>
      <c r="B2029" s="31">
        <v>85.419287165047592</v>
      </c>
      <c r="C2029" s="31">
        <v>19.376834640048191</v>
      </c>
      <c r="D2029" s="31">
        <v>35.583206486496941</v>
      </c>
    </row>
    <row r="2030" spans="1:4" x14ac:dyDescent="0.25">
      <c r="A2030">
        <v>2029</v>
      </c>
      <c r="B2030" s="31">
        <v>86.084694567617788</v>
      </c>
      <c r="C2030" s="31">
        <v>22.149274475741336</v>
      </c>
      <c r="D2030" s="31">
        <v>62.851258740585664</v>
      </c>
    </row>
    <row r="2031" spans="1:4" x14ac:dyDescent="0.25">
      <c r="A2031">
        <v>2030</v>
      </c>
      <c r="B2031" s="31">
        <v>82.933182477378807</v>
      </c>
      <c r="C2031" s="31">
        <v>24.45180996230199</v>
      </c>
      <c r="D2031" s="31">
        <v>58.930364793664452</v>
      </c>
    </row>
    <row r="2032" spans="1:4" x14ac:dyDescent="0.25">
      <c r="A2032">
        <v>2031</v>
      </c>
      <c r="B2032" s="31">
        <v>32.918891266018214</v>
      </c>
      <c r="C2032" s="31">
        <v>15.751120703585874</v>
      </c>
      <c r="D2032" s="31">
        <v>44.284742483673249</v>
      </c>
    </row>
    <row r="2033" spans="1:4" x14ac:dyDescent="0.25">
      <c r="A2033">
        <v>2032</v>
      </c>
      <c r="B2033" s="31">
        <v>56.375112311803932</v>
      </c>
      <c r="C2033" s="31">
        <v>12.792233987917228</v>
      </c>
      <c r="D2033" s="31">
        <v>45.107702121264388</v>
      </c>
    </row>
    <row r="2034" spans="1:4" x14ac:dyDescent="0.25">
      <c r="A2034">
        <v>2033</v>
      </c>
      <c r="B2034" s="31">
        <v>61.92157198467789</v>
      </c>
      <c r="C2034" s="31">
        <v>13.539892405819565</v>
      </c>
      <c r="D2034" s="31">
        <v>24.202251067845275</v>
      </c>
    </row>
    <row r="2035" spans="1:4" x14ac:dyDescent="0.25">
      <c r="A2035">
        <v>2034</v>
      </c>
      <c r="B2035" s="31">
        <v>59.254281266463167</v>
      </c>
      <c r="C2035" s="31">
        <v>14.092232838419308</v>
      </c>
      <c r="D2035" s="31">
        <v>64.194717680843212</v>
      </c>
    </row>
    <row r="2036" spans="1:4" x14ac:dyDescent="0.25">
      <c r="A2036">
        <v>2035</v>
      </c>
      <c r="B2036" s="31">
        <v>102.81843225520952</v>
      </c>
      <c r="C2036" s="31">
        <v>16.083473665521538</v>
      </c>
      <c r="D2036" s="31">
        <v>33.536533267050615</v>
      </c>
    </row>
    <row r="2037" spans="1:4" x14ac:dyDescent="0.25">
      <c r="A2037">
        <v>2036</v>
      </c>
      <c r="B2037" s="31">
        <v>89.326920230614803</v>
      </c>
      <c r="C2037" s="31">
        <v>19.860263058840058</v>
      </c>
      <c r="D2037" s="31">
        <v>26.702460589928634</v>
      </c>
    </row>
    <row r="2038" spans="1:4" x14ac:dyDescent="0.25">
      <c r="A2038">
        <v>2037</v>
      </c>
      <c r="B2038" s="31">
        <v>39.318111695392794</v>
      </c>
      <c r="C2038" s="31">
        <v>8.2024108603589401</v>
      </c>
      <c r="D2038" s="31">
        <v>47.950672939510234</v>
      </c>
    </row>
    <row r="2039" spans="1:4" x14ac:dyDescent="0.25">
      <c r="A2039">
        <v>2038</v>
      </c>
      <c r="B2039" s="31">
        <v>88.016978632337725</v>
      </c>
      <c r="C2039" s="31">
        <v>16.93304682148457</v>
      </c>
      <c r="D2039" s="31">
        <v>55.926151557480758</v>
      </c>
    </row>
    <row r="2040" spans="1:4" x14ac:dyDescent="0.25">
      <c r="A2040">
        <v>2039</v>
      </c>
      <c r="B2040" s="31">
        <v>35.769575140381612</v>
      </c>
      <c r="C2040" s="31">
        <v>14.050976553128791</v>
      </c>
      <c r="D2040" s="31">
        <v>53.341856090875815</v>
      </c>
    </row>
    <row r="2041" spans="1:4" x14ac:dyDescent="0.25">
      <c r="A2041">
        <v>2040</v>
      </c>
      <c r="B2041" s="31">
        <v>67.36664767467073</v>
      </c>
      <c r="C2041" s="31">
        <v>12.686901383513678</v>
      </c>
      <c r="D2041" s="31">
        <v>44.114110136790281</v>
      </c>
    </row>
    <row r="2042" spans="1:4" x14ac:dyDescent="0.25">
      <c r="A2042">
        <v>2041</v>
      </c>
      <c r="B2042" s="31">
        <v>42.820240139252789</v>
      </c>
      <c r="C2042" s="31">
        <v>15.459208590969727</v>
      </c>
      <c r="D2042" s="31">
        <v>46.048483266129992</v>
      </c>
    </row>
    <row r="2043" spans="1:4" x14ac:dyDescent="0.25">
      <c r="A2043">
        <v>2042</v>
      </c>
      <c r="B2043" s="31">
        <v>113.79321299560226</v>
      </c>
      <c r="C2043" s="31">
        <v>17.446961269668584</v>
      </c>
      <c r="D2043" s="31">
        <v>41.917682416404467</v>
      </c>
    </row>
    <row r="2044" spans="1:4" x14ac:dyDescent="0.25">
      <c r="A2044">
        <v>2043</v>
      </c>
      <c r="B2044" s="31">
        <v>97.500874706201074</v>
      </c>
      <c r="C2044" s="31">
        <v>20.378091598621637</v>
      </c>
      <c r="D2044" s="31">
        <v>35.015448468562788</v>
      </c>
    </row>
    <row r="2045" spans="1:4" x14ac:dyDescent="0.25">
      <c r="A2045">
        <v>2044</v>
      </c>
      <c r="B2045" s="31">
        <v>58.181531005096048</v>
      </c>
      <c r="C2045" s="31">
        <v>9.792179325067714</v>
      </c>
      <c r="D2045" s="31">
        <v>45.821994228357426</v>
      </c>
    </row>
    <row r="2046" spans="1:4" x14ac:dyDescent="0.25">
      <c r="A2046">
        <v>2045</v>
      </c>
      <c r="B2046" s="31">
        <v>104.09752743226584</v>
      </c>
      <c r="C2046" s="31">
        <v>17.832446787051989</v>
      </c>
      <c r="D2046" s="31">
        <v>46.712156175104553</v>
      </c>
    </row>
    <row r="2047" spans="1:4" x14ac:dyDescent="0.25">
      <c r="A2047">
        <v>2046</v>
      </c>
      <c r="B2047" s="31">
        <v>90.394685542615093</v>
      </c>
      <c r="C2047" s="31">
        <v>12.964260368648265</v>
      </c>
      <c r="D2047" s="31">
        <v>26.572595927724315</v>
      </c>
    </row>
    <row r="2048" spans="1:4" x14ac:dyDescent="0.25">
      <c r="A2048">
        <v>2047</v>
      </c>
      <c r="B2048" s="31">
        <v>62.827162208167806</v>
      </c>
      <c r="C2048" s="31">
        <v>14.046709030359981</v>
      </c>
      <c r="D2048" s="31">
        <v>52.387584313636069</v>
      </c>
    </row>
    <row r="2049" spans="1:4" x14ac:dyDescent="0.25">
      <c r="A2049">
        <v>2048</v>
      </c>
      <c r="B2049" s="31">
        <v>35.431599561211115</v>
      </c>
      <c r="C2049" s="31">
        <v>10.351499255683697</v>
      </c>
      <c r="D2049" s="31">
        <v>28.140766791780628</v>
      </c>
    </row>
    <row r="2050" spans="1:4" x14ac:dyDescent="0.25">
      <c r="A2050">
        <v>2049</v>
      </c>
      <c r="B2050" s="31">
        <v>71.706807067800099</v>
      </c>
      <c r="C2050" s="31">
        <v>16.941065111488527</v>
      </c>
      <c r="D2050" s="31">
        <v>51.839089569886553</v>
      </c>
    </row>
    <row r="2051" spans="1:4" x14ac:dyDescent="0.25">
      <c r="A2051">
        <v>2050</v>
      </c>
      <c r="B2051" s="31">
        <v>59.155888370151338</v>
      </c>
      <c r="C2051" s="31">
        <v>19.14026353437535</v>
      </c>
      <c r="D2051" s="31">
        <v>43.630061870818039</v>
      </c>
    </row>
    <row r="2052" spans="1:4" x14ac:dyDescent="0.25">
      <c r="A2052">
        <v>2051</v>
      </c>
      <c r="B2052" s="31">
        <v>100.50014385622318</v>
      </c>
      <c r="C2052" s="31">
        <v>17.394452278798394</v>
      </c>
      <c r="D2052" s="31">
        <v>48.900101041483744</v>
      </c>
    </row>
    <row r="2053" spans="1:4" x14ac:dyDescent="0.25">
      <c r="A2053">
        <v>2052</v>
      </c>
      <c r="B2053" s="31">
        <v>91.75248667716987</v>
      </c>
      <c r="C2053" s="31">
        <v>11.30076002774522</v>
      </c>
      <c r="D2053" s="31">
        <v>48.756672995560194</v>
      </c>
    </row>
    <row r="2054" spans="1:4" x14ac:dyDescent="0.25">
      <c r="A2054">
        <v>2053</v>
      </c>
      <c r="B2054" s="31">
        <v>54.750444014399406</v>
      </c>
      <c r="C2054" s="31">
        <v>17.085198655236766</v>
      </c>
      <c r="D2054" s="31">
        <v>60.455405105901519</v>
      </c>
    </row>
    <row r="2055" spans="1:4" x14ac:dyDescent="0.25">
      <c r="A2055">
        <v>2054</v>
      </c>
      <c r="B2055" s="31">
        <v>117.80576608904323</v>
      </c>
      <c r="C2055" s="31">
        <v>20.715534153750788</v>
      </c>
      <c r="D2055" s="31">
        <v>38.541862393431295</v>
      </c>
    </row>
    <row r="2056" spans="1:4" x14ac:dyDescent="0.25">
      <c r="A2056">
        <v>2055</v>
      </c>
      <c r="B2056" s="31">
        <v>101.53436470755409</v>
      </c>
      <c r="C2056" s="31">
        <v>22.206720885230716</v>
      </c>
      <c r="D2056" s="31">
        <v>50.178132188464133</v>
      </c>
    </row>
    <row r="2057" spans="1:4" x14ac:dyDescent="0.25">
      <c r="A2057">
        <v>2056</v>
      </c>
      <c r="B2057" s="31">
        <v>97.659655641665495</v>
      </c>
      <c r="C2057" s="31">
        <v>11.64535830858874</v>
      </c>
      <c r="D2057" s="31">
        <v>50.315493641335792</v>
      </c>
    </row>
    <row r="2058" spans="1:4" x14ac:dyDescent="0.25">
      <c r="A2058">
        <v>2057</v>
      </c>
      <c r="B2058" s="31">
        <v>72.676162364831868</v>
      </c>
      <c r="C2058" s="31">
        <v>11.825295431006086</v>
      </c>
      <c r="D2058" s="31">
        <v>45.495411270349052</v>
      </c>
    </row>
    <row r="2059" spans="1:4" x14ac:dyDescent="0.25">
      <c r="A2059">
        <v>2058</v>
      </c>
      <c r="B2059" s="31">
        <v>79.977487308506369</v>
      </c>
      <c r="C2059" s="31">
        <v>20.554305618431478</v>
      </c>
      <c r="D2059" s="31">
        <v>36.750646929656604</v>
      </c>
    </row>
    <row r="2060" spans="1:4" x14ac:dyDescent="0.25">
      <c r="A2060">
        <v>2059</v>
      </c>
      <c r="B2060" s="31">
        <v>39.002103379715102</v>
      </c>
      <c r="C2060" s="31">
        <v>12.37724987659416</v>
      </c>
      <c r="D2060" s="31">
        <v>32.767110636872729</v>
      </c>
    </row>
    <row r="2061" spans="1:4" x14ac:dyDescent="0.25">
      <c r="A2061">
        <v>2060</v>
      </c>
      <c r="B2061" s="31">
        <v>44.750725340628009</v>
      </c>
      <c r="C2061" s="31">
        <v>16.017503879190741</v>
      </c>
      <c r="D2061" s="31">
        <v>39.176474023310632</v>
      </c>
    </row>
    <row r="2062" spans="1:4" x14ac:dyDescent="0.25">
      <c r="A2062">
        <v>2061</v>
      </c>
      <c r="B2062" s="31">
        <v>66.703822904657827</v>
      </c>
      <c r="C2062" s="31">
        <v>22.670937027252403</v>
      </c>
      <c r="D2062" s="31">
        <v>57.345404884053551</v>
      </c>
    </row>
    <row r="2063" spans="1:4" x14ac:dyDescent="0.25">
      <c r="A2063">
        <v>2062</v>
      </c>
      <c r="B2063" s="31">
        <v>103.61478143770148</v>
      </c>
      <c r="C2063" s="31">
        <v>9.5556146536585977</v>
      </c>
      <c r="D2063" s="31">
        <v>22.447028465979269</v>
      </c>
    </row>
    <row r="2064" spans="1:4" x14ac:dyDescent="0.25">
      <c r="A2064">
        <v>2063</v>
      </c>
      <c r="B2064" s="31">
        <v>58.824197396529605</v>
      </c>
      <c r="C2064" s="31">
        <v>9.6726701779163236</v>
      </c>
      <c r="D2064" s="31">
        <v>66.218699712001779</v>
      </c>
    </row>
    <row r="2065" spans="1:4" x14ac:dyDescent="0.25">
      <c r="A2065">
        <v>2064</v>
      </c>
      <c r="B2065" s="31">
        <v>65.65123902588617</v>
      </c>
      <c r="C2065" s="31">
        <v>15.63233360297089</v>
      </c>
      <c r="D2065" s="31">
        <v>55.554415974493637</v>
      </c>
    </row>
    <row r="2066" spans="1:4" x14ac:dyDescent="0.25">
      <c r="A2066">
        <v>2065</v>
      </c>
      <c r="B2066" s="31">
        <v>70.986565572655977</v>
      </c>
      <c r="C2066" s="31">
        <v>18.93127871507976</v>
      </c>
      <c r="D2066" s="31">
        <v>70.156091310527501</v>
      </c>
    </row>
    <row r="2067" spans="1:4" x14ac:dyDescent="0.25">
      <c r="A2067">
        <v>2066</v>
      </c>
      <c r="B2067" s="31">
        <v>81.36908343679373</v>
      </c>
      <c r="C2067" s="31">
        <v>16.686535225201762</v>
      </c>
      <c r="D2067" s="31">
        <v>32.564096357389957</v>
      </c>
    </row>
    <row r="2068" spans="1:4" x14ac:dyDescent="0.25">
      <c r="A2068">
        <v>2067</v>
      </c>
      <c r="B2068" s="31">
        <v>80.393301820214788</v>
      </c>
      <c r="C2068" s="31">
        <v>13.237105970741165</v>
      </c>
      <c r="D2068" s="31">
        <v>30.607936540918949</v>
      </c>
    </row>
    <row r="2069" spans="1:4" x14ac:dyDescent="0.25">
      <c r="A2069">
        <v>2068</v>
      </c>
      <c r="B2069" s="31">
        <v>62.440184119534706</v>
      </c>
      <c r="C2069" s="31">
        <v>10.679716190334592</v>
      </c>
      <c r="D2069" s="31">
        <v>36.063067412541152</v>
      </c>
    </row>
    <row r="2070" spans="1:4" x14ac:dyDescent="0.25">
      <c r="A2070">
        <v>2069</v>
      </c>
      <c r="B2070" s="31">
        <v>33.41603518109136</v>
      </c>
      <c r="C2070" s="31">
        <v>15.068299957904529</v>
      </c>
      <c r="D2070" s="31">
        <v>43.300470117677193</v>
      </c>
    </row>
    <row r="2071" spans="1:4" x14ac:dyDescent="0.25">
      <c r="A2071">
        <v>2070</v>
      </c>
      <c r="B2071" s="31">
        <v>43.964877737878616</v>
      </c>
      <c r="C2071" s="31">
        <v>15.473466607211305</v>
      </c>
      <c r="D2071" s="31">
        <v>54.151223530285378</v>
      </c>
    </row>
    <row r="2072" spans="1:4" x14ac:dyDescent="0.25">
      <c r="A2072">
        <v>2071</v>
      </c>
      <c r="B2072" s="31">
        <v>41.406141760380891</v>
      </c>
      <c r="C2072" s="31">
        <v>14.888669939892132</v>
      </c>
      <c r="D2072" s="31">
        <v>37.141820376925807</v>
      </c>
    </row>
    <row r="2073" spans="1:4" x14ac:dyDescent="0.25">
      <c r="A2073">
        <v>2072</v>
      </c>
      <c r="B2073" s="31">
        <v>60.704043650219759</v>
      </c>
      <c r="C2073" s="31">
        <v>12.533857959986264</v>
      </c>
      <c r="D2073" s="31">
        <v>44.318860578031611</v>
      </c>
    </row>
    <row r="2074" spans="1:4" x14ac:dyDescent="0.25">
      <c r="A2074">
        <v>2073</v>
      </c>
      <c r="B2074" s="31">
        <v>62.933684349587182</v>
      </c>
      <c r="C2074" s="31">
        <v>14.567599349721856</v>
      </c>
      <c r="D2074" s="31">
        <v>45.289544784160896</v>
      </c>
    </row>
    <row r="2075" spans="1:4" x14ac:dyDescent="0.25">
      <c r="A2075">
        <v>2074</v>
      </c>
      <c r="B2075" s="31">
        <v>87.844218676468287</v>
      </c>
      <c r="C2075" s="31">
        <v>13.990555414363907</v>
      </c>
      <c r="D2075" s="31">
        <v>45.704427021418219</v>
      </c>
    </row>
    <row r="2076" spans="1:4" x14ac:dyDescent="0.25">
      <c r="A2076">
        <v>2075</v>
      </c>
      <c r="B2076" s="31">
        <v>68.055539196313021</v>
      </c>
      <c r="C2076" s="31">
        <v>13.558454109145483</v>
      </c>
      <c r="D2076" s="31">
        <v>47.720416392035752</v>
      </c>
    </row>
    <row r="2077" spans="1:4" x14ac:dyDescent="0.25">
      <c r="A2077">
        <v>2076</v>
      </c>
      <c r="B2077" s="31">
        <v>99.768619878083342</v>
      </c>
      <c r="C2077" s="31">
        <v>11.603210009966324</v>
      </c>
      <c r="D2077" s="31">
        <v>36.090890486932345</v>
      </c>
    </row>
    <row r="2078" spans="1:4" x14ac:dyDescent="0.25">
      <c r="A2078">
        <v>2077</v>
      </c>
      <c r="B2078" s="31">
        <v>59.132414351495228</v>
      </c>
      <c r="C2078" s="31">
        <v>26.761689939238082</v>
      </c>
      <c r="D2078" s="31">
        <v>39.454842559246167</v>
      </c>
    </row>
    <row r="2079" spans="1:4" x14ac:dyDescent="0.25">
      <c r="A2079">
        <v>2078</v>
      </c>
      <c r="B2079" s="31">
        <v>71.600719157928893</v>
      </c>
      <c r="C2079" s="31">
        <v>16.518612371451319</v>
      </c>
      <c r="D2079" s="31">
        <v>43.358960538773083</v>
      </c>
    </row>
    <row r="2080" spans="1:4" x14ac:dyDescent="0.25">
      <c r="A2080">
        <v>2079</v>
      </c>
      <c r="B2080" s="31">
        <v>84.221195070116792</v>
      </c>
      <c r="C2080" s="31">
        <v>9.9175569888450905</v>
      </c>
      <c r="D2080" s="31">
        <v>32.651856388764124</v>
      </c>
    </row>
    <row r="2081" spans="1:4" x14ac:dyDescent="0.25">
      <c r="A2081">
        <v>2080</v>
      </c>
      <c r="B2081" s="31">
        <v>73.045942296060119</v>
      </c>
      <c r="C2081" s="31">
        <v>16.384791699329678</v>
      </c>
      <c r="D2081" s="31">
        <v>34.245251312166694</v>
      </c>
    </row>
    <row r="2082" spans="1:4" x14ac:dyDescent="0.25">
      <c r="A2082">
        <v>2081</v>
      </c>
      <c r="B2082" s="31">
        <v>105.57934337209278</v>
      </c>
      <c r="C2082" s="31">
        <v>12.047311072820778</v>
      </c>
      <c r="D2082" s="31">
        <v>52.358938219761207</v>
      </c>
    </row>
    <row r="2083" spans="1:4" x14ac:dyDescent="0.25">
      <c r="A2083">
        <v>2082</v>
      </c>
      <c r="B2083" s="31">
        <v>84.034229184651537</v>
      </c>
      <c r="C2083" s="31">
        <v>12.920098915809403</v>
      </c>
      <c r="D2083" s="31">
        <v>29.318194913133588</v>
      </c>
    </row>
    <row r="2084" spans="1:4" x14ac:dyDescent="0.25">
      <c r="A2084">
        <v>2083</v>
      </c>
      <c r="B2084" s="31">
        <v>75.48705803899108</v>
      </c>
      <c r="C2084" s="31">
        <v>13.792342230617525</v>
      </c>
      <c r="D2084" s="31">
        <v>54.377900866200989</v>
      </c>
    </row>
    <row r="2085" spans="1:4" x14ac:dyDescent="0.25">
      <c r="A2085">
        <v>2084</v>
      </c>
      <c r="B2085" s="31">
        <v>49.370031786415325</v>
      </c>
      <c r="C2085" s="31">
        <v>16.228744281708895</v>
      </c>
      <c r="D2085" s="31">
        <v>37.465461938002754</v>
      </c>
    </row>
    <row r="2086" spans="1:4" x14ac:dyDescent="0.25">
      <c r="A2086">
        <v>2085</v>
      </c>
      <c r="B2086" s="31">
        <v>57.649047109169011</v>
      </c>
      <c r="C2086" s="31">
        <v>12.500779370576794</v>
      </c>
      <c r="D2086" s="31">
        <v>44.021269894567418</v>
      </c>
    </row>
    <row r="2087" spans="1:4" x14ac:dyDescent="0.25">
      <c r="A2087">
        <v>2086</v>
      </c>
      <c r="B2087" s="31">
        <v>85.746699332202326</v>
      </c>
      <c r="C2087" s="31">
        <v>11.650246941349174</v>
      </c>
      <c r="D2087" s="31">
        <v>30.449055115687699</v>
      </c>
    </row>
    <row r="2088" spans="1:4" x14ac:dyDescent="0.25">
      <c r="A2088">
        <v>2087</v>
      </c>
      <c r="B2088" s="31">
        <v>107.43979906568839</v>
      </c>
      <c r="C2088" s="31">
        <v>16.266645891441538</v>
      </c>
      <c r="D2088" s="31">
        <v>52.215410866843158</v>
      </c>
    </row>
    <row r="2089" spans="1:4" x14ac:dyDescent="0.25">
      <c r="A2089">
        <v>2088</v>
      </c>
      <c r="B2089" s="31">
        <v>60.548503624296359</v>
      </c>
      <c r="C2089" s="31">
        <v>20.944900831855332</v>
      </c>
      <c r="D2089" s="31">
        <v>52.745391004715032</v>
      </c>
    </row>
    <row r="2090" spans="1:4" x14ac:dyDescent="0.25">
      <c r="A2090">
        <v>2089</v>
      </c>
      <c r="B2090" s="31">
        <v>48.702037243610995</v>
      </c>
      <c r="C2090" s="31">
        <v>12.386416683381503</v>
      </c>
      <c r="D2090" s="31">
        <v>37.619740131393513</v>
      </c>
    </row>
    <row r="2091" spans="1:4" x14ac:dyDescent="0.25">
      <c r="A2091">
        <v>2090</v>
      </c>
      <c r="B2091" s="31">
        <v>95.640300687007667</v>
      </c>
      <c r="C2091" s="31">
        <v>10.594328044590991</v>
      </c>
      <c r="D2091" s="31">
        <v>26.681498325952429</v>
      </c>
    </row>
    <row r="2092" spans="1:4" x14ac:dyDescent="0.25">
      <c r="A2092">
        <v>2091</v>
      </c>
      <c r="B2092" s="31">
        <v>76.22604409265908</v>
      </c>
      <c r="C2092" s="31">
        <v>10.191535286867737</v>
      </c>
      <c r="D2092" s="31">
        <v>45.532697667960569</v>
      </c>
    </row>
    <row r="2093" spans="1:4" x14ac:dyDescent="0.25">
      <c r="A2093">
        <v>2092</v>
      </c>
      <c r="B2093" s="31">
        <v>54.963736075435321</v>
      </c>
      <c r="C2093" s="31">
        <v>22.463358012221413</v>
      </c>
      <c r="D2093" s="31">
        <v>61.909459175941691</v>
      </c>
    </row>
    <row r="2094" spans="1:4" x14ac:dyDescent="0.25">
      <c r="A2094">
        <v>2093</v>
      </c>
      <c r="B2094" s="31">
        <v>73.59061115371199</v>
      </c>
      <c r="C2094" s="31">
        <v>14.398846594515017</v>
      </c>
      <c r="D2094" s="31">
        <v>49.773569525157811</v>
      </c>
    </row>
    <row r="2095" spans="1:4" x14ac:dyDescent="0.25">
      <c r="A2095">
        <v>2094</v>
      </c>
      <c r="B2095" s="31">
        <v>88.80331991479332</v>
      </c>
      <c r="C2095" s="31">
        <v>18.455419075622242</v>
      </c>
      <c r="D2095" s="31">
        <v>73.548025446810072</v>
      </c>
    </row>
    <row r="2096" spans="1:4" x14ac:dyDescent="0.25">
      <c r="A2096">
        <v>2095</v>
      </c>
      <c r="B2096" s="31">
        <v>68.364719150198042</v>
      </c>
      <c r="C2096" s="31">
        <v>14.918805702800217</v>
      </c>
      <c r="D2096" s="31">
        <v>48.404676744689887</v>
      </c>
    </row>
    <row r="2097" spans="1:4" x14ac:dyDescent="0.25">
      <c r="A2097">
        <v>2096</v>
      </c>
      <c r="B2097" s="31">
        <v>72.288780518199488</v>
      </c>
      <c r="C2097" s="31">
        <v>10.570521735145917</v>
      </c>
      <c r="D2097" s="31">
        <v>60.658355412470343</v>
      </c>
    </row>
    <row r="2098" spans="1:4" x14ac:dyDescent="0.25">
      <c r="A2098">
        <v>2097</v>
      </c>
      <c r="B2098" s="31">
        <v>73.563904482241384</v>
      </c>
      <c r="C2098" s="31">
        <v>12.615171164972796</v>
      </c>
      <c r="D2098" s="31">
        <v>37.519533353294243</v>
      </c>
    </row>
    <row r="2099" spans="1:4" x14ac:dyDescent="0.25">
      <c r="A2099">
        <v>2098</v>
      </c>
      <c r="B2099" s="31">
        <v>56.321608583770043</v>
      </c>
      <c r="C2099" s="31">
        <v>14.540347053919618</v>
      </c>
      <c r="D2099" s="31">
        <v>44.721253567372841</v>
      </c>
    </row>
    <row r="2100" spans="1:4" x14ac:dyDescent="0.25">
      <c r="A2100">
        <v>2099</v>
      </c>
      <c r="B2100" s="31">
        <v>84.577513776539405</v>
      </c>
      <c r="C2100" s="31">
        <v>14.38941256553694</v>
      </c>
      <c r="D2100" s="31">
        <v>31.192812243376885</v>
      </c>
    </row>
    <row r="2101" spans="1:4" x14ac:dyDescent="0.25">
      <c r="A2101">
        <v>2100</v>
      </c>
      <c r="B2101" s="31">
        <v>95.587601574232778</v>
      </c>
      <c r="C2101" s="31">
        <v>16.028832304180391</v>
      </c>
      <c r="D2101" s="31">
        <v>24.6203062030486</v>
      </c>
    </row>
    <row r="2102" spans="1:4" x14ac:dyDescent="0.25">
      <c r="A2102">
        <v>2101</v>
      </c>
      <c r="B2102" s="31">
        <v>114.63767862005281</v>
      </c>
      <c r="C2102" s="31">
        <v>12.554855215490846</v>
      </c>
      <c r="D2102" s="31">
        <v>69.593632671669596</v>
      </c>
    </row>
    <row r="2103" spans="1:4" x14ac:dyDescent="0.25">
      <c r="A2103">
        <v>2102</v>
      </c>
      <c r="B2103" s="31">
        <v>115.67431295262469</v>
      </c>
      <c r="C2103" s="31">
        <v>16.957532561338059</v>
      </c>
      <c r="D2103" s="31">
        <v>38.351090633182956</v>
      </c>
    </row>
    <row r="2104" spans="1:4" x14ac:dyDescent="0.25">
      <c r="A2104">
        <v>2103</v>
      </c>
      <c r="B2104" s="31">
        <v>100.18061379602496</v>
      </c>
      <c r="C2104" s="31">
        <v>25.368411801201965</v>
      </c>
      <c r="D2104" s="31">
        <v>48.090184851609905</v>
      </c>
    </row>
    <row r="2105" spans="1:4" x14ac:dyDescent="0.25">
      <c r="A2105">
        <v>2104</v>
      </c>
      <c r="B2105" s="31">
        <v>51.434241315501041</v>
      </c>
      <c r="C2105" s="31">
        <v>17.770635939181382</v>
      </c>
      <c r="D2105" s="31">
        <v>28.138290371233069</v>
      </c>
    </row>
    <row r="2106" spans="1:4" x14ac:dyDescent="0.25">
      <c r="A2106">
        <v>2105</v>
      </c>
      <c r="B2106" s="31">
        <v>50.679000637531146</v>
      </c>
      <c r="C2106" s="31">
        <v>15.578930914089298</v>
      </c>
      <c r="D2106" s="31">
        <v>45.555939668095064</v>
      </c>
    </row>
    <row r="2107" spans="1:4" x14ac:dyDescent="0.25">
      <c r="A2107">
        <v>2106</v>
      </c>
      <c r="B2107" s="31">
        <v>102.57843884639053</v>
      </c>
      <c r="C2107" s="31">
        <v>13.604173190384863</v>
      </c>
      <c r="D2107" s="31">
        <v>38.845995807148583</v>
      </c>
    </row>
    <row r="2108" spans="1:4" x14ac:dyDescent="0.25">
      <c r="A2108">
        <v>2107</v>
      </c>
      <c r="B2108" s="31">
        <v>46.496293579533528</v>
      </c>
      <c r="C2108" s="31">
        <v>12.61932818722372</v>
      </c>
      <c r="D2108" s="31">
        <v>51.95852590789729</v>
      </c>
    </row>
    <row r="2109" spans="1:4" x14ac:dyDescent="0.25">
      <c r="A2109">
        <v>2108</v>
      </c>
      <c r="B2109" s="31">
        <v>90.033128044401977</v>
      </c>
      <c r="C2109" s="31">
        <v>18.238412946833122</v>
      </c>
      <c r="D2109" s="31">
        <v>25.801122846120496</v>
      </c>
    </row>
    <row r="2110" spans="1:4" x14ac:dyDescent="0.25">
      <c r="A2110">
        <v>2109</v>
      </c>
      <c r="B2110" s="31">
        <v>89.077734743071417</v>
      </c>
      <c r="C2110" s="31">
        <v>20.130757876263203</v>
      </c>
      <c r="D2110" s="31">
        <v>51.277201250978116</v>
      </c>
    </row>
    <row r="2111" spans="1:4" x14ac:dyDescent="0.25">
      <c r="A2111">
        <v>2110</v>
      </c>
      <c r="B2111" s="31">
        <v>74.419064540342376</v>
      </c>
      <c r="C2111" s="31">
        <v>19.066371091898102</v>
      </c>
      <c r="D2111" s="31">
        <v>56.159459961410121</v>
      </c>
    </row>
    <row r="2112" spans="1:4" x14ac:dyDescent="0.25">
      <c r="A2112">
        <v>2111</v>
      </c>
      <c r="B2112" s="31">
        <v>88.10145354538983</v>
      </c>
      <c r="C2112" s="31">
        <v>15.515605729774274</v>
      </c>
      <c r="D2112" s="31">
        <v>38.386076696508468</v>
      </c>
    </row>
    <row r="2113" spans="1:4" x14ac:dyDescent="0.25">
      <c r="A2113">
        <v>2112</v>
      </c>
      <c r="B2113" s="31">
        <v>39.764014062624618</v>
      </c>
      <c r="C2113" s="31">
        <v>18.724615002443013</v>
      </c>
      <c r="D2113" s="31">
        <v>26.380846027883571</v>
      </c>
    </row>
    <row r="2114" spans="1:4" x14ac:dyDescent="0.25">
      <c r="A2114">
        <v>2113</v>
      </c>
      <c r="B2114" s="31">
        <v>51.616156852931127</v>
      </c>
      <c r="C2114" s="31">
        <v>10.853174505245402</v>
      </c>
      <c r="D2114" s="31">
        <v>27.48313586209434</v>
      </c>
    </row>
    <row r="2115" spans="1:4" x14ac:dyDescent="0.25">
      <c r="A2115">
        <v>2114</v>
      </c>
      <c r="B2115" s="31">
        <v>76.703364575192111</v>
      </c>
      <c r="C2115" s="31">
        <v>14.547252908330581</v>
      </c>
      <c r="D2115" s="31">
        <v>41.737911727704414</v>
      </c>
    </row>
    <row r="2116" spans="1:4" x14ac:dyDescent="0.25">
      <c r="A2116">
        <v>2115</v>
      </c>
      <c r="B2116" s="31">
        <v>62.805676152377629</v>
      </c>
      <c r="C2116" s="31">
        <v>16.892287248355689</v>
      </c>
      <c r="D2116" s="31">
        <v>36.058263992709371</v>
      </c>
    </row>
    <row r="2117" spans="1:4" x14ac:dyDescent="0.25">
      <c r="A2117">
        <v>2116</v>
      </c>
      <c r="B2117" s="31">
        <v>52.632878092216515</v>
      </c>
      <c r="C2117" s="31">
        <v>15.21972081322232</v>
      </c>
      <c r="D2117" s="31">
        <v>43.342379599412318</v>
      </c>
    </row>
    <row r="2118" spans="1:4" x14ac:dyDescent="0.25">
      <c r="A2118">
        <v>2117</v>
      </c>
      <c r="B2118" s="31">
        <v>94.830612994709881</v>
      </c>
      <c r="C2118" s="31">
        <v>20.960434395418893</v>
      </c>
      <c r="D2118" s="31">
        <v>39.671425922375015</v>
      </c>
    </row>
    <row r="2119" spans="1:4" x14ac:dyDescent="0.25">
      <c r="A2119">
        <v>2118</v>
      </c>
      <c r="B2119" s="31">
        <v>110.21892798120582</v>
      </c>
      <c r="C2119" s="31">
        <v>11.045093343854905</v>
      </c>
      <c r="D2119" s="31">
        <v>35.357817317368678</v>
      </c>
    </row>
    <row r="2120" spans="1:4" x14ac:dyDescent="0.25">
      <c r="A2120">
        <v>2119</v>
      </c>
      <c r="B2120" s="31">
        <v>75.593795806233118</v>
      </c>
      <c r="C2120" s="31">
        <v>20.38070925886214</v>
      </c>
      <c r="D2120" s="31">
        <v>44.1148995028936</v>
      </c>
    </row>
    <row r="2121" spans="1:4" x14ac:dyDescent="0.25">
      <c r="A2121">
        <v>2120</v>
      </c>
      <c r="B2121" s="31">
        <v>50.120894884295751</v>
      </c>
      <c r="C2121" s="31">
        <v>24.279011516487586</v>
      </c>
      <c r="D2121" s="31">
        <v>42.804291619913741</v>
      </c>
    </row>
    <row r="2122" spans="1:4" x14ac:dyDescent="0.25">
      <c r="A2122">
        <v>2121</v>
      </c>
      <c r="B2122" s="31">
        <v>51.57784655438148</v>
      </c>
      <c r="C2122" s="31">
        <v>20.334898044099482</v>
      </c>
      <c r="D2122" s="31">
        <v>39.785345913830987</v>
      </c>
    </row>
    <row r="2123" spans="1:4" x14ac:dyDescent="0.25">
      <c r="A2123">
        <v>2122</v>
      </c>
      <c r="B2123" s="31">
        <v>108.88811335005033</v>
      </c>
      <c r="C2123" s="31">
        <v>21.746844957548493</v>
      </c>
      <c r="D2123" s="31">
        <v>44.383087563973739</v>
      </c>
    </row>
    <row r="2124" spans="1:4" x14ac:dyDescent="0.25">
      <c r="A2124">
        <v>2123</v>
      </c>
      <c r="B2124" s="31">
        <v>88.005185344404509</v>
      </c>
      <c r="C2124" s="31">
        <v>17.910481684209287</v>
      </c>
      <c r="D2124" s="31">
        <v>40.144581691646657</v>
      </c>
    </row>
    <row r="2125" spans="1:4" x14ac:dyDescent="0.25">
      <c r="A2125">
        <v>2124</v>
      </c>
      <c r="B2125" s="31">
        <v>50.862623057554934</v>
      </c>
      <c r="C2125" s="31">
        <v>21.915470432738012</v>
      </c>
      <c r="D2125" s="31">
        <v>42.973395244092814</v>
      </c>
    </row>
    <row r="2126" spans="1:4" x14ac:dyDescent="0.25">
      <c r="A2126">
        <v>2125</v>
      </c>
      <c r="B2126" s="31">
        <v>65.728852253109437</v>
      </c>
      <c r="C2126" s="31">
        <v>13.215261245015741</v>
      </c>
      <c r="D2126" s="31">
        <v>44.79766066197687</v>
      </c>
    </row>
    <row r="2127" spans="1:4" x14ac:dyDescent="0.25">
      <c r="A2127">
        <v>2126</v>
      </c>
      <c r="B2127" s="31">
        <v>77.888319906572988</v>
      </c>
      <c r="C2127" s="31">
        <v>12.262626240927553</v>
      </c>
      <c r="D2127" s="31">
        <v>45.108326886432032</v>
      </c>
    </row>
    <row r="2128" spans="1:4" x14ac:dyDescent="0.25">
      <c r="A2128">
        <v>2127</v>
      </c>
      <c r="B2128" s="31">
        <v>70.260458090926079</v>
      </c>
      <c r="C2128" s="31">
        <v>6.57805646110811</v>
      </c>
      <c r="D2128" s="31">
        <v>56.163110023183279</v>
      </c>
    </row>
    <row r="2129" spans="1:4" x14ac:dyDescent="0.25">
      <c r="A2129">
        <v>2128</v>
      </c>
      <c r="B2129" s="31">
        <v>42.41412338826315</v>
      </c>
      <c r="C2129" s="31">
        <v>20.394121751721897</v>
      </c>
      <c r="D2129" s="31">
        <v>37.578713392057665</v>
      </c>
    </row>
    <row r="2130" spans="1:4" x14ac:dyDescent="0.25">
      <c r="A2130">
        <v>2129</v>
      </c>
      <c r="B2130" s="31">
        <v>90.630173695650171</v>
      </c>
      <c r="C2130" s="31">
        <v>11.578224923179448</v>
      </c>
      <c r="D2130" s="31">
        <v>34.460955103979387</v>
      </c>
    </row>
    <row r="2131" spans="1:4" x14ac:dyDescent="0.25">
      <c r="A2131">
        <v>2130</v>
      </c>
      <c r="B2131" s="31">
        <v>65.258626948470749</v>
      </c>
      <c r="C2131" s="31">
        <v>14.089019594936921</v>
      </c>
      <c r="D2131" s="31">
        <v>43.885568592390172</v>
      </c>
    </row>
    <row r="2132" spans="1:4" x14ac:dyDescent="0.25">
      <c r="A2132">
        <v>2131</v>
      </c>
      <c r="B2132" s="31">
        <v>55.796891804995695</v>
      </c>
      <c r="C2132" s="31">
        <v>16.376270846975221</v>
      </c>
      <c r="D2132" s="31">
        <v>42.517939152992916</v>
      </c>
    </row>
    <row r="2133" spans="1:4" x14ac:dyDescent="0.25">
      <c r="A2133">
        <v>2132</v>
      </c>
      <c r="B2133" s="31">
        <v>61.140876275013767</v>
      </c>
      <c r="C2133" s="31">
        <v>20.135625785791259</v>
      </c>
      <c r="D2133" s="31">
        <v>33.698915598786812</v>
      </c>
    </row>
    <row r="2134" spans="1:4" x14ac:dyDescent="0.25">
      <c r="A2134">
        <v>2133</v>
      </c>
      <c r="B2134" s="31">
        <v>62.791700251626757</v>
      </c>
      <c r="C2134" s="31">
        <v>18.463437471316588</v>
      </c>
      <c r="D2134" s="31">
        <v>58.255010042292326</v>
      </c>
    </row>
    <row r="2135" spans="1:4" x14ac:dyDescent="0.25">
      <c r="A2135">
        <v>2134</v>
      </c>
      <c r="B2135" s="31">
        <v>46.618860783139624</v>
      </c>
      <c r="C2135" s="31">
        <v>15.314761025903685</v>
      </c>
      <c r="D2135" s="31">
        <v>57.960581099161651</v>
      </c>
    </row>
    <row r="2136" spans="1:4" x14ac:dyDescent="0.25">
      <c r="A2136">
        <v>2135</v>
      </c>
      <c r="B2136" s="31">
        <v>90.287990287621142</v>
      </c>
      <c r="C2136" s="31">
        <v>16.172994989294232</v>
      </c>
      <c r="D2136" s="31">
        <v>34.606808836492114</v>
      </c>
    </row>
    <row r="2137" spans="1:4" x14ac:dyDescent="0.25">
      <c r="A2137">
        <v>2136</v>
      </c>
      <c r="B2137" s="31">
        <v>85.958167141658961</v>
      </c>
      <c r="C2137" s="31">
        <v>13.244911586089643</v>
      </c>
      <c r="D2137" s="31">
        <v>37.805000205463777</v>
      </c>
    </row>
    <row r="2138" spans="1:4" x14ac:dyDescent="0.25">
      <c r="A2138">
        <v>2137</v>
      </c>
      <c r="B2138" s="31">
        <v>53.805747261160178</v>
      </c>
      <c r="C2138" s="31">
        <v>11.971462132333103</v>
      </c>
      <c r="D2138" s="31">
        <v>63.631213647588098</v>
      </c>
    </row>
    <row r="2139" spans="1:4" x14ac:dyDescent="0.25">
      <c r="A2139">
        <v>2138</v>
      </c>
      <c r="B2139" s="31">
        <v>56.087369042138292</v>
      </c>
      <c r="C2139" s="31">
        <v>9.4512561175044016</v>
      </c>
      <c r="D2139" s="31">
        <v>40.653021876381622</v>
      </c>
    </row>
    <row r="2140" spans="1:4" x14ac:dyDescent="0.25">
      <c r="A2140">
        <v>2139</v>
      </c>
      <c r="B2140" s="31">
        <v>79.705956908136514</v>
      </c>
      <c r="C2140" s="31">
        <v>20.207324040116269</v>
      </c>
      <c r="D2140" s="31">
        <v>30.015124763401388</v>
      </c>
    </row>
    <row r="2141" spans="1:4" x14ac:dyDescent="0.25">
      <c r="A2141">
        <v>2140</v>
      </c>
      <c r="B2141" s="31">
        <v>49.851498411797124</v>
      </c>
      <c r="C2141" s="31">
        <v>14.378558545769332</v>
      </c>
      <c r="D2141" s="31">
        <v>58.699068442776429</v>
      </c>
    </row>
    <row r="2142" spans="1:4" x14ac:dyDescent="0.25">
      <c r="A2142">
        <v>2141</v>
      </c>
      <c r="B2142" s="31">
        <v>23.676367843935999</v>
      </c>
      <c r="C2142" s="31">
        <v>14.730033986334256</v>
      </c>
      <c r="D2142" s="31">
        <v>21.44891529585761</v>
      </c>
    </row>
    <row r="2143" spans="1:4" x14ac:dyDescent="0.25">
      <c r="A2143">
        <v>2142</v>
      </c>
      <c r="B2143" s="31">
        <v>98.728773001051735</v>
      </c>
      <c r="C2143" s="31">
        <v>18.814786964686768</v>
      </c>
      <c r="D2143" s="31">
        <v>43.247312272722112</v>
      </c>
    </row>
    <row r="2144" spans="1:4" x14ac:dyDescent="0.25">
      <c r="A2144">
        <v>2143</v>
      </c>
      <c r="B2144" s="31">
        <v>35.984691718493018</v>
      </c>
      <c r="C2144" s="31">
        <v>12.492797493322565</v>
      </c>
      <c r="D2144" s="31">
        <v>47.321083003587397</v>
      </c>
    </row>
    <row r="2145" spans="1:4" x14ac:dyDescent="0.25">
      <c r="A2145">
        <v>2144</v>
      </c>
      <c r="B2145" s="31">
        <v>46.783168564396732</v>
      </c>
      <c r="C2145" s="31">
        <v>17.087383625704462</v>
      </c>
      <c r="D2145" s="31">
        <v>44.131733831798492</v>
      </c>
    </row>
    <row r="2146" spans="1:4" x14ac:dyDescent="0.25">
      <c r="A2146">
        <v>2145</v>
      </c>
      <c r="B2146" s="31">
        <v>103.49996997857215</v>
      </c>
      <c r="C2146" s="31">
        <v>10.006816091908536</v>
      </c>
      <c r="D2146" s="31">
        <v>42.943919049555987</v>
      </c>
    </row>
    <row r="2147" spans="1:4" x14ac:dyDescent="0.25">
      <c r="A2147">
        <v>2146</v>
      </c>
      <c r="B2147" s="31">
        <v>80.132576725723567</v>
      </c>
      <c r="C2147" s="31">
        <v>18.953801419074548</v>
      </c>
      <c r="D2147" s="31">
        <v>41.460123432259749</v>
      </c>
    </row>
    <row r="2148" spans="1:4" x14ac:dyDescent="0.25">
      <c r="A2148">
        <v>2147</v>
      </c>
      <c r="B2148" s="31">
        <v>42.991217347042948</v>
      </c>
      <c r="C2148" s="31">
        <v>13.409998044727361</v>
      </c>
      <c r="D2148" s="31">
        <v>46.614020579784864</v>
      </c>
    </row>
    <row r="2149" spans="1:4" x14ac:dyDescent="0.25">
      <c r="A2149">
        <v>2148</v>
      </c>
      <c r="B2149" s="31">
        <v>67.151109419359969</v>
      </c>
      <c r="C2149" s="31">
        <v>21.406501794288253</v>
      </c>
      <c r="D2149" s="31">
        <v>30.423223528616912</v>
      </c>
    </row>
    <row r="2150" spans="1:4" x14ac:dyDescent="0.25">
      <c r="A2150">
        <v>2149</v>
      </c>
      <c r="B2150" s="31">
        <v>82.521386087602124</v>
      </c>
      <c r="C2150" s="31">
        <v>27.726498839532059</v>
      </c>
      <c r="D2150" s="31">
        <v>31.554449865807513</v>
      </c>
    </row>
    <row r="2151" spans="1:4" x14ac:dyDescent="0.25">
      <c r="A2151">
        <v>2150</v>
      </c>
      <c r="B2151" s="31">
        <v>70.767465568196556</v>
      </c>
      <c r="C2151" s="31">
        <v>16.743442190954251</v>
      </c>
      <c r="D2151" s="31">
        <v>49.684789113147872</v>
      </c>
    </row>
    <row r="2152" spans="1:4" x14ac:dyDescent="0.25">
      <c r="A2152">
        <v>2151</v>
      </c>
      <c r="B2152" s="31">
        <v>85.066776196424783</v>
      </c>
      <c r="C2152" s="31">
        <v>20.088644096476038</v>
      </c>
      <c r="D2152" s="31">
        <v>46.495522027536111</v>
      </c>
    </row>
    <row r="2153" spans="1:4" x14ac:dyDescent="0.25">
      <c r="A2153">
        <v>2152</v>
      </c>
      <c r="B2153" s="31">
        <v>71.987314663672791</v>
      </c>
      <c r="C2153" s="31">
        <v>11.100303082669939</v>
      </c>
      <c r="D2153" s="31">
        <v>43.394936632683525</v>
      </c>
    </row>
    <row r="2154" spans="1:4" x14ac:dyDescent="0.25">
      <c r="A2154">
        <v>2153</v>
      </c>
      <c r="B2154" s="31">
        <v>88.065173581630432</v>
      </c>
      <c r="C2154" s="31">
        <v>19.638663840861319</v>
      </c>
      <c r="D2154" s="31">
        <v>35.236025389578963</v>
      </c>
    </row>
    <row r="2155" spans="1:4" x14ac:dyDescent="0.25">
      <c r="A2155">
        <v>2154</v>
      </c>
      <c r="B2155" s="31">
        <v>63.179841376713817</v>
      </c>
      <c r="C2155" s="31">
        <v>13.568370604373136</v>
      </c>
      <c r="D2155" s="31">
        <v>36.605228031789331</v>
      </c>
    </row>
    <row r="2156" spans="1:4" x14ac:dyDescent="0.25">
      <c r="A2156">
        <v>2155</v>
      </c>
      <c r="B2156" s="31">
        <v>72.870762007949452</v>
      </c>
      <c r="C2156" s="31">
        <v>18.814850827234807</v>
      </c>
      <c r="D2156" s="31">
        <v>49.94654445148344</v>
      </c>
    </row>
    <row r="2157" spans="1:4" x14ac:dyDescent="0.25">
      <c r="A2157">
        <v>2156</v>
      </c>
      <c r="B2157" s="31">
        <v>60.407568910891435</v>
      </c>
      <c r="C2157" s="31">
        <v>10.518635460092586</v>
      </c>
      <c r="D2157" s="31">
        <v>34.740092057341727</v>
      </c>
    </row>
    <row r="2158" spans="1:4" x14ac:dyDescent="0.25">
      <c r="A2158">
        <v>2157</v>
      </c>
      <c r="B2158" s="31">
        <v>70.183833435396281</v>
      </c>
      <c r="C2158" s="31">
        <v>21.619401482606442</v>
      </c>
      <c r="D2158" s="31">
        <v>31.744979420424315</v>
      </c>
    </row>
    <row r="2159" spans="1:4" x14ac:dyDescent="0.25">
      <c r="A2159">
        <v>2158</v>
      </c>
      <c r="B2159" s="31">
        <v>87.592487544210982</v>
      </c>
      <c r="C2159" s="31">
        <v>13.78090050993759</v>
      </c>
      <c r="D2159" s="31">
        <v>32.010735908437709</v>
      </c>
    </row>
    <row r="2160" spans="1:4" x14ac:dyDescent="0.25">
      <c r="A2160">
        <v>2159</v>
      </c>
      <c r="B2160" s="31">
        <v>93.094684561865733</v>
      </c>
      <c r="C2160" s="31">
        <v>17.640255797023698</v>
      </c>
      <c r="D2160" s="31">
        <v>29.564657538050223</v>
      </c>
    </row>
    <row r="2161" spans="1:4" x14ac:dyDescent="0.25">
      <c r="A2161">
        <v>2160</v>
      </c>
      <c r="B2161" s="31">
        <v>71.896936130822908</v>
      </c>
      <c r="C2161" s="31">
        <v>11.722606578354373</v>
      </c>
      <c r="D2161" s="31">
        <v>53.206340021502385</v>
      </c>
    </row>
    <row r="2162" spans="1:4" x14ac:dyDescent="0.25">
      <c r="A2162">
        <v>2161</v>
      </c>
      <c r="B2162" s="31">
        <v>48.261964297581159</v>
      </c>
      <c r="C2162" s="31">
        <v>13.914131425745655</v>
      </c>
      <c r="D2162" s="31">
        <v>28.763280683938639</v>
      </c>
    </row>
    <row r="2163" spans="1:4" x14ac:dyDescent="0.25">
      <c r="A2163">
        <v>2162</v>
      </c>
      <c r="B2163" s="31">
        <v>90.085801748017857</v>
      </c>
      <c r="C2163" s="31">
        <v>14.3691814018418</v>
      </c>
      <c r="D2163" s="31">
        <v>37.508298055832228</v>
      </c>
    </row>
    <row r="2164" spans="1:4" x14ac:dyDescent="0.25">
      <c r="A2164">
        <v>2163</v>
      </c>
      <c r="B2164" s="31">
        <v>57.73034220836314</v>
      </c>
      <c r="C2164" s="31">
        <v>16.087422367091957</v>
      </c>
      <c r="D2164" s="31">
        <v>53.761347123222109</v>
      </c>
    </row>
    <row r="2165" spans="1:4" x14ac:dyDescent="0.25">
      <c r="A2165">
        <v>2164</v>
      </c>
      <c r="B2165" s="31">
        <v>49.660272644416011</v>
      </c>
      <c r="C2165" s="31">
        <v>16.695022576931787</v>
      </c>
      <c r="D2165" s="31">
        <v>34.751776443206438</v>
      </c>
    </row>
    <row r="2166" spans="1:4" x14ac:dyDescent="0.25">
      <c r="A2166">
        <v>2165</v>
      </c>
      <c r="B2166" s="31">
        <v>91.244897783088931</v>
      </c>
      <c r="C2166" s="31">
        <v>13.534298746322788</v>
      </c>
      <c r="D2166" s="31">
        <v>21.115187957097476</v>
      </c>
    </row>
    <row r="2167" spans="1:4" x14ac:dyDescent="0.25">
      <c r="A2167">
        <v>2166</v>
      </c>
      <c r="B2167" s="31">
        <v>60.067266023236307</v>
      </c>
      <c r="C2167" s="31">
        <v>20.787023505452922</v>
      </c>
      <c r="D2167" s="31">
        <v>49.838388115615594</v>
      </c>
    </row>
    <row r="2168" spans="1:4" x14ac:dyDescent="0.25">
      <c r="A2168">
        <v>2167</v>
      </c>
      <c r="B2168" s="31">
        <v>56.482756506336614</v>
      </c>
      <c r="C2168" s="31">
        <v>17.941613327618743</v>
      </c>
      <c r="D2168" s="31">
        <v>53.290437024192926</v>
      </c>
    </row>
    <row r="2169" spans="1:4" x14ac:dyDescent="0.25">
      <c r="A2169">
        <v>2168</v>
      </c>
      <c r="B2169" s="31">
        <v>77.250350312434676</v>
      </c>
      <c r="C2169" s="31">
        <v>19.959638896102362</v>
      </c>
      <c r="D2169" s="31">
        <v>47.571700049411206</v>
      </c>
    </row>
    <row r="2170" spans="1:4" x14ac:dyDescent="0.25">
      <c r="A2170">
        <v>2169</v>
      </c>
      <c r="B2170" s="31">
        <v>100.98477801181983</v>
      </c>
      <c r="C2170" s="31">
        <v>17.667452460072379</v>
      </c>
      <c r="D2170" s="31">
        <v>51.884734091641455</v>
      </c>
    </row>
    <row r="2171" spans="1:4" x14ac:dyDescent="0.25">
      <c r="A2171">
        <v>2170</v>
      </c>
      <c r="B2171" s="31">
        <v>64.53875918741916</v>
      </c>
      <c r="C2171" s="31">
        <v>14.158824643340949</v>
      </c>
      <c r="D2171" s="31">
        <v>52.371423831119643</v>
      </c>
    </row>
    <row r="2172" spans="1:4" x14ac:dyDescent="0.25">
      <c r="A2172">
        <v>2171</v>
      </c>
      <c r="B2172" s="31">
        <v>30.165971837944348</v>
      </c>
      <c r="C2172" s="31">
        <v>8.1963483960769032</v>
      </c>
      <c r="D2172" s="31">
        <v>35.715733512505174</v>
      </c>
    </row>
    <row r="2173" spans="1:4" x14ac:dyDescent="0.25">
      <c r="A2173">
        <v>2172</v>
      </c>
      <c r="B2173" s="31">
        <v>70.138858919997134</v>
      </c>
      <c r="C2173" s="31">
        <v>13.882160027753214</v>
      </c>
      <c r="D2173" s="31">
        <v>40.678387547976264</v>
      </c>
    </row>
    <row r="2174" spans="1:4" x14ac:dyDescent="0.25">
      <c r="A2174">
        <v>2173</v>
      </c>
      <c r="B2174" s="31">
        <v>64.666785168607674</v>
      </c>
      <c r="C2174" s="31">
        <v>19.743527852230081</v>
      </c>
      <c r="D2174" s="31">
        <v>44.870820503070732</v>
      </c>
    </row>
    <row r="2175" spans="1:4" x14ac:dyDescent="0.25">
      <c r="A2175">
        <v>2174</v>
      </c>
      <c r="B2175" s="31">
        <v>46.642418781986763</v>
      </c>
      <c r="C2175" s="31">
        <v>15.634441106958509</v>
      </c>
      <c r="D2175" s="31">
        <v>59.318762872085998</v>
      </c>
    </row>
    <row r="2176" spans="1:4" x14ac:dyDescent="0.25">
      <c r="A2176">
        <v>2175</v>
      </c>
      <c r="B2176" s="31">
        <v>96.91100677855357</v>
      </c>
      <c r="C2176" s="31">
        <v>16.921020999548308</v>
      </c>
      <c r="D2176" s="31">
        <v>28.316779984129251</v>
      </c>
    </row>
    <row r="2177" spans="1:4" x14ac:dyDescent="0.25">
      <c r="A2177">
        <v>2176</v>
      </c>
      <c r="B2177" s="31">
        <v>48.586222473820627</v>
      </c>
      <c r="C2177" s="31">
        <v>15.374456807888036</v>
      </c>
      <c r="D2177" s="31">
        <v>35.978864078908522</v>
      </c>
    </row>
    <row r="2178" spans="1:4" x14ac:dyDescent="0.25">
      <c r="A2178">
        <v>2177</v>
      </c>
      <c r="B2178" s="31">
        <v>97.700992489158608</v>
      </c>
      <c r="C2178" s="31">
        <v>20.068087714270526</v>
      </c>
      <c r="D2178" s="31">
        <v>45.038175564028855</v>
      </c>
    </row>
    <row r="2179" spans="1:4" x14ac:dyDescent="0.25">
      <c r="A2179">
        <v>2178</v>
      </c>
      <c r="B2179" s="31">
        <v>82.316320432188718</v>
      </c>
      <c r="C2179" s="31">
        <v>21.220940260674077</v>
      </c>
      <c r="D2179" s="31">
        <v>39.599991502330887</v>
      </c>
    </row>
    <row r="2180" spans="1:4" x14ac:dyDescent="0.25">
      <c r="A2180">
        <v>2179</v>
      </c>
      <c r="B2180" s="31">
        <v>65.454814259918066</v>
      </c>
      <c r="C2180" s="31">
        <v>11.614112227318227</v>
      </c>
      <c r="D2180" s="31">
        <v>53.600776318724051</v>
      </c>
    </row>
    <row r="2181" spans="1:4" x14ac:dyDescent="0.25">
      <c r="A2181">
        <v>2180</v>
      </c>
      <c r="B2181" s="31">
        <v>62.716582847856245</v>
      </c>
      <c r="C2181" s="31">
        <v>16.292840744092899</v>
      </c>
      <c r="D2181" s="31">
        <v>54.343836847133687</v>
      </c>
    </row>
    <row r="2182" spans="1:4" x14ac:dyDescent="0.25">
      <c r="A2182">
        <v>2181</v>
      </c>
      <c r="B2182" s="31">
        <v>71.233545851083719</v>
      </c>
      <c r="C2182" s="31">
        <v>20.033640638134134</v>
      </c>
      <c r="D2182" s="31">
        <v>59.254213198265575</v>
      </c>
    </row>
    <row r="2183" spans="1:4" x14ac:dyDescent="0.25">
      <c r="A2183">
        <v>2182</v>
      </c>
      <c r="B2183" s="31">
        <v>63.017630006163927</v>
      </c>
      <c r="C2183" s="31">
        <v>15.81073732011189</v>
      </c>
      <c r="D2183" s="31">
        <v>40.74150177027596</v>
      </c>
    </row>
    <row r="2184" spans="1:4" x14ac:dyDescent="0.25">
      <c r="A2184">
        <v>2183</v>
      </c>
      <c r="B2184" s="31">
        <v>56.93692163818092</v>
      </c>
      <c r="C2184" s="31">
        <v>14.421557509004655</v>
      </c>
      <c r="D2184" s="31">
        <v>44.240423415893481</v>
      </c>
    </row>
    <row r="2185" spans="1:4" x14ac:dyDescent="0.25">
      <c r="A2185">
        <v>2184</v>
      </c>
      <c r="B2185" s="31">
        <v>100.43256852272968</v>
      </c>
      <c r="C2185" s="31">
        <v>14.459026695593275</v>
      </c>
      <c r="D2185" s="31">
        <v>40.024853325152868</v>
      </c>
    </row>
    <row r="2186" spans="1:4" x14ac:dyDescent="0.25">
      <c r="A2186">
        <v>2185</v>
      </c>
      <c r="B2186" s="31">
        <v>61.827204880492111</v>
      </c>
      <c r="C2186" s="31">
        <v>16.181790478887766</v>
      </c>
      <c r="D2186" s="31">
        <v>54.345244306048727</v>
      </c>
    </row>
    <row r="2187" spans="1:4" x14ac:dyDescent="0.25">
      <c r="A2187">
        <v>2186</v>
      </c>
      <c r="B2187" s="31">
        <v>47.145377363129406</v>
      </c>
      <c r="C2187" s="31">
        <v>12.574260305653647</v>
      </c>
      <c r="D2187" s="31">
        <v>46.624290609816363</v>
      </c>
    </row>
    <row r="2188" spans="1:4" x14ac:dyDescent="0.25">
      <c r="A2188">
        <v>2187</v>
      </c>
      <c r="B2188" s="31">
        <v>49.272555423884313</v>
      </c>
      <c r="C2188" s="31">
        <v>20.903900464916205</v>
      </c>
      <c r="D2188" s="31">
        <v>35.824887299047028</v>
      </c>
    </row>
    <row r="2189" spans="1:4" x14ac:dyDescent="0.25">
      <c r="A2189">
        <v>2188</v>
      </c>
      <c r="B2189" s="31">
        <v>26.591750560573729</v>
      </c>
      <c r="C2189" s="31">
        <v>22.805005652034048</v>
      </c>
      <c r="D2189" s="31">
        <v>53.094798973877161</v>
      </c>
    </row>
    <row r="2190" spans="1:4" x14ac:dyDescent="0.25">
      <c r="A2190">
        <v>2189</v>
      </c>
      <c r="B2190" s="31">
        <v>84.303786516357647</v>
      </c>
      <c r="C2190" s="31">
        <v>12.03620462707039</v>
      </c>
      <c r="D2190" s="31">
        <v>26.005894047305986</v>
      </c>
    </row>
    <row r="2191" spans="1:4" x14ac:dyDescent="0.25">
      <c r="A2191">
        <v>2190</v>
      </c>
      <c r="B2191" s="31">
        <v>73.158990242551965</v>
      </c>
      <c r="C2191" s="31">
        <v>17.35824561480781</v>
      </c>
      <c r="D2191" s="31">
        <v>43.712007692191563</v>
      </c>
    </row>
    <row r="2192" spans="1:4" x14ac:dyDescent="0.25">
      <c r="A2192">
        <v>2191</v>
      </c>
      <c r="B2192" s="31">
        <v>105.60809958027329</v>
      </c>
      <c r="C2192" s="31">
        <v>19.249443800472296</v>
      </c>
      <c r="D2192" s="31">
        <v>41.332875808800601</v>
      </c>
    </row>
    <row r="2193" spans="1:4" x14ac:dyDescent="0.25">
      <c r="A2193">
        <v>2192</v>
      </c>
      <c r="B2193" s="31">
        <v>72.901663927975818</v>
      </c>
      <c r="C2193" s="31">
        <v>11.286996827648029</v>
      </c>
      <c r="D2193" s="31">
        <v>52.720661278202797</v>
      </c>
    </row>
    <row r="2194" spans="1:4" x14ac:dyDescent="0.25">
      <c r="A2194">
        <v>2193</v>
      </c>
      <c r="B2194" s="31">
        <v>68.882409045225486</v>
      </c>
      <c r="C2194" s="31">
        <v>17.614676053757865</v>
      </c>
      <c r="D2194" s="31">
        <v>44.007741123097439</v>
      </c>
    </row>
    <row r="2195" spans="1:4" x14ac:dyDescent="0.25">
      <c r="A2195">
        <v>2194</v>
      </c>
      <c r="B2195" s="31">
        <v>65.600305246259907</v>
      </c>
      <c r="C2195" s="31">
        <v>25.977989961718734</v>
      </c>
      <c r="D2195" s="31">
        <v>41.823525891910599</v>
      </c>
    </row>
    <row r="2196" spans="1:4" x14ac:dyDescent="0.25">
      <c r="A2196">
        <v>2195</v>
      </c>
      <c r="B2196" s="31">
        <v>31.915660442098066</v>
      </c>
      <c r="C2196" s="31">
        <v>16.074559139655136</v>
      </c>
      <c r="D2196" s="31">
        <v>51.870419174006031</v>
      </c>
    </row>
    <row r="2197" spans="1:4" x14ac:dyDescent="0.25">
      <c r="A2197">
        <v>2196</v>
      </c>
      <c r="B2197" s="31">
        <v>68.814218575126063</v>
      </c>
      <c r="C2197" s="31">
        <v>13.284989527443173</v>
      </c>
      <c r="D2197" s="31">
        <v>40.610521400911388</v>
      </c>
    </row>
    <row r="2198" spans="1:4" x14ac:dyDescent="0.25">
      <c r="A2198">
        <v>2197</v>
      </c>
      <c r="B2198" s="31">
        <v>60.956820255813078</v>
      </c>
      <c r="C2198" s="31">
        <v>18.047973724242564</v>
      </c>
      <c r="D2198" s="31">
        <v>36.904287670529513</v>
      </c>
    </row>
    <row r="2199" spans="1:4" x14ac:dyDescent="0.25">
      <c r="A2199">
        <v>2198</v>
      </c>
      <c r="B2199" s="31">
        <v>58.483577872490613</v>
      </c>
      <c r="C2199" s="31">
        <v>16.546100916710895</v>
      </c>
      <c r="D2199" s="31">
        <v>48.289486268344014</v>
      </c>
    </row>
    <row r="2200" spans="1:4" x14ac:dyDescent="0.25">
      <c r="A2200">
        <v>2199</v>
      </c>
      <c r="B2200" s="31">
        <v>46.809512396614878</v>
      </c>
      <c r="C2200" s="31">
        <v>19.204337628409782</v>
      </c>
      <c r="D2200" s="31">
        <v>36.444342186133802</v>
      </c>
    </row>
    <row r="2201" spans="1:4" x14ac:dyDescent="0.25">
      <c r="A2201">
        <v>2200</v>
      </c>
      <c r="B2201" s="31">
        <v>123.04354420944175</v>
      </c>
      <c r="C2201" s="31">
        <v>11.784388691061203</v>
      </c>
      <c r="D2201" s="31">
        <v>51.184570777310761</v>
      </c>
    </row>
    <row r="2202" spans="1:4" x14ac:dyDescent="0.25">
      <c r="A2202">
        <v>2201</v>
      </c>
      <c r="B2202" s="31">
        <v>101.39739283933608</v>
      </c>
      <c r="C2202" s="31">
        <v>17.818543782388151</v>
      </c>
      <c r="D2202" s="31">
        <v>48.396935941885658</v>
      </c>
    </row>
    <row r="2203" spans="1:4" x14ac:dyDescent="0.25">
      <c r="A2203">
        <v>2202</v>
      </c>
      <c r="B2203" s="31">
        <v>95.301088151133385</v>
      </c>
      <c r="C2203" s="31">
        <v>13.426049589493894</v>
      </c>
      <c r="D2203" s="31">
        <v>49.36489256137093</v>
      </c>
    </row>
    <row r="2204" spans="1:4" x14ac:dyDescent="0.25">
      <c r="A2204">
        <v>2203</v>
      </c>
      <c r="B2204" s="31">
        <v>37.274535351807671</v>
      </c>
      <c r="C2204" s="31">
        <v>17.163067366866699</v>
      </c>
      <c r="D2204" s="31">
        <v>43.894129884056738</v>
      </c>
    </row>
    <row r="2205" spans="1:4" x14ac:dyDescent="0.25">
      <c r="A2205">
        <v>2204</v>
      </c>
      <c r="B2205" s="31">
        <v>78.284248513608858</v>
      </c>
      <c r="C2205" s="31">
        <v>7.3936021190818302</v>
      </c>
      <c r="D2205" s="31">
        <v>49.488941703053555</v>
      </c>
    </row>
    <row r="2206" spans="1:4" x14ac:dyDescent="0.25">
      <c r="A2206">
        <v>2205</v>
      </c>
      <c r="B2206" s="31">
        <v>67.998549471554895</v>
      </c>
      <c r="C2206" s="31">
        <v>18.53399574569011</v>
      </c>
      <c r="D2206" s="31">
        <v>48.957187290113744</v>
      </c>
    </row>
    <row r="2207" spans="1:4" x14ac:dyDescent="0.25">
      <c r="A2207">
        <v>2206</v>
      </c>
      <c r="B2207" s="31">
        <v>70.097224009266881</v>
      </c>
      <c r="C2207" s="31">
        <v>24.231265386806307</v>
      </c>
      <c r="D2207" s="31">
        <v>22.967852983685013</v>
      </c>
    </row>
    <row r="2208" spans="1:4" x14ac:dyDescent="0.25">
      <c r="A2208">
        <v>2207</v>
      </c>
      <c r="B2208" s="31">
        <v>50.717125216231437</v>
      </c>
      <c r="C2208" s="31">
        <v>12.641485083725549</v>
      </c>
      <c r="D2208" s="31">
        <v>36.07028859948413</v>
      </c>
    </row>
    <row r="2209" spans="1:4" x14ac:dyDescent="0.25">
      <c r="A2209">
        <v>2208</v>
      </c>
      <c r="B2209" s="31">
        <v>56.081451394179311</v>
      </c>
      <c r="C2209" s="31">
        <v>16.445168423186626</v>
      </c>
      <c r="D2209" s="31">
        <v>38.630660363495515</v>
      </c>
    </row>
    <row r="2210" spans="1:4" x14ac:dyDescent="0.25">
      <c r="A2210">
        <v>2209</v>
      </c>
      <c r="B2210" s="31">
        <v>56.505243675808231</v>
      </c>
      <c r="C2210" s="31">
        <v>21.106860409094715</v>
      </c>
      <c r="D2210" s="31">
        <v>34.832415389244815</v>
      </c>
    </row>
    <row r="2211" spans="1:4" x14ac:dyDescent="0.25">
      <c r="A2211">
        <v>2210</v>
      </c>
      <c r="B2211" s="31">
        <v>82.218064875057095</v>
      </c>
      <c r="C2211" s="31">
        <v>16.809085032559569</v>
      </c>
      <c r="D2211" s="31">
        <v>24.645203363570833</v>
      </c>
    </row>
    <row r="2212" spans="1:4" x14ac:dyDescent="0.25">
      <c r="A2212">
        <v>2211</v>
      </c>
      <c r="B2212" s="31">
        <v>46.697753322232707</v>
      </c>
      <c r="C2212" s="31">
        <v>10.262881355074002</v>
      </c>
      <c r="D2212" s="31">
        <v>33.720970437169917</v>
      </c>
    </row>
    <row r="2213" spans="1:4" x14ac:dyDescent="0.25">
      <c r="A2213">
        <v>2212</v>
      </c>
      <c r="B2213" s="31">
        <v>77.941597341831567</v>
      </c>
      <c r="C2213" s="31">
        <v>17.756896048798279</v>
      </c>
      <c r="D2213" s="31">
        <v>29.885569274942071</v>
      </c>
    </row>
    <row r="2214" spans="1:4" x14ac:dyDescent="0.25">
      <c r="A2214">
        <v>2213</v>
      </c>
      <c r="B2214" s="31">
        <v>65.332576206678524</v>
      </c>
      <c r="C2214" s="31">
        <v>20.29218399564979</v>
      </c>
      <c r="D2214" s="31">
        <v>64.750683888938582</v>
      </c>
    </row>
    <row r="2215" spans="1:4" x14ac:dyDescent="0.25">
      <c r="A2215">
        <v>2214</v>
      </c>
      <c r="B2215" s="31">
        <v>64.519593587435878</v>
      </c>
      <c r="C2215" s="31">
        <v>17.016939260313627</v>
      </c>
      <c r="D2215" s="31">
        <v>43.371181684115385</v>
      </c>
    </row>
    <row r="2216" spans="1:4" x14ac:dyDescent="0.25">
      <c r="A2216">
        <v>2215</v>
      </c>
      <c r="B2216" s="31">
        <v>107.67060465112979</v>
      </c>
      <c r="C2216" s="31">
        <v>18.896453876147181</v>
      </c>
      <c r="D2216" s="31">
        <v>47.874162618181487</v>
      </c>
    </row>
    <row r="2217" spans="1:4" x14ac:dyDescent="0.25">
      <c r="A2217">
        <v>2216</v>
      </c>
      <c r="B2217" s="31">
        <v>91.603774309226139</v>
      </c>
      <c r="C2217" s="31">
        <v>7.3676031344423301</v>
      </c>
      <c r="D2217" s="31">
        <v>54.765052415018516</v>
      </c>
    </row>
    <row r="2218" spans="1:4" x14ac:dyDescent="0.25">
      <c r="A2218">
        <v>2217</v>
      </c>
      <c r="B2218" s="31">
        <v>76.946243310310678</v>
      </c>
      <c r="C2218" s="31">
        <v>19.835651729633096</v>
      </c>
      <c r="D2218" s="31">
        <v>76.716239319763503</v>
      </c>
    </row>
    <row r="2219" spans="1:4" x14ac:dyDescent="0.25">
      <c r="A2219">
        <v>2218</v>
      </c>
      <c r="B2219" s="31">
        <v>51.823829321654927</v>
      </c>
      <c r="C2219" s="31">
        <v>12.381592876542493</v>
      </c>
      <c r="D2219" s="31">
        <v>33.615084560681019</v>
      </c>
    </row>
    <row r="2220" spans="1:4" x14ac:dyDescent="0.25">
      <c r="A2220">
        <v>2219</v>
      </c>
      <c r="B2220" s="31">
        <v>115.93536992866541</v>
      </c>
      <c r="C2220" s="31">
        <v>9.9525640624871432</v>
      </c>
      <c r="D2220" s="31">
        <v>26.48533935295827</v>
      </c>
    </row>
    <row r="2221" spans="1:4" x14ac:dyDescent="0.25">
      <c r="A2221">
        <v>2220</v>
      </c>
      <c r="B2221" s="31">
        <v>28.550433941202236</v>
      </c>
      <c r="C2221" s="31">
        <v>19.968592412051891</v>
      </c>
      <c r="D2221" s="31">
        <v>56.624589637974104</v>
      </c>
    </row>
    <row r="2222" spans="1:4" x14ac:dyDescent="0.25">
      <c r="A2222">
        <v>2221</v>
      </c>
      <c r="B2222" s="31">
        <v>113.86212752567974</v>
      </c>
      <c r="C2222" s="31">
        <v>21.593102541040089</v>
      </c>
      <c r="D2222" s="31">
        <v>49.687232784294523</v>
      </c>
    </row>
    <row r="2223" spans="1:4" x14ac:dyDescent="0.25">
      <c r="A2223">
        <v>2222</v>
      </c>
      <c r="B2223" s="31">
        <v>93.808082416725711</v>
      </c>
      <c r="C2223" s="31">
        <v>15.614510936934771</v>
      </c>
      <c r="D2223" s="31">
        <v>41.397704684379327</v>
      </c>
    </row>
    <row r="2224" spans="1:4" x14ac:dyDescent="0.25">
      <c r="A2224">
        <v>2223</v>
      </c>
      <c r="B2224" s="31">
        <v>107.21959981782268</v>
      </c>
      <c r="C2224" s="31">
        <v>21.458834340018804</v>
      </c>
      <c r="D2224" s="31">
        <v>39.351917893541945</v>
      </c>
    </row>
    <row r="2225" spans="1:4" x14ac:dyDescent="0.25">
      <c r="A2225">
        <v>2224</v>
      </c>
      <c r="B2225" s="31">
        <v>94.163076112186019</v>
      </c>
      <c r="C2225" s="31">
        <v>24.755658447866203</v>
      </c>
      <c r="D2225" s="31">
        <v>40.886107286001788</v>
      </c>
    </row>
    <row r="2226" spans="1:4" x14ac:dyDescent="0.25">
      <c r="A2226">
        <v>2225</v>
      </c>
      <c r="B2226" s="31">
        <v>48.818988371246718</v>
      </c>
      <c r="C2226" s="31">
        <v>18.754917279294439</v>
      </c>
      <c r="D2226" s="31">
        <v>54.841912015496895</v>
      </c>
    </row>
    <row r="2227" spans="1:4" x14ac:dyDescent="0.25">
      <c r="A2227">
        <v>2226</v>
      </c>
      <c r="B2227" s="31">
        <v>50.847425595885973</v>
      </c>
      <c r="C2227" s="31">
        <v>10.296945446008271</v>
      </c>
      <c r="D2227" s="31">
        <v>43.278247156345628</v>
      </c>
    </row>
    <row r="2228" spans="1:4" x14ac:dyDescent="0.25">
      <c r="A2228">
        <v>2227</v>
      </c>
      <c r="B2228" s="31">
        <v>84.225287404561357</v>
      </c>
      <c r="C2228" s="31">
        <v>15.681612582383467</v>
      </c>
      <c r="D2228" s="31">
        <v>47.534121646685499</v>
      </c>
    </row>
    <row r="2229" spans="1:4" x14ac:dyDescent="0.25">
      <c r="A2229">
        <v>2228</v>
      </c>
      <c r="B2229" s="31">
        <v>69.205688532114991</v>
      </c>
      <c r="C2229" s="31">
        <v>16.692071404028422</v>
      </c>
      <c r="D2229" s="31">
        <v>25.749090217129933</v>
      </c>
    </row>
    <row r="2230" spans="1:4" x14ac:dyDescent="0.25">
      <c r="A2230">
        <v>2229</v>
      </c>
      <c r="B2230" s="31">
        <v>73.420257939770181</v>
      </c>
      <c r="C2230" s="31">
        <v>15.858321495630342</v>
      </c>
      <c r="D2230" s="31">
        <v>46.481842184166354</v>
      </c>
    </row>
    <row r="2231" spans="1:4" x14ac:dyDescent="0.25">
      <c r="A2231">
        <v>2230</v>
      </c>
      <c r="B2231" s="31">
        <v>66.039697487677373</v>
      </c>
      <c r="C2231" s="31">
        <v>16.956665641953506</v>
      </c>
      <c r="D2231" s="31">
        <v>37.314382247607689</v>
      </c>
    </row>
    <row r="2232" spans="1:4" x14ac:dyDescent="0.25">
      <c r="A2232">
        <v>2231</v>
      </c>
      <c r="B2232" s="31">
        <v>55.536801812890531</v>
      </c>
      <c r="C2232" s="31">
        <v>24.034443283355188</v>
      </c>
      <c r="D2232" s="31">
        <v>70.105173784093566</v>
      </c>
    </row>
    <row r="2233" spans="1:4" x14ac:dyDescent="0.25">
      <c r="A2233">
        <v>2232</v>
      </c>
      <c r="B2233" s="31">
        <v>33.308920555296481</v>
      </c>
      <c r="C2233" s="31">
        <v>18.498727277423342</v>
      </c>
      <c r="D2233" s="31">
        <v>44.865679249863284</v>
      </c>
    </row>
    <row r="2234" spans="1:4" x14ac:dyDescent="0.25">
      <c r="A2234">
        <v>2233</v>
      </c>
      <c r="B2234" s="31">
        <v>113.88692026482238</v>
      </c>
      <c r="C2234" s="31">
        <v>6.1323861490081253</v>
      </c>
      <c r="D2234" s="31">
        <v>36.550312292873983</v>
      </c>
    </row>
    <row r="2235" spans="1:4" x14ac:dyDescent="0.25">
      <c r="A2235">
        <v>2234</v>
      </c>
      <c r="B2235" s="31">
        <v>82.425799550821779</v>
      </c>
      <c r="C2235" s="31">
        <v>17.255785041431224</v>
      </c>
      <c r="D2235" s="31">
        <v>36.992473887596674</v>
      </c>
    </row>
    <row r="2236" spans="1:4" x14ac:dyDescent="0.25">
      <c r="A2236">
        <v>2235</v>
      </c>
      <c r="B2236" s="31">
        <v>91.532933607127859</v>
      </c>
      <c r="C2236" s="31">
        <v>12.987077283428249</v>
      </c>
      <c r="D2236" s="31">
        <v>44.611993285127774</v>
      </c>
    </row>
    <row r="2237" spans="1:4" x14ac:dyDescent="0.25">
      <c r="A2237">
        <v>2236</v>
      </c>
      <c r="B2237" s="31">
        <v>74.698236610598357</v>
      </c>
      <c r="C2237" s="31">
        <v>14.243420047595205</v>
      </c>
      <c r="D2237" s="31">
        <v>60.259279440892954</v>
      </c>
    </row>
    <row r="2238" spans="1:4" x14ac:dyDescent="0.25">
      <c r="A2238">
        <v>2237</v>
      </c>
      <c r="B2238" s="31">
        <v>83.443042898967605</v>
      </c>
      <c r="C2238" s="31">
        <v>10.642056010244271</v>
      </c>
      <c r="D2238" s="31">
        <v>54.819711642560748</v>
      </c>
    </row>
    <row r="2239" spans="1:4" x14ac:dyDescent="0.25">
      <c r="A2239">
        <v>2238</v>
      </c>
      <c r="B2239" s="31">
        <v>109.62794432267667</v>
      </c>
      <c r="C2239" s="31">
        <v>16.945147512760286</v>
      </c>
      <c r="D2239" s="31">
        <v>47.769174384568103</v>
      </c>
    </row>
    <row r="2240" spans="1:4" x14ac:dyDescent="0.25">
      <c r="A2240">
        <v>2239</v>
      </c>
      <c r="B2240" s="31">
        <v>78.379861744476969</v>
      </c>
      <c r="C2240" s="31">
        <v>24.368348121986472</v>
      </c>
      <c r="D2240" s="31">
        <v>75.039683308450321</v>
      </c>
    </row>
    <row r="2241" spans="1:4" x14ac:dyDescent="0.25">
      <c r="A2241">
        <v>2240</v>
      </c>
      <c r="B2241" s="31">
        <v>70.205238648371193</v>
      </c>
      <c r="C2241" s="31">
        <v>17.606208637662515</v>
      </c>
      <c r="D2241" s="31">
        <v>48.982674354157446</v>
      </c>
    </row>
    <row r="2242" spans="1:4" x14ac:dyDescent="0.25">
      <c r="A2242">
        <v>2241</v>
      </c>
      <c r="B2242" s="31">
        <v>58.873839790825855</v>
      </c>
      <c r="C2242" s="31">
        <v>15.961469761924144</v>
      </c>
      <c r="D2242" s="31">
        <v>24.911667598335828</v>
      </c>
    </row>
    <row r="2243" spans="1:4" x14ac:dyDescent="0.25">
      <c r="A2243">
        <v>2242</v>
      </c>
      <c r="B2243" s="31">
        <v>107.78283025203977</v>
      </c>
      <c r="C2243" s="31">
        <v>16.478616652746634</v>
      </c>
      <c r="D2243" s="31">
        <v>49.907726174616947</v>
      </c>
    </row>
    <row r="2244" spans="1:4" x14ac:dyDescent="0.25">
      <c r="A2244">
        <v>2243</v>
      </c>
      <c r="B2244" s="31">
        <v>62.09040557172105</v>
      </c>
      <c r="C2244" s="31">
        <v>20.505274896550581</v>
      </c>
      <c r="D2244" s="31">
        <v>28.069302901907047</v>
      </c>
    </row>
    <row r="2245" spans="1:4" x14ac:dyDescent="0.25">
      <c r="A2245">
        <v>2244</v>
      </c>
      <c r="B2245" s="31">
        <v>65.534114649383909</v>
      </c>
      <c r="C2245" s="31">
        <v>15.276087231111712</v>
      </c>
      <c r="D2245" s="31">
        <v>26.216451255351966</v>
      </c>
    </row>
    <row r="2246" spans="1:4" x14ac:dyDescent="0.25">
      <c r="A2246">
        <v>2245</v>
      </c>
      <c r="B2246" s="31">
        <v>73.883658241415802</v>
      </c>
      <c r="C2246" s="31">
        <v>16.889479054397686</v>
      </c>
      <c r="D2246" s="31">
        <v>41.601668277080861</v>
      </c>
    </row>
    <row r="2247" spans="1:4" x14ac:dyDescent="0.25">
      <c r="A2247">
        <v>2246</v>
      </c>
      <c r="B2247" s="31">
        <v>60.320406459669918</v>
      </c>
      <c r="C2247" s="31">
        <v>17.266794822435418</v>
      </c>
      <c r="D2247" s="31">
        <v>33.121283262443391</v>
      </c>
    </row>
    <row r="2248" spans="1:4" x14ac:dyDescent="0.25">
      <c r="A2248">
        <v>2247</v>
      </c>
      <c r="B2248" s="31">
        <v>47.224270792035568</v>
      </c>
      <c r="C2248" s="31">
        <v>12.782851475110423</v>
      </c>
      <c r="D2248" s="31">
        <v>64.152260858608912</v>
      </c>
    </row>
    <row r="2249" spans="1:4" x14ac:dyDescent="0.25">
      <c r="A2249">
        <v>2248</v>
      </c>
      <c r="B2249" s="31">
        <v>80.890278358845336</v>
      </c>
      <c r="C2249" s="31">
        <v>18.292942605648559</v>
      </c>
      <c r="D2249" s="31">
        <v>55.222046462565544</v>
      </c>
    </row>
    <row r="2250" spans="1:4" x14ac:dyDescent="0.25">
      <c r="A2250">
        <v>2249</v>
      </c>
      <c r="B2250" s="31">
        <v>60.213379651258926</v>
      </c>
      <c r="C2250" s="31">
        <v>17.731061655819182</v>
      </c>
      <c r="D2250" s="31">
        <v>59.2035253499118</v>
      </c>
    </row>
    <row r="2251" spans="1:4" x14ac:dyDescent="0.25">
      <c r="A2251">
        <v>2250</v>
      </c>
      <c r="B2251" s="31">
        <v>78.179171585340242</v>
      </c>
      <c r="C2251" s="31">
        <v>13.013040733195181</v>
      </c>
      <c r="D2251" s="31">
        <v>36.096738572419135</v>
      </c>
    </row>
    <row r="2252" spans="1:4" x14ac:dyDescent="0.25">
      <c r="A2252">
        <v>2251</v>
      </c>
      <c r="B2252" s="31">
        <v>78.388615669558718</v>
      </c>
      <c r="C2252" s="31">
        <v>14.737756383508875</v>
      </c>
      <c r="D2252" s="31">
        <v>41.987933743467977</v>
      </c>
    </row>
    <row r="2253" spans="1:4" x14ac:dyDescent="0.25">
      <c r="A2253">
        <v>2252</v>
      </c>
      <c r="B2253" s="31">
        <v>95.405659632809403</v>
      </c>
      <c r="C2253" s="31">
        <v>17.11535444350972</v>
      </c>
      <c r="D2253" s="31">
        <v>35.841211194111381</v>
      </c>
    </row>
    <row r="2254" spans="1:4" x14ac:dyDescent="0.25">
      <c r="A2254">
        <v>2253</v>
      </c>
      <c r="B2254" s="31">
        <v>79.037978088175208</v>
      </c>
      <c r="C2254" s="31">
        <v>12.316953323267507</v>
      </c>
      <c r="D2254" s="31">
        <v>25.226222648671239</v>
      </c>
    </row>
    <row r="2255" spans="1:4" x14ac:dyDescent="0.25">
      <c r="A2255">
        <v>2254</v>
      </c>
      <c r="B2255" s="31">
        <v>70.259583283703904</v>
      </c>
      <c r="C2255" s="31">
        <v>20.436098923706531</v>
      </c>
      <c r="D2255" s="31">
        <v>37.992575382779684</v>
      </c>
    </row>
    <row r="2256" spans="1:4" x14ac:dyDescent="0.25">
      <c r="A2256">
        <v>2255</v>
      </c>
      <c r="B2256" s="31">
        <v>76.584583836044061</v>
      </c>
      <c r="C2256" s="31">
        <v>19.16066820436135</v>
      </c>
      <c r="D2256" s="31">
        <v>44.433191507622858</v>
      </c>
    </row>
    <row r="2257" spans="1:4" x14ac:dyDescent="0.25">
      <c r="A2257">
        <v>2256</v>
      </c>
      <c r="B2257" s="31">
        <v>70.873786712466966</v>
      </c>
      <c r="C2257" s="31">
        <v>18.410709518038793</v>
      </c>
      <c r="D2257" s="31">
        <v>54.84747507527797</v>
      </c>
    </row>
    <row r="2258" spans="1:4" x14ac:dyDescent="0.25">
      <c r="A2258">
        <v>2257</v>
      </c>
      <c r="B2258" s="31">
        <v>106.89842467120172</v>
      </c>
      <c r="C2258" s="31">
        <v>18.730863115026015</v>
      </c>
      <c r="D2258" s="31">
        <v>51.417128845018475</v>
      </c>
    </row>
    <row r="2259" spans="1:4" x14ac:dyDescent="0.25">
      <c r="A2259">
        <v>2258</v>
      </c>
      <c r="B2259" s="31">
        <v>60.016030738470349</v>
      </c>
      <c r="C2259" s="31">
        <v>12.355387399216861</v>
      </c>
      <c r="D2259" s="31">
        <v>38.340749944555675</v>
      </c>
    </row>
    <row r="2260" spans="1:4" x14ac:dyDescent="0.25">
      <c r="A2260">
        <v>2259</v>
      </c>
      <c r="B2260" s="31">
        <v>90.821459044047515</v>
      </c>
      <c r="C2260" s="31">
        <v>9.2111134303347182</v>
      </c>
      <c r="D2260" s="31">
        <v>42.398873669178705</v>
      </c>
    </row>
    <row r="2261" spans="1:4" x14ac:dyDescent="0.25">
      <c r="A2261">
        <v>2260</v>
      </c>
      <c r="B2261" s="31">
        <v>108.85188869659829</v>
      </c>
      <c r="C2261" s="31">
        <v>12.131697942422289</v>
      </c>
      <c r="D2261" s="31">
        <v>36.820357331507033</v>
      </c>
    </row>
    <row r="2262" spans="1:4" x14ac:dyDescent="0.25">
      <c r="A2262">
        <v>2261</v>
      </c>
      <c r="B2262" s="31">
        <v>77.725917469465017</v>
      </c>
      <c r="C2262" s="31">
        <v>16.921194126911804</v>
      </c>
      <c r="D2262" s="31">
        <v>43.046504189963706</v>
      </c>
    </row>
    <row r="2263" spans="1:4" x14ac:dyDescent="0.25">
      <c r="A2263">
        <v>2262</v>
      </c>
      <c r="B2263" s="31">
        <v>100.46448508416945</v>
      </c>
      <c r="C2263" s="31">
        <v>18.176646403013038</v>
      </c>
      <c r="D2263" s="31">
        <v>49.321826971815355</v>
      </c>
    </row>
    <row r="2264" spans="1:4" x14ac:dyDescent="0.25">
      <c r="A2264">
        <v>2263</v>
      </c>
      <c r="B2264" s="31">
        <v>38.275913635324514</v>
      </c>
      <c r="C2264" s="31">
        <v>22.247284667136114</v>
      </c>
      <c r="D2264" s="31">
        <v>52.126298224213592</v>
      </c>
    </row>
    <row r="2265" spans="1:4" x14ac:dyDescent="0.25">
      <c r="A2265">
        <v>2264</v>
      </c>
      <c r="B2265" s="31">
        <v>56.66207118022912</v>
      </c>
      <c r="C2265" s="31">
        <v>15.528176401882096</v>
      </c>
      <c r="D2265" s="31">
        <v>56.461817102791152</v>
      </c>
    </row>
    <row r="2266" spans="1:4" x14ac:dyDescent="0.25">
      <c r="A2266">
        <v>2265</v>
      </c>
      <c r="B2266" s="31">
        <v>66.535874546933627</v>
      </c>
      <c r="C2266" s="31">
        <v>12.973547441870512</v>
      </c>
      <c r="D2266" s="31">
        <v>23.950474705099044</v>
      </c>
    </row>
    <row r="2267" spans="1:4" x14ac:dyDescent="0.25">
      <c r="A2267">
        <v>2266</v>
      </c>
      <c r="B2267" s="31">
        <v>64.871960620776179</v>
      </c>
      <c r="C2267" s="31">
        <v>19.204811190388241</v>
      </c>
      <c r="D2267" s="31">
        <v>55.120218539922448</v>
      </c>
    </row>
    <row r="2268" spans="1:4" x14ac:dyDescent="0.25">
      <c r="A2268">
        <v>2267</v>
      </c>
      <c r="B2268" s="31">
        <v>60.868809348358305</v>
      </c>
      <c r="C2268" s="31">
        <v>23.060418252458874</v>
      </c>
      <c r="D2268" s="31">
        <v>36.273196639833692</v>
      </c>
    </row>
    <row r="2269" spans="1:4" x14ac:dyDescent="0.25">
      <c r="A2269">
        <v>2268</v>
      </c>
      <c r="B2269" s="31">
        <v>96.095394648398766</v>
      </c>
      <c r="C2269" s="31">
        <v>9.8228854574029025</v>
      </c>
      <c r="D2269" s="31">
        <v>38.877780079521067</v>
      </c>
    </row>
    <row r="2270" spans="1:4" x14ac:dyDescent="0.25">
      <c r="A2270">
        <v>2269</v>
      </c>
      <c r="B2270" s="31">
        <v>90.190774327992187</v>
      </c>
      <c r="C2270" s="31">
        <v>13.813007448461644</v>
      </c>
      <c r="D2270" s="31">
        <v>53.770935615995995</v>
      </c>
    </row>
    <row r="2271" spans="1:4" x14ac:dyDescent="0.25">
      <c r="A2271">
        <v>2270</v>
      </c>
      <c r="B2271" s="31">
        <v>93.927921160064372</v>
      </c>
      <c r="C2271" s="31">
        <v>17.533950770725223</v>
      </c>
      <c r="D2271" s="31">
        <v>27.229282981611412</v>
      </c>
    </row>
    <row r="2272" spans="1:4" x14ac:dyDescent="0.25">
      <c r="A2272">
        <v>2271</v>
      </c>
      <c r="B2272" s="31">
        <v>89.567546576547159</v>
      </c>
      <c r="C2272" s="31">
        <v>18.903831581850365</v>
      </c>
      <c r="D2272" s="31">
        <v>51.636949849679809</v>
      </c>
    </row>
    <row r="2273" spans="1:4" x14ac:dyDescent="0.25">
      <c r="A2273">
        <v>2272</v>
      </c>
      <c r="B2273" s="31">
        <v>58.974217192523646</v>
      </c>
      <c r="C2273" s="31">
        <v>21.640540371129305</v>
      </c>
      <c r="D2273" s="31">
        <v>45.948204587039918</v>
      </c>
    </row>
    <row r="2274" spans="1:4" x14ac:dyDescent="0.25">
      <c r="A2274">
        <v>2273</v>
      </c>
      <c r="B2274" s="31">
        <v>94.873237006194387</v>
      </c>
      <c r="C2274" s="31">
        <v>16.348746976132084</v>
      </c>
      <c r="D2274" s="31">
        <v>51.308356974501379</v>
      </c>
    </row>
    <row r="2275" spans="1:4" x14ac:dyDescent="0.25">
      <c r="A2275">
        <v>2274</v>
      </c>
      <c r="B2275" s="31">
        <v>126.75275473681643</v>
      </c>
      <c r="C2275" s="31">
        <v>14.194351830731849</v>
      </c>
      <c r="D2275" s="31">
        <v>49.869215975255969</v>
      </c>
    </row>
    <row r="2276" spans="1:4" x14ac:dyDescent="0.25">
      <c r="A2276">
        <v>2275</v>
      </c>
      <c r="B2276" s="31">
        <v>50.472051818569071</v>
      </c>
      <c r="C2276" s="31">
        <v>17.17142424043611</v>
      </c>
      <c r="D2276" s="31">
        <v>38.750227860058331</v>
      </c>
    </row>
    <row r="2277" spans="1:4" x14ac:dyDescent="0.25">
      <c r="A2277">
        <v>2276</v>
      </c>
      <c r="B2277" s="31">
        <v>67.523306433853747</v>
      </c>
      <c r="C2277" s="31">
        <v>16.076766645107018</v>
      </c>
      <c r="D2277" s="31">
        <v>41.931694426055124</v>
      </c>
    </row>
    <row r="2278" spans="1:4" x14ac:dyDescent="0.25">
      <c r="A2278">
        <v>2277</v>
      </c>
      <c r="B2278" s="31">
        <v>50.446563915305454</v>
      </c>
      <c r="C2278" s="31">
        <v>14.299290933794703</v>
      </c>
      <c r="D2278" s="31">
        <v>49.300271838924516</v>
      </c>
    </row>
    <row r="2279" spans="1:4" x14ac:dyDescent="0.25">
      <c r="A2279">
        <v>2278</v>
      </c>
      <c r="B2279" s="31">
        <v>96.963128786556652</v>
      </c>
      <c r="C2279" s="31">
        <v>15.207415640005575</v>
      </c>
      <c r="D2279" s="31">
        <v>32.051897681582581</v>
      </c>
    </row>
    <row r="2280" spans="1:4" x14ac:dyDescent="0.25">
      <c r="A2280">
        <v>2279</v>
      </c>
      <c r="B2280" s="31">
        <v>71.838144411599501</v>
      </c>
      <c r="C2280" s="31">
        <v>14.996623869536062</v>
      </c>
      <c r="D2280" s="31">
        <v>35.911105366889167</v>
      </c>
    </row>
    <row r="2281" spans="1:4" x14ac:dyDescent="0.25">
      <c r="A2281">
        <v>2280</v>
      </c>
      <c r="B2281" s="31">
        <v>65.230668880281016</v>
      </c>
      <c r="C2281" s="31">
        <v>13.502164807028857</v>
      </c>
      <c r="D2281" s="31">
        <v>56.530446428709396</v>
      </c>
    </row>
    <row r="2282" spans="1:4" x14ac:dyDescent="0.25">
      <c r="A2282">
        <v>2281</v>
      </c>
      <c r="B2282" s="31">
        <v>64.49735891647903</v>
      </c>
      <c r="C2282" s="31">
        <v>11.242768192066517</v>
      </c>
      <c r="D2282" s="31">
        <v>65.449050610326324</v>
      </c>
    </row>
    <row r="2283" spans="1:4" x14ac:dyDescent="0.25">
      <c r="A2283">
        <v>2282</v>
      </c>
      <c r="B2283" s="31">
        <v>123.82100437146234</v>
      </c>
      <c r="C2283" s="31">
        <v>9.5327115491868728</v>
      </c>
      <c r="D2283" s="31">
        <v>23.075312667511394</v>
      </c>
    </row>
    <row r="2284" spans="1:4" x14ac:dyDescent="0.25">
      <c r="A2284">
        <v>2283</v>
      </c>
      <c r="B2284" s="31">
        <v>65.339331316404966</v>
      </c>
      <c r="C2284" s="31">
        <v>8.1198672887914149</v>
      </c>
      <c r="D2284" s="31">
        <v>41.170045580122945</v>
      </c>
    </row>
    <row r="2285" spans="1:4" x14ac:dyDescent="0.25">
      <c r="A2285">
        <v>2284</v>
      </c>
      <c r="B2285" s="31">
        <v>82.158962627017374</v>
      </c>
      <c r="C2285" s="31">
        <v>18.628089178614601</v>
      </c>
      <c r="D2285" s="31">
        <v>40.04213134271474</v>
      </c>
    </row>
    <row r="2286" spans="1:4" x14ac:dyDescent="0.25">
      <c r="A2286">
        <v>2285</v>
      </c>
      <c r="B2286" s="31">
        <v>54.688001057687941</v>
      </c>
      <c r="C2286" s="31">
        <v>11.256136393282389</v>
      </c>
      <c r="D2286" s="31">
        <v>25.021277612743354</v>
      </c>
    </row>
    <row r="2287" spans="1:4" x14ac:dyDescent="0.25">
      <c r="A2287">
        <v>2286</v>
      </c>
      <c r="B2287" s="31">
        <v>57.460497298661799</v>
      </c>
      <c r="C2287" s="31">
        <v>16.561931738614003</v>
      </c>
      <c r="D2287" s="31">
        <v>44.556673917497946</v>
      </c>
    </row>
    <row r="2288" spans="1:4" x14ac:dyDescent="0.25">
      <c r="A2288">
        <v>2287</v>
      </c>
      <c r="B2288" s="31">
        <v>78.452096159131457</v>
      </c>
      <c r="C2288" s="31">
        <v>18.662385632178385</v>
      </c>
      <c r="D2288" s="31">
        <v>57.041042581496036</v>
      </c>
    </row>
    <row r="2289" spans="1:4" x14ac:dyDescent="0.25">
      <c r="A2289">
        <v>2288</v>
      </c>
      <c r="B2289" s="31">
        <v>67.922733591785871</v>
      </c>
      <c r="C2289" s="31">
        <v>22.147242537650747</v>
      </c>
      <c r="D2289" s="31">
        <v>38.76993902861728</v>
      </c>
    </row>
    <row r="2290" spans="1:4" x14ac:dyDescent="0.25">
      <c r="A2290">
        <v>2289</v>
      </c>
      <c r="B2290" s="31">
        <v>78.864637663750457</v>
      </c>
      <c r="C2290" s="31">
        <v>20.885063032459293</v>
      </c>
      <c r="D2290" s="31">
        <v>60.314918834070824</v>
      </c>
    </row>
    <row r="2291" spans="1:4" x14ac:dyDescent="0.25">
      <c r="A2291">
        <v>2290</v>
      </c>
      <c r="B2291" s="31">
        <v>65.693535373855696</v>
      </c>
      <c r="C2291" s="31">
        <v>17.180354326193942</v>
      </c>
      <c r="D2291" s="31">
        <v>53.168094713667124</v>
      </c>
    </row>
    <row r="2292" spans="1:4" x14ac:dyDescent="0.25">
      <c r="A2292">
        <v>2291</v>
      </c>
      <c r="B2292" s="31">
        <v>63.118263513534401</v>
      </c>
      <c r="C2292" s="31">
        <v>19.410808480823224</v>
      </c>
      <c r="D2292" s="31">
        <v>52.327006853859416</v>
      </c>
    </row>
    <row r="2293" spans="1:4" x14ac:dyDescent="0.25">
      <c r="A2293">
        <v>2292</v>
      </c>
      <c r="B2293" s="31">
        <v>61.406462514979644</v>
      </c>
      <c r="C2293" s="31">
        <v>11.910191546647861</v>
      </c>
      <c r="D2293" s="31">
        <v>39.593138294350382</v>
      </c>
    </row>
    <row r="2294" spans="1:4" x14ac:dyDescent="0.25">
      <c r="A2294">
        <v>2293</v>
      </c>
      <c r="B2294" s="31">
        <v>79.526885362040588</v>
      </c>
      <c r="C2294" s="31">
        <v>13.345251775528496</v>
      </c>
      <c r="D2294" s="31">
        <v>64.925625434075201</v>
      </c>
    </row>
    <row r="2295" spans="1:4" x14ac:dyDescent="0.25">
      <c r="A2295">
        <v>2294</v>
      </c>
      <c r="B2295" s="31">
        <v>124.30389950004198</v>
      </c>
      <c r="C2295" s="31">
        <v>14.001164474079593</v>
      </c>
      <c r="D2295" s="31">
        <v>47.608619104564099</v>
      </c>
    </row>
    <row r="2296" spans="1:4" x14ac:dyDescent="0.25">
      <c r="A2296">
        <v>2295</v>
      </c>
      <c r="B2296" s="31">
        <v>70.850232296169764</v>
      </c>
      <c r="C2296" s="31">
        <v>10.756616601371487</v>
      </c>
      <c r="D2296" s="31">
        <v>35.116142979768355</v>
      </c>
    </row>
    <row r="2297" spans="1:4" x14ac:dyDescent="0.25">
      <c r="A2297">
        <v>2296</v>
      </c>
      <c r="B2297" s="31">
        <v>56.22379174230209</v>
      </c>
      <c r="C2297" s="31">
        <v>14.064516446382534</v>
      </c>
      <c r="D2297" s="31">
        <v>56.076278569149245</v>
      </c>
    </row>
    <row r="2298" spans="1:4" x14ac:dyDescent="0.25">
      <c r="A2298">
        <v>2297</v>
      </c>
      <c r="B2298" s="31">
        <v>129.36439405789781</v>
      </c>
      <c r="C2298" s="31">
        <v>14.455632066994912</v>
      </c>
      <c r="D2298" s="31">
        <v>53.770194886698704</v>
      </c>
    </row>
    <row r="2299" spans="1:4" x14ac:dyDescent="0.25">
      <c r="A2299">
        <v>2298</v>
      </c>
      <c r="B2299" s="31">
        <v>90.548149387019535</v>
      </c>
      <c r="C2299" s="31">
        <v>16.747729342166956</v>
      </c>
      <c r="D2299" s="31">
        <v>51.758265581377415</v>
      </c>
    </row>
    <row r="2300" spans="1:4" x14ac:dyDescent="0.25">
      <c r="A2300">
        <v>2299</v>
      </c>
      <c r="B2300" s="31">
        <v>65.117973953384947</v>
      </c>
      <c r="C2300" s="31">
        <v>14.548050014763515</v>
      </c>
      <c r="D2300" s="31">
        <v>37.744510312509782</v>
      </c>
    </row>
    <row r="2301" spans="1:4" x14ac:dyDescent="0.25">
      <c r="A2301">
        <v>2300</v>
      </c>
      <c r="B2301" s="31">
        <v>47.932432584894244</v>
      </c>
      <c r="C2301" s="31">
        <v>28.220511087649456</v>
      </c>
      <c r="D2301" s="31">
        <v>49.817985398649874</v>
      </c>
    </row>
    <row r="2302" spans="1:4" x14ac:dyDescent="0.25">
      <c r="A2302">
        <v>2301</v>
      </c>
      <c r="B2302" s="31">
        <v>117.6727910804058</v>
      </c>
      <c r="C2302" s="31">
        <v>16.531402542229607</v>
      </c>
      <c r="D2302" s="31">
        <v>47.030838472598013</v>
      </c>
    </row>
    <row r="2303" spans="1:4" x14ac:dyDescent="0.25">
      <c r="A2303">
        <v>2302</v>
      </c>
      <c r="B2303" s="31">
        <v>38.743934422189369</v>
      </c>
      <c r="C2303" s="31">
        <v>14.866529676287326</v>
      </c>
      <c r="D2303" s="31">
        <v>27.429622653296168</v>
      </c>
    </row>
    <row r="2304" spans="1:4" x14ac:dyDescent="0.25">
      <c r="A2304">
        <v>2303</v>
      </c>
      <c r="B2304" s="31">
        <v>87.324355566781691</v>
      </c>
      <c r="C2304" s="31">
        <v>10.148456875341594</v>
      </c>
      <c r="D2304" s="31">
        <v>39.71481799717715</v>
      </c>
    </row>
    <row r="2305" spans="1:4" x14ac:dyDescent="0.25">
      <c r="A2305">
        <v>2304</v>
      </c>
      <c r="B2305" s="31">
        <v>47.391271776065835</v>
      </c>
      <c r="C2305" s="31">
        <v>11.715040888473009</v>
      </c>
      <c r="D2305" s="31">
        <v>37.594962758598122</v>
      </c>
    </row>
    <row r="2306" spans="1:4" x14ac:dyDescent="0.25">
      <c r="A2306">
        <v>2305</v>
      </c>
      <c r="B2306" s="31">
        <v>65.482867896599814</v>
      </c>
      <c r="C2306" s="31">
        <v>17.382178090024457</v>
      </c>
      <c r="D2306" s="31">
        <v>41.141901105619667</v>
      </c>
    </row>
    <row r="2307" spans="1:4" x14ac:dyDescent="0.25">
      <c r="A2307">
        <v>2306</v>
      </c>
      <c r="B2307" s="31">
        <v>66.67063747862997</v>
      </c>
      <c r="C2307" s="31">
        <v>6.8959750114973488</v>
      </c>
      <c r="D2307" s="31">
        <v>37.060215117127996</v>
      </c>
    </row>
    <row r="2308" spans="1:4" x14ac:dyDescent="0.25">
      <c r="A2308">
        <v>2307</v>
      </c>
      <c r="B2308" s="31">
        <v>97.425155082777039</v>
      </c>
      <c r="C2308" s="31">
        <v>11.508600008685196</v>
      </c>
      <c r="D2308" s="31">
        <v>46.502646787879954</v>
      </c>
    </row>
    <row r="2309" spans="1:4" x14ac:dyDescent="0.25">
      <c r="A2309">
        <v>2308</v>
      </c>
      <c r="B2309" s="31">
        <v>95.219655409338571</v>
      </c>
      <c r="C2309" s="31">
        <v>15.596642023504698</v>
      </c>
      <c r="D2309" s="31">
        <v>50.69134872498482</v>
      </c>
    </row>
    <row r="2310" spans="1:4" x14ac:dyDescent="0.25">
      <c r="A2310">
        <v>2309</v>
      </c>
      <c r="B2310" s="31">
        <v>91.702029209195558</v>
      </c>
      <c r="C2310" s="31">
        <v>21.300972443197693</v>
      </c>
      <c r="D2310" s="31">
        <v>53.269490118633513</v>
      </c>
    </row>
    <row r="2311" spans="1:4" x14ac:dyDescent="0.25">
      <c r="A2311">
        <v>2310</v>
      </c>
      <c r="B2311" s="31">
        <v>82.8299322551063</v>
      </c>
      <c r="C2311" s="31">
        <v>17.186806006960964</v>
      </c>
      <c r="D2311" s="31">
        <v>54.127489942464862</v>
      </c>
    </row>
    <row r="2312" spans="1:4" x14ac:dyDescent="0.25">
      <c r="A2312">
        <v>2311</v>
      </c>
      <c r="B2312" s="31">
        <v>108.25732477066038</v>
      </c>
      <c r="C2312" s="31">
        <v>17.480789472133178</v>
      </c>
      <c r="D2312" s="31">
        <v>53.948705011225456</v>
      </c>
    </row>
    <row r="2313" spans="1:4" x14ac:dyDescent="0.25">
      <c r="A2313">
        <v>2312</v>
      </c>
      <c r="B2313" s="31">
        <v>40.018258593411367</v>
      </c>
      <c r="C2313" s="31">
        <v>7.0221080958612632</v>
      </c>
      <c r="D2313" s="31">
        <v>37.963747804951019</v>
      </c>
    </row>
    <row r="2314" spans="1:4" x14ac:dyDescent="0.25">
      <c r="A2314">
        <v>2313</v>
      </c>
      <c r="B2314" s="31">
        <v>61.711540938462875</v>
      </c>
      <c r="C2314" s="31">
        <v>14.718836970556705</v>
      </c>
      <c r="D2314" s="31">
        <v>55.789315576702577</v>
      </c>
    </row>
    <row r="2315" spans="1:4" x14ac:dyDescent="0.25">
      <c r="A2315">
        <v>2314</v>
      </c>
      <c r="B2315" s="31">
        <v>63.813865073857286</v>
      </c>
      <c r="C2315" s="31">
        <v>22.059076387662156</v>
      </c>
      <c r="D2315" s="31">
        <v>56.782445252480656</v>
      </c>
    </row>
    <row r="2316" spans="1:4" x14ac:dyDescent="0.25">
      <c r="A2316">
        <v>2315</v>
      </c>
      <c r="B2316" s="31">
        <v>93.102250373575401</v>
      </c>
      <c r="C2316" s="31">
        <v>17.906333060036161</v>
      </c>
      <c r="D2316" s="31">
        <v>42.787522995454779</v>
      </c>
    </row>
    <row r="2317" spans="1:4" x14ac:dyDescent="0.25">
      <c r="A2317">
        <v>2316</v>
      </c>
      <c r="B2317" s="31">
        <v>75.454664762601496</v>
      </c>
      <c r="C2317" s="31">
        <v>22.632842890067153</v>
      </c>
      <c r="D2317" s="31">
        <v>36.921346620590406</v>
      </c>
    </row>
    <row r="2318" spans="1:4" x14ac:dyDescent="0.25">
      <c r="A2318">
        <v>2317</v>
      </c>
      <c r="B2318" s="31">
        <v>42.66060966297912</v>
      </c>
      <c r="C2318" s="31">
        <v>19.519562367826474</v>
      </c>
      <c r="D2318" s="31">
        <v>38.363008698332443</v>
      </c>
    </row>
    <row r="2319" spans="1:4" x14ac:dyDescent="0.25">
      <c r="A2319">
        <v>2318</v>
      </c>
      <c r="B2319" s="31">
        <v>93.568668271255731</v>
      </c>
      <c r="C2319" s="31">
        <v>15.578277625450935</v>
      </c>
      <c r="D2319" s="31">
        <v>52.607057888375451</v>
      </c>
    </row>
    <row r="2320" spans="1:4" x14ac:dyDescent="0.25">
      <c r="A2320">
        <v>2319</v>
      </c>
      <c r="B2320" s="31">
        <v>100.29421234216966</v>
      </c>
      <c r="C2320" s="31">
        <v>19.205318354730554</v>
      </c>
      <c r="D2320" s="31">
        <v>23.916546040853255</v>
      </c>
    </row>
    <row r="2321" spans="1:4" x14ac:dyDescent="0.25">
      <c r="A2321">
        <v>2320</v>
      </c>
      <c r="B2321" s="31">
        <v>50.747074014871743</v>
      </c>
      <c r="C2321" s="31">
        <v>8.5992028920895258</v>
      </c>
      <c r="D2321" s="31">
        <v>53.378122292715133</v>
      </c>
    </row>
    <row r="2322" spans="1:4" x14ac:dyDescent="0.25">
      <c r="A2322">
        <v>2321</v>
      </c>
      <c r="B2322" s="31">
        <v>76.967196275120571</v>
      </c>
      <c r="C2322" s="31">
        <v>21.574232012263611</v>
      </c>
      <c r="D2322" s="31">
        <v>26.057848787246211</v>
      </c>
    </row>
    <row r="2323" spans="1:4" x14ac:dyDescent="0.25">
      <c r="A2323">
        <v>2322</v>
      </c>
      <c r="B2323" s="31">
        <v>62.908829350010279</v>
      </c>
      <c r="C2323" s="31">
        <v>18.366499145733084</v>
      </c>
      <c r="D2323" s="31">
        <v>48.437594389278857</v>
      </c>
    </row>
    <row r="2324" spans="1:4" x14ac:dyDescent="0.25">
      <c r="A2324">
        <v>2323</v>
      </c>
      <c r="B2324" s="31">
        <v>60.054083422135534</v>
      </c>
      <c r="C2324" s="31">
        <v>12.698497184081759</v>
      </c>
      <c r="D2324" s="31">
        <v>41.350918151518698</v>
      </c>
    </row>
    <row r="2325" spans="1:4" x14ac:dyDescent="0.25">
      <c r="A2325">
        <v>2324</v>
      </c>
      <c r="B2325" s="31">
        <v>55.86272122224635</v>
      </c>
      <c r="C2325" s="31">
        <v>20.543629861581561</v>
      </c>
      <c r="D2325" s="31">
        <v>34.185503987307925</v>
      </c>
    </row>
    <row r="2326" spans="1:4" x14ac:dyDescent="0.25">
      <c r="A2326">
        <v>2325</v>
      </c>
      <c r="B2326" s="31">
        <v>87.609649520599106</v>
      </c>
      <c r="C2326" s="31">
        <v>17.152136375910956</v>
      </c>
      <c r="D2326" s="31">
        <v>51.274031328871686</v>
      </c>
    </row>
    <row r="2327" spans="1:4" x14ac:dyDescent="0.25">
      <c r="A2327">
        <v>2326</v>
      </c>
      <c r="B2327" s="31">
        <v>88.417323528793247</v>
      </c>
      <c r="C2327" s="31">
        <v>12.686140500337242</v>
      </c>
      <c r="D2327" s="31">
        <v>35.283251331023394</v>
      </c>
    </row>
    <row r="2328" spans="1:4" x14ac:dyDescent="0.25">
      <c r="A2328">
        <v>2327</v>
      </c>
      <c r="B2328" s="31">
        <v>27.129935351268415</v>
      </c>
      <c r="C2328" s="31">
        <v>23.0881739699959</v>
      </c>
      <c r="D2328" s="31">
        <v>30.559069088606034</v>
      </c>
    </row>
    <row r="2329" spans="1:4" x14ac:dyDescent="0.25">
      <c r="A2329">
        <v>2328</v>
      </c>
      <c r="B2329" s="31">
        <v>76.567205524726916</v>
      </c>
      <c r="C2329" s="31">
        <v>15.182592875167595</v>
      </c>
      <c r="D2329" s="31">
        <v>47.379565771786844</v>
      </c>
    </row>
    <row r="2330" spans="1:4" x14ac:dyDescent="0.25">
      <c r="A2330">
        <v>2329</v>
      </c>
      <c r="B2330" s="31">
        <v>51.815605617707902</v>
      </c>
      <c r="C2330" s="31">
        <v>13.187110298510788</v>
      </c>
      <c r="D2330" s="31">
        <v>23.775492657971217</v>
      </c>
    </row>
    <row r="2331" spans="1:4" x14ac:dyDescent="0.25">
      <c r="A2331">
        <v>2330</v>
      </c>
      <c r="B2331" s="31">
        <v>95.551390175940867</v>
      </c>
      <c r="C2331" s="31">
        <v>25.331669386166823</v>
      </c>
      <c r="D2331" s="31">
        <v>56.377337192071828</v>
      </c>
    </row>
    <row r="2332" spans="1:4" x14ac:dyDescent="0.25">
      <c r="A2332">
        <v>2331</v>
      </c>
      <c r="B2332" s="31">
        <v>72.260192089891206</v>
      </c>
      <c r="C2332" s="31">
        <v>11.427625456390409</v>
      </c>
      <c r="D2332" s="31">
        <v>34.797922895645499</v>
      </c>
    </row>
    <row r="2333" spans="1:4" x14ac:dyDescent="0.25">
      <c r="A2333">
        <v>2332</v>
      </c>
      <c r="B2333" s="31">
        <v>80.703694941085189</v>
      </c>
      <c r="C2333" s="31">
        <v>21.209819592752954</v>
      </c>
      <c r="D2333" s="31">
        <v>33.072299886995175</v>
      </c>
    </row>
    <row r="2334" spans="1:4" x14ac:dyDescent="0.25">
      <c r="A2334">
        <v>2333</v>
      </c>
      <c r="B2334" s="31">
        <v>94.328720683724782</v>
      </c>
      <c r="C2334" s="31">
        <v>11.397831305527752</v>
      </c>
      <c r="D2334" s="31">
        <v>43.326454199973725</v>
      </c>
    </row>
    <row r="2335" spans="1:4" x14ac:dyDescent="0.25">
      <c r="A2335">
        <v>2334</v>
      </c>
      <c r="B2335" s="31">
        <v>97.847675601585479</v>
      </c>
      <c r="C2335" s="31">
        <v>14.297739683994589</v>
      </c>
      <c r="D2335" s="31">
        <v>74.546778362107531</v>
      </c>
    </row>
    <row r="2336" spans="1:4" x14ac:dyDescent="0.25">
      <c r="A2336">
        <v>2335</v>
      </c>
      <c r="B2336" s="31">
        <v>101.45623132430833</v>
      </c>
      <c r="C2336" s="31">
        <v>14.58201202566797</v>
      </c>
      <c r="D2336" s="31">
        <v>56.783585683723082</v>
      </c>
    </row>
    <row r="2337" spans="1:4" x14ac:dyDescent="0.25">
      <c r="A2337">
        <v>2336</v>
      </c>
      <c r="B2337" s="31">
        <v>67.43906915955813</v>
      </c>
      <c r="C2337" s="31">
        <v>11.766015923900877</v>
      </c>
      <c r="D2337" s="31">
        <v>33.726692838222974</v>
      </c>
    </row>
    <row r="2338" spans="1:4" x14ac:dyDescent="0.25">
      <c r="A2338">
        <v>2337</v>
      </c>
      <c r="B2338" s="31">
        <v>83.723353839650002</v>
      </c>
      <c r="C2338" s="31">
        <v>17.436121254095415</v>
      </c>
      <c r="D2338" s="31">
        <v>49.258219370296779</v>
      </c>
    </row>
    <row r="2339" spans="1:4" x14ac:dyDescent="0.25">
      <c r="A2339">
        <v>2338</v>
      </c>
      <c r="B2339" s="31">
        <v>49.875561310098433</v>
      </c>
      <c r="C2339" s="31">
        <v>18.139868903811543</v>
      </c>
      <c r="D2339" s="31">
        <v>37.985023442591199</v>
      </c>
    </row>
    <row r="2340" spans="1:4" x14ac:dyDescent="0.25">
      <c r="A2340">
        <v>2339</v>
      </c>
      <c r="B2340" s="31">
        <v>87.117369969505859</v>
      </c>
      <c r="C2340" s="31">
        <v>10.118994043570673</v>
      </c>
      <c r="D2340" s="31">
        <v>55.259533057972561</v>
      </c>
    </row>
    <row r="2341" spans="1:4" x14ac:dyDescent="0.25">
      <c r="A2341">
        <v>2340</v>
      </c>
      <c r="B2341" s="31">
        <v>124.07614039143142</v>
      </c>
      <c r="C2341" s="31">
        <v>17.897891092679934</v>
      </c>
      <c r="D2341" s="31">
        <v>50.621660056082597</v>
      </c>
    </row>
    <row r="2342" spans="1:4" x14ac:dyDescent="0.25">
      <c r="A2342">
        <v>2341</v>
      </c>
      <c r="B2342" s="31">
        <v>89.088207532597636</v>
      </c>
      <c r="C2342" s="31">
        <v>8.2624244689344088</v>
      </c>
      <c r="D2342" s="31">
        <v>38.566444250924953</v>
      </c>
    </row>
    <row r="2343" spans="1:4" x14ac:dyDescent="0.25">
      <c r="A2343">
        <v>2342</v>
      </c>
      <c r="B2343" s="31">
        <v>71.386855380114682</v>
      </c>
      <c r="C2343" s="31">
        <v>18.570536394324556</v>
      </c>
      <c r="D2343" s="31">
        <v>61.67636304083949</v>
      </c>
    </row>
    <row r="2344" spans="1:4" x14ac:dyDescent="0.25">
      <c r="A2344">
        <v>2343</v>
      </c>
      <c r="B2344" s="31">
        <v>72.709169428662918</v>
      </c>
      <c r="C2344" s="31">
        <v>18.846526169058201</v>
      </c>
      <c r="D2344" s="31">
        <v>59.90187445054255</v>
      </c>
    </row>
    <row r="2345" spans="1:4" x14ac:dyDescent="0.25">
      <c r="A2345">
        <v>2344</v>
      </c>
      <c r="B2345" s="31">
        <v>72.693816002198361</v>
      </c>
      <c r="C2345" s="31">
        <v>18.528973352581911</v>
      </c>
      <c r="D2345" s="31">
        <v>46.695511724791174</v>
      </c>
    </row>
    <row r="2346" spans="1:4" x14ac:dyDescent="0.25">
      <c r="A2346">
        <v>2345</v>
      </c>
      <c r="B2346" s="31">
        <v>93.408317782515098</v>
      </c>
      <c r="C2346" s="31">
        <v>16.329639987661544</v>
      </c>
      <c r="D2346" s="31">
        <v>44.438814289184165</v>
      </c>
    </row>
    <row r="2347" spans="1:4" x14ac:dyDescent="0.25">
      <c r="A2347">
        <v>2346</v>
      </c>
      <c r="B2347" s="31">
        <v>68.944048515600556</v>
      </c>
      <c r="C2347" s="31">
        <v>22.613163605011025</v>
      </c>
      <c r="D2347" s="31">
        <v>59.256742317030188</v>
      </c>
    </row>
    <row r="2348" spans="1:4" x14ac:dyDescent="0.25">
      <c r="A2348">
        <v>2347</v>
      </c>
      <c r="B2348" s="31">
        <v>80.995434905565048</v>
      </c>
      <c r="C2348" s="31">
        <v>20.601098641541796</v>
      </c>
      <c r="D2348" s="31">
        <v>50.556698249776723</v>
      </c>
    </row>
    <row r="2349" spans="1:4" x14ac:dyDescent="0.25">
      <c r="A2349">
        <v>2348</v>
      </c>
      <c r="B2349" s="31">
        <v>69.117031164315847</v>
      </c>
      <c r="C2349" s="31">
        <v>15.939066148991898</v>
      </c>
      <c r="D2349" s="31">
        <v>34.099635494017392</v>
      </c>
    </row>
    <row r="2350" spans="1:4" x14ac:dyDescent="0.25">
      <c r="A2350">
        <v>2349</v>
      </c>
      <c r="B2350" s="31">
        <v>104.7414611573646</v>
      </c>
      <c r="C2350" s="31">
        <v>14.540165251406641</v>
      </c>
      <c r="D2350" s="31">
        <v>37.894564096706802</v>
      </c>
    </row>
    <row r="2351" spans="1:4" x14ac:dyDescent="0.25">
      <c r="A2351">
        <v>2350</v>
      </c>
      <c r="B2351" s="31">
        <v>103.52907152353899</v>
      </c>
      <c r="C2351" s="31">
        <v>19.083244229595792</v>
      </c>
      <c r="D2351" s="31">
        <v>35.31856518837283</v>
      </c>
    </row>
    <row r="2352" spans="1:4" x14ac:dyDescent="0.25">
      <c r="A2352">
        <v>2351</v>
      </c>
      <c r="B2352" s="31">
        <v>98.460856741997233</v>
      </c>
      <c r="C2352" s="31">
        <v>12.872646854614313</v>
      </c>
      <c r="D2352" s="31">
        <v>60.011057736959728</v>
      </c>
    </row>
    <row r="2353" spans="1:4" x14ac:dyDescent="0.25">
      <c r="A2353">
        <v>2352</v>
      </c>
      <c r="B2353" s="31">
        <v>64.995429480864786</v>
      </c>
      <c r="C2353" s="31">
        <v>8.0813306512730563</v>
      </c>
      <c r="D2353" s="31">
        <v>42.8392726539143</v>
      </c>
    </row>
    <row r="2354" spans="1:4" x14ac:dyDescent="0.25">
      <c r="A2354">
        <v>2353</v>
      </c>
      <c r="B2354" s="31">
        <v>62.721106112112579</v>
      </c>
      <c r="C2354" s="31">
        <v>12.833387621915175</v>
      </c>
      <c r="D2354" s="31">
        <v>37.516193785485996</v>
      </c>
    </row>
    <row r="2355" spans="1:4" x14ac:dyDescent="0.25">
      <c r="A2355">
        <v>2354</v>
      </c>
      <c r="B2355" s="31">
        <v>112.01183413684268</v>
      </c>
      <c r="C2355" s="31">
        <v>14.130611236646907</v>
      </c>
      <c r="D2355" s="31">
        <v>21.211332261258097</v>
      </c>
    </row>
    <row r="2356" spans="1:4" x14ac:dyDescent="0.25">
      <c r="A2356">
        <v>2355</v>
      </c>
      <c r="B2356" s="31">
        <v>77.986170950820821</v>
      </c>
      <c r="C2356" s="31">
        <v>18.559761723121788</v>
      </c>
      <c r="D2356" s="31">
        <v>41.423409820118728</v>
      </c>
    </row>
    <row r="2357" spans="1:4" x14ac:dyDescent="0.25">
      <c r="A2357">
        <v>2356</v>
      </c>
      <c r="B2357" s="31">
        <v>94.482051145447443</v>
      </c>
      <c r="C2357" s="31">
        <v>13.450541253609551</v>
      </c>
      <c r="D2357" s="31">
        <v>38.409081825839031</v>
      </c>
    </row>
    <row r="2358" spans="1:4" x14ac:dyDescent="0.25">
      <c r="A2358">
        <v>2357</v>
      </c>
      <c r="B2358" s="31">
        <v>76.045368522817455</v>
      </c>
      <c r="C2358" s="31">
        <v>24.155134412300363</v>
      </c>
      <c r="D2358" s="31">
        <v>51.143068442336123</v>
      </c>
    </row>
    <row r="2359" spans="1:4" x14ac:dyDescent="0.25">
      <c r="A2359">
        <v>2358</v>
      </c>
      <c r="B2359" s="31">
        <v>87.923110699759434</v>
      </c>
      <c r="C2359" s="31">
        <v>13.660491242330163</v>
      </c>
      <c r="D2359" s="31">
        <v>55.80912396314671</v>
      </c>
    </row>
    <row r="2360" spans="1:4" x14ac:dyDescent="0.25">
      <c r="A2360">
        <v>2359</v>
      </c>
      <c r="B2360" s="31">
        <v>80.065267961308578</v>
      </c>
      <c r="C2360" s="31">
        <v>17.829739803581852</v>
      </c>
      <c r="D2360" s="31">
        <v>33.209331447247088</v>
      </c>
    </row>
    <row r="2361" spans="1:4" x14ac:dyDescent="0.25">
      <c r="A2361">
        <v>2360</v>
      </c>
      <c r="B2361" s="31">
        <v>77.223026292161151</v>
      </c>
      <c r="C2361" s="31">
        <v>20.793555839763822</v>
      </c>
      <c r="D2361" s="31">
        <v>28.161015415871027</v>
      </c>
    </row>
    <row r="2362" spans="1:4" x14ac:dyDescent="0.25">
      <c r="A2362">
        <v>2361</v>
      </c>
      <c r="B2362" s="31">
        <v>93.293072575006136</v>
      </c>
      <c r="C2362" s="31">
        <v>14.000817249072329</v>
      </c>
      <c r="D2362" s="31">
        <v>51.155619717782173</v>
      </c>
    </row>
    <row r="2363" spans="1:4" x14ac:dyDescent="0.25">
      <c r="A2363">
        <v>2362</v>
      </c>
      <c r="B2363" s="31">
        <v>110.66415196018667</v>
      </c>
      <c r="C2363" s="31">
        <v>20.785093542777702</v>
      </c>
      <c r="D2363" s="31">
        <v>45.518649904934669</v>
      </c>
    </row>
    <row r="2364" spans="1:4" x14ac:dyDescent="0.25">
      <c r="A2364">
        <v>2363</v>
      </c>
      <c r="B2364" s="31">
        <v>57.730834331422422</v>
      </c>
      <c r="C2364" s="31">
        <v>12.815885116571877</v>
      </c>
      <c r="D2364" s="31">
        <v>57.086621690234843</v>
      </c>
    </row>
    <row r="2365" spans="1:4" x14ac:dyDescent="0.25">
      <c r="A2365">
        <v>2364</v>
      </c>
      <c r="B2365" s="31">
        <v>99.743446496691632</v>
      </c>
      <c r="C2365" s="31">
        <v>15.535249851395353</v>
      </c>
      <c r="D2365" s="31">
        <v>37.965803033530335</v>
      </c>
    </row>
    <row r="2366" spans="1:4" x14ac:dyDescent="0.25">
      <c r="A2366">
        <v>2365</v>
      </c>
      <c r="B2366" s="31">
        <v>76.550329596289487</v>
      </c>
      <c r="C2366" s="31">
        <v>16.096501090287084</v>
      </c>
      <c r="D2366" s="31">
        <v>50.243246950729493</v>
      </c>
    </row>
    <row r="2367" spans="1:4" x14ac:dyDescent="0.25">
      <c r="A2367">
        <v>2366</v>
      </c>
      <c r="B2367" s="31">
        <v>57.230241857538047</v>
      </c>
      <c r="C2367" s="31">
        <v>10.911003595295309</v>
      </c>
      <c r="D2367" s="31">
        <v>28.832351536065453</v>
      </c>
    </row>
    <row r="2368" spans="1:4" x14ac:dyDescent="0.25">
      <c r="A2368">
        <v>2367</v>
      </c>
      <c r="B2368" s="31">
        <v>64.891622962070642</v>
      </c>
      <c r="C2368" s="31">
        <v>17.749960138795359</v>
      </c>
      <c r="D2368" s="31">
        <v>31.880135234286342</v>
      </c>
    </row>
    <row r="2369" spans="1:4" x14ac:dyDescent="0.25">
      <c r="A2369">
        <v>2368</v>
      </c>
      <c r="B2369" s="31">
        <v>62.531152928830743</v>
      </c>
      <c r="C2369" s="31">
        <v>11.878431520345949</v>
      </c>
      <c r="D2369" s="31">
        <v>58.960196578776838</v>
      </c>
    </row>
    <row r="2370" spans="1:4" x14ac:dyDescent="0.25">
      <c r="A2370">
        <v>2369</v>
      </c>
      <c r="B2370" s="31">
        <v>64.845957035634427</v>
      </c>
      <c r="C2370" s="31">
        <v>12.415270951639858</v>
      </c>
      <c r="D2370" s="31">
        <v>32.257015777484327</v>
      </c>
    </row>
    <row r="2371" spans="1:4" x14ac:dyDescent="0.25">
      <c r="A2371">
        <v>2370</v>
      </c>
      <c r="B2371" s="31">
        <v>42.740796934631213</v>
      </c>
      <c r="C2371" s="31">
        <v>22.078775874843025</v>
      </c>
      <c r="D2371" s="31">
        <v>46.836403100116243</v>
      </c>
    </row>
    <row r="2372" spans="1:4" x14ac:dyDescent="0.25">
      <c r="A2372">
        <v>2371</v>
      </c>
      <c r="B2372" s="31">
        <v>31.56661878729129</v>
      </c>
      <c r="C2372" s="31">
        <v>17.706206015366092</v>
      </c>
      <c r="D2372" s="31">
        <v>58.529835973629339</v>
      </c>
    </row>
    <row r="2373" spans="1:4" x14ac:dyDescent="0.25">
      <c r="A2373">
        <v>2372</v>
      </c>
      <c r="B2373" s="31">
        <v>78.647999008070258</v>
      </c>
      <c r="C2373" s="31">
        <v>15.643052295941269</v>
      </c>
      <c r="D2373" s="31">
        <v>37.923326393995502</v>
      </c>
    </row>
    <row r="2374" spans="1:4" x14ac:dyDescent="0.25">
      <c r="A2374">
        <v>2373</v>
      </c>
      <c r="B2374" s="31">
        <v>127.35558159762533</v>
      </c>
      <c r="C2374" s="31">
        <v>15.765648530523325</v>
      </c>
      <c r="D2374" s="31">
        <v>45.8456745409514</v>
      </c>
    </row>
    <row r="2375" spans="1:4" x14ac:dyDescent="0.25">
      <c r="A2375">
        <v>2374</v>
      </c>
      <c r="B2375" s="31">
        <v>93.854579490276123</v>
      </c>
      <c r="C2375" s="31">
        <v>13.861913931758473</v>
      </c>
      <c r="D2375" s="31">
        <v>27.482087603396888</v>
      </c>
    </row>
    <row r="2376" spans="1:4" x14ac:dyDescent="0.25">
      <c r="A2376">
        <v>2375</v>
      </c>
      <c r="B2376" s="31">
        <v>53.371492065105713</v>
      </c>
      <c r="C2376" s="31">
        <v>14.382601640491183</v>
      </c>
      <c r="D2376" s="31">
        <v>59.447237326271093</v>
      </c>
    </row>
    <row r="2377" spans="1:4" x14ac:dyDescent="0.25">
      <c r="A2377">
        <v>2376</v>
      </c>
      <c r="B2377" s="31">
        <v>93.383256251551074</v>
      </c>
      <c r="C2377" s="31">
        <v>19.912460634474517</v>
      </c>
      <c r="D2377" s="31">
        <v>31.628937255360078</v>
      </c>
    </row>
    <row r="2378" spans="1:4" x14ac:dyDescent="0.25">
      <c r="A2378">
        <v>2377</v>
      </c>
      <c r="B2378" s="31">
        <v>95.501937411642132</v>
      </c>
      <c r="C2378" s="31">
        <v>17.336614924392688</v>
      </c>
      <c r="D2378" s="31">
        <v>54.062117994354686</v>
      </c>
    </row>
    <row r="2379" spans="1:4" x14ac:dyDescent="0.25">
      <c r="A2379">
        <v>2378</v>
      </c>
      <c r="B2379" s="31">
        <v>114.25157597567703</v>
      </c>
      <c r="C2379" s="31">
        <v>10.99093683275666</v>
      </c>
      <c r="D2379" s="31">
        <v>51.127005829210233</v>
      </c>
    </row>
    <row r="2380" spans="1:4" x14ac:dyDescent="0.25">
      <c r="A2380">
        <v>2379</v>
      </c>
      <c r="B2380" s="31">
        <v>80.18577280509956</v>
      </c>
      <c r="C2380" s="31">
        <v>14.282627059541461</v>
      </c>
      <c r="D2380" s="31">
        <v>49.906858956359166</v>
      </c>
    </row>
    <row r="2381" spans="1:4" x14ac:dyDescent="0.25">
      <c r="A2381">
        <v>2380</v>
      </c>
      <c r="B2381" s="31">
        <v>93.906020525998741</v>
      </c>
      <c r="C2381" s="31">
        <v>13.354856812981746</v>
      </c>
      <c r="D2381" s="31">
        <v>61.440704007067964</v>
      </c>
    </row>
    <row r="2382" spans="1:4" x14ac:dyDescent="0.25">
      <c r="A2382">
        <v>2381</v>
      </c>
      <c r="B2382" s="31">
        <v>73.261720941151765</v>
      </c>
      <c r="C2382" s="31">
        <v>13.780257047026035</v>
      </c>
      <c r="D2382" s="31">
        <v>41.828536196370337</v>
      </c>
    </row>
    <row r="2383" spans="1:4" x14ac:dyDescent="0.25">
      <c r="A2383">
        <v>2382</v>
      </c>
      <c r="B2383" s="31">
        <v>83.73022586004825</v>
      </c>
      <c r="C2383" s="31">
        <v>23.074734465399445</v>
      </c>
      <c r="D2383" s="31">
        <v>35.780866559979039</v>
      </c>
    </row>
    <row r="2384" spans="1:4" x14ac:dyDescent="0.25">
      <c r="A2384">
        <v>2383</v>
      </c>
      <c r="B2384" s="31">
        <v>58.035016987885655</v>
      </c>
      <c r="C2384" s="31">
        <v>22.05685442389214</v>
      </c>
      <c r="D2384" s="31">
        <v>49.094981485471251</v>
      </c>
    </row>
    <row r="2385" spans="1:4" x14ac:dyDescent="0.25">
      <c r="A2385">
        <v>2384</v>
      </c>
      <c r="B2385" s="31">
        <v>103.37567607439107</v>
      </c>
      <c r="C2385" s="31">
        <v>18.892925859528251</v>
      </c>
      <c r="D2385" s="31">
        <v>33.826635050928445</v>
      </c>
    </row>
    <row r="2386" spans="1:4" x14ac:dyDescent="0.25">
      <c r="A2386">
        <v>2385</v>
      </c>
      <c r="B2386" s="31">
        <v>78.682551951033332</v>
      </c>
      <c r="C2386" s="31">
        <v>10.692672044805843</v>
      </c>
      <c r="D2386" s="31">
        <v>44.63658121708837</v>
      </c>
    </row>
    <row r="2387" spans="1:4" x14ac:dyDescent="0.25">
      <c r="A2387">
        <v>2386</v>
      </c>
      <c r="B2387" s="31">
        <v>83.370095876512408</v>
      </c>
      <c r="C2387" s="31">
        <v>20.336508705694119</v>
      </c>
      <c r="D2387" s="31">
        <v>47.669259343309697</v>
      </c>
    </row>
    <row r="2388" spans="1:4" x14ac:dyDescent="0.25">
      <c r="A2388">
        <v>2387</v>
      </c>
      <c r="B2388" s="31">
        <v>73.470053825114135</v>
      </c>
      <c r="C2388" s="31">
        <v>15.937960884237482</v>
      </c>
      <c r="D2388" s="31">
        <v>41.439155933922528</v>
      </c>
    </row>
    <row r="2389" spans="1:4" x14ac:dyDescent="0.25">
      <c r="A2389">
        <v>2388</v>
      </c>
      <c r="B2389" s="31">
        <v>86.958021494331504</v>
      </c>
      <c r="C2389" s="31">
        <v>21.418464357019509</v>
      </c>
      <c r="D2389" s="31">
        <v>50.485074657140615</v>
      </c>
    </row>
    <row r="2390" spans="1:4" x14ac:dyDescent="0.25">
      <c r="A2390">
        <v>2389</v>
      </c>
      <c r="B2390" s="31">
        <v>107.06777758842934</v>
      </c>
      <c r="C2390" s="31">
        <v>9.0642278435297641</v>
      </c>
      <c r="D2390" s="31">
        <v>48.86610972129855</v>
      </c>
    </row>
    <row r="2391" spans="1:4" x14ac:dyDescent="0.25">
      <c r="A2391">
        <v>2390</v>
      </c>
      <c r="B2391" s="31">
        <v>53.070507956868553</v>
      </c>
      <c r="C2391" s="31">
        <v>13.82763055073827</v>
      </c>
      <c r="D2391" s="31">
        <v>59.121438916373087</v>
      </c>
    </row>
    <row r="2392" spans="1:4" x14ac:dyDescent="0.25">
      <c r="A2392">
        <v>2391</v>
      </c>
      <c r="B2392" s="31">
        <v>54.333597415318636</v>
      </c>
      <c r="C2392" s="31">
        <v>19.499739136078308</v>
      </c>
      <c r="D2392" s="31">
        <v>39.152583506220481</v>
      </c>
    </row>
    <row r="2393" spans="1:4" x14ac:dyDescent="0.25">
      <c r="A2393">
        <v>2392</v>
      </c>
      <c r="B2393" s="31">
        <v>72.525442610791316</v>
      </c>
      <c r="C2393" s="31">
        <v>19.778014464158158</v>
      </c>
      <c r="D2393" s="31">
        <v>32.269189637794831</v>
      </c>
    </row>
    <row r="2394" spans="1:4" x14ac:dyDescent="0.25">
      <c r="A2394">
        <v>2393</v>
      </c>
      <c r="B2394" s="31">
        <v>94.05195365732925</v>
      </c>
      <c r="C2394" s="31">
        <v>16.954268656374456</v>
      </c>
      <c r="D2394" s="31">
        <v>31.981811361305184</v>
      </c>
    </row>
    <row r="2395" spans="1:4" x14ac:dyDescent="0.25">
      <c r="A2395">
        <v>2394</v>
      </c>
      <c r="B2395" s="31">
        <v>58.782832748466603</v>
      </c>
      <c r="C2395" s="31">
        <v>14.609622910913153</v>
      </c>
      <c r="D2395" s="31">
        <v>45.366376458753635</v>
      </c>
    </row>
    <row r="2396" spans="1:4" x14ac:dyDescent="0.25">
      <c r="A2396">
        <v>2395</v>
      </c>
      <c r="B2396" s="31">
        <v>66.803052995275664</v>
      </c>
      <c r="C2396" s="31">
        <v>14.901212671051114</v>
      </c>
      <c r="D2396" s="31">
        <v>44.863360470011045</v>
      </c>
    </row>
    <row r="2397" spans="1:4" x14ac:dyDescent="0.25">
      <c r="A2397">
        <v>2396</v>
      </c>
      <c r="B2397" s="31">
        <v>63.377625399055766</v>
      </c>
      <c r="C2397" s="31">
        <v>18.817307824243937</v>
      </c>
      <c r="D2397" s="31">
        <v>50.183222720275104</v>
      </c>
    </row>
    <row r="2398" spans="1:4" x14ac:dyDescent="0.25">
      <c r="A2398">
        <v>2397</v>
      </c>
      <c r="B2398" s="31">
        <v>87.199202250036507</v>
      </c>
      <c r="C2398" s="31">
        <v>19.901666191846619</v>
      </c>
      <c r="D2398" s="31">
        <v>41.741263058924304</v>
      </c>
    </row>
    <row r="2399" spans="1:4" x14ac:dyDescent="0.25">
      <c r="A2399">
        <v>2398</v>
      </c>
      <c r="B2399" s="31">
        <v>65.993951502722879</v>
      </c>
      <c r="C2399" s="31">
        <v>20.325256866112117</v>
      </c>
      <c r="D2399" s="31">
        <v>48.005791578985892</v>
      </c>
    </row>
    <row r="2400" spans="1:4" x14ac:dyDescent="0.25">
      <c r="A2400">
        <v>2399</v>
      </c>
      <c r="B2400" s="31">
        <v>84.514172328870714</v>
      </c>
      <c r="C2400" s="31">
        <v>16.046321851243178</v>
      </c>
      <c r="D2400" s="31">
        <v>59.344298330485373</v>
      </c>
    </row>
    <row r="2401" spans="1:4" x14ac:dyDescent="0.25">
      <c r="A2401">
        <v>2400</v>
      </c>
      <c r="B2401" s="31">
        <v>34.338873196764041</v>
      </c>
      <c r="C2401" s="31">
        <v>8.4455208705035112</v>
      </c>
      <c r="D2401" s="31">
        <v>38.557423396270913</v>
      </c>
    </row>
    <row r="2402" spans="1:4" x14ac:dyDescent="0.25">
      <c r="A2402">
        <v>2401</v>
      </c>
      <c r="B2402" s="31">
        <v>47.404020856329424</v>
      </c>
      <c r="C2402" s="31">
        <v>19.327237539981319</v>
      </c>
      <c r="D2402" s="31">
        <v>32.64529257976173</v>
      </c>
    </row>
    <row r="2403" spans="1:4" x14ac:dyDescent="0.25">
      <c r="A2403">
        <v>2402</v>
      </c>
      <c r="B2403" s="31">
        <v>101.38136769553476</v>
      </c>
      <c r="C2403" s="31">
        <v>20.780209728943909</v>
      </c>
      <c r="D2403" s="31">
        <v>51.053268999273037</v>
      </c>
    </row>
    <row r="2404" spans="1:4" x14ac:dyDescent="0.25">
      <c r="A2404">
        <v>2403</v>
      </c>
      <c r="B2404" s="31">
        <v>50.167934351064872</v>
      </c>
      <c r="C2404" s="31">
        <v>15.35782217470557</v>
      </c>
      <c r="D2404" s="31">
        <v>61.030151330766586</v>
      </c>
    </row>
    <row r="2405" spans="1:4" x14ac:dyDescent="0.25">
      <c r="A2405">
        <v>2404</v>
      </c>
      <c r="B2405" s="31">
        <v>67.405977501142701</v>
      </c>
      <c r="C2405" s="31">
        <v>21.17760923738393</v>
      </c>
      <c r="D2405" s="31">
        <v>43.664114232673832</v>
      </c>
    </row>
    <row r="2406" spans="1:4" x14ac:dyDescent="0.25">
      <c r="A2406">
        <v>2405</v>
      </c>
      <c r="B2406" s="31">
        <v>60.65665690387074</v>
      </c>
      <c r="C2406" s="31">
        <v>10.828719485837352</v>
      </c>
      <c r="D2406" s="31">
        <v>44.288442641842288</v>
      </c>
    </row>
    <row r="2407" spans="1:4" x14ac:dyDescent="0.25">
      <c r="A2407">
        <v>2406</v>
      </c>
      <c r="B2407" s="31">
        <v>48.547248474594596</v>
      </c>
      <c r="C2407" s="31">
        <v>23.200174681549502</v>
      </c>
      <c r="D2407" s="31">
        <v>61.170901898709509</v>
      </c>
    </row>
    <row r="2408" spans="1:4" x14ac:dyDescent="0.25">
      <c r="A2408">
        <v>2407</v>
      </c>
      <c r="B2408" s="31">
        <v>41.672421337959648</v>
      </c>
      <c r="C2408" s="31">
        <v>6.3069612058902411</v>
      </c>
      <c r="D2408" s="31">
        <v>28.642260024639889</v>
      </c>
    </row>
    <row r="2409" spans="1:4" x14ac:dyDescent="0.25">
      <c r="A2409">
        <v>2408</v>
      </c>
      <c r="B2409" s="31">
        <v>62.021738678929076</v>
      </c>
      <c r="C2409" s="31">
        <v>18.608160041951056</v>
      </c>
      <c r="D2409" s="31">
        <v>63.140328116422772</v>
      </c>
    </row>
    <row r="2410" spans="1:4" x14ac:dyDescent="0.25">
      <c r="A2410">
        <v>2409</v>
      </c>
      <c r="B2410" s="31">
        <v>85.34351369937022</v>
      </c>
      <c r="C2410" s="31">
        <v>14.589946305257824</v>
      </c>
      <c r="D2410" s="31">
        <v>56.271457966854157</v>
      </c>
    </row>
    <row r="2411" spans="1:4" x14ac:dyDescent="0.25">
      <c r="A2411">
        <v>2410</v>
      </c>
      <c r="B2411" s="31">
        <v>73.501438558784585</v>
      </c>
      <c r="C2411" s="31">
        <v>14.878044061246932</v>
      </c>
      <c r="D2411" s="31">
        <v>39.176219116133545</v>
      </c>
    </row>
    <row r="2412" spans="1:4" x14ac:dyDescent="0.25">
      <c r="A2412">
        <v>2411</v>
      </c>
      <c r="B2412" s="31">
        <v>102.07492944967939</v>
      </c>
      <c r="C2412" s="31">
        <v>23.801539475331285</v>
      </c>
      <c r="D2412" s="31">
        <v>49.708296530181364</v>
      </c>
    </row>
    <row r="2413" spans="1:4" x14ac:dyDescent="0.25">
      <c r="A2413">
        <v>2412</v>
      </c>
      <c r="B2413" s="31">
        <v>96.76915671772683</v>
      </c>
      <c r="C2413" s="31">
        <v>16.976653658302613</v>
      </c>
      <c r="D2413" s="31">
        <v>43.555579207343449</v>
      </c>
    </row>
    <row r="2414" spans="1:4" x14ac:dyDescent="0.25">
      <c r="A2414">
        <v>2413</v>
      </c>
      <c r="B2414" s="31">
        <v>57.746830450470391</v>
      </c>
      <c r="C2414" s="31">
        <v>22.921523042488939</v>
      </c>
      <c r="D2414" s="31">
        <v>47.632807001185697</v>
      </c>
    </row>
    <row r="2415" spans="1:4" x14ac:dyDescent="0.25">
      <c r="A2415">
        <v>2414</v>
      </c>
      <c r="B2415" s="31">
        <v>90.169590989964334</v>
      </c>
      <c r="C2415" s="31">
        <v>15.931631172051306</v>
      </c>
      <c r="D2415" s="31">
        <v>29.668022410251233</v>
      </c>
    </row>
    <row r="2416" spans="1:4" x14ac:dyDescent="0.25">
      <c r="A2416">
        <v>2415</v>
      </c>
      <c r="B2416" s="31">
        <v>62.85464018047783</v>
      </c>
      <c r="C2416" s="31">
        <v>14.97102255283327</v>
      </c>
      <c r="D2416" s="31">
        <v>53.501123606823391</v>
      </c>
    </row>
    <row r="2417" spans="1:4" x14ac:dyDescent="0.25">
      <c r="A2417">
        <v>2416</v>
      </c>
      <c r="B2417" s="31">
        <v>83.047562673826718</v>
      </c>
      <c r="C2417" s="31">
        <v>16.365451184636001</v>
      </c>
      <c r="D2417" s="31">
        <v>34.186248975977399</v>
      </c>
    </row>
    <row r="2418" spans="1:4" x14ac:dyDescent="0.25">
      <c r="A2418">
        <v>2417</v>
      </c>
      <c r="B2418" s="31">
        <v>59.191696371248064</v>
      </c>
      <c r="C2418" s="31">
        <v>12.862145979450565</v>
      </c>
      <c r="D2418" s="31">
        <v>34.971618010653657</v>
      </c>
    </row>
    <row r="2419" spans="1:4" x14ac:dyDescent="0.25">
      <c r="A2419">
        <v>2418</v>
      </c>
      <c r="B2419" s="31">
        <v>42.060755679333134</v>
      </c>
      <c r="C2419" s="31">
        <v>12.880376694734217</v>
      </c>
      <c r="D2419" s="31">
        <v>50.200592647046136</v>
      </c>
    </row>
    <row r="2420" spans="1:4" x14ac:dyDescent="0.25">
      <c r="A2420">
        <v>2419</v>
      </c>
      <c r="B2420" s="31">
        <v>81.303963536421989</v>
      </c>
      <c r="C2420" s="31">
        <v>17.899675941527896</v>
      </c>
      <c r="D2420" s="31">
        <v>31.713579691758419</v>
      </c>
    </row>
    <row r="2421" spans="1:4" x14ac:dyDescent="0.25">
      <c r="A2421">
        <v>2420</v>
      </c>
      <c r="B2421" s="31">
        <v>52.30940118183581</v>
      </c>
      <c r="C2421" s="31">
        <v>13.192030060962997</v>
      </c>
      <c r="D2421" s="31">
        <v>29.390435882737979</v>
      </c>
    </row>
    <row r="2422" spans="1:4" x14ac:dyDescent="0.25">
      <c r="A2422">
        <v>2421</v>
      </c>
      <c r="B2422" s="31">
        <v>36.160725446892101</v>
      </c>
      <c r="C2422" s="31">
        <v>13.062541685772384</v>
      </c>
      <c r="D2422" s="31">
        <v>57.285699262135246</v>
      </c>
    </row>
    <row r="2423" spans="1:4" x14ac:dyDescent="0.25">
      <c r="A2423">
        <v>2422</v>
      </c>
      <c r="B2423" s="31">
        <v>88.973894066231622</v>
      </c>
      <c r="C2423" s="31">
        <v>29.420734525791026</v>
      </c>
      <c r="D2423" s="31">
        <v>61.429288883990736</v>
      </c>
    </row>
    <row r="2424" spans="1:4" x14ac:dyDescent="0.25">
      <c r="A2424">
        <v>2423</v>
      </c>
      <c r="B2424" s="31">
        <v>80.602044618372389</v>
      </c>
      <c r="C2424" s="31">
        <v>17.084425027884379</v>
      </c>
      <c r="D2424" s="31">
        <v>40.350126153333406</v>
      </c>
    </row>
    <row r="2425" spans="1:4" x14ac:dyDescent="0.25">
      <c r="A2425">
        <v>2424</v>
      </c>
      <c r="B2425" s="31">
        <v>29.678600398004832</v>
      </c>
      <c r="C2425" s="31">
        <v>18.362814275817779</v>
      </c>
      <c r="D2425" s="31">
        <v>47.821800068100288</v>
      </c>
    </row>
    <row r="2426" spans="1:4" x14ac:dyDescent="0.25">
      <c r="A2426">
        <v>2425</v>
      </c>
      <c r="B2426" s="31">
        <v>81.251954823890543</v>
      </c>
      <c r="C2426" s="31">
        <v>15.290513790111524</v>
      </c>
      <c r="D2426" s="31">
        <v>29.062833984551144</v>
      </c>
    </row>
    <row r="2427" spans="1:4" x14ac:dyDescent="0.25">
      <c r="A2427">
        <v>2426</v>
      </c>
      <c r="B2427" s="31">
        <v>77.122605626279693</v>
      </c>
      <c r="C2427" s="31">
        <v>23.574012868179668</v>
      </c>
      <c r="D2427" s="31">
        <v>47.347585513382526</v>
      </c>
    </row>
    <row r="2428" spans="1:4" x14ac:dyDescent="0.25">
      <c r="A2428">
        <v>2427</v>
      </c>
      <c r="B2428" s="31">
        <v>74.232383572978705</v>
      </c>
      <c r="C2428" s="31">
        <v>18.370503514371688</v>
      </c>
      <c r="D2428" s="31">
        <v>44.985238872147249</v>
      </c>
    </row>
    <row r="2429" spans="1:4" x14ac:dyDescent="0.25">
      <c r="A2429">
        <v>2428</v>
      </c>
      <c r="B2429" s="31">
        <v>101.19691197167353</v>
      </c>
      <c r="C2429" s="31">
        <v>18.791174480909675</v>
      </c>
      <c r="D2429" s="31">
        <v>38.060424793895692</v>
      </c>
    </row>
    <row r="2430" spans="1:4" x14ac:dyDescent="0.25">
      <c r="A2430">
        <v>2429</v>
      </c>
      <c r="B2430" s="31">
        <v>47.165204031549564</v>
      </c>
      <c r="C2430" s="31">
        <v>14.294732109552399</v>
      </c>
      <c r="D2430" s="31">
        <v>30.47489989725937</v>
      </c>
    </row>
    <row r="2431" spans="1:4" x14ac:dyDescent="0.25">
      <c r="A2431">
        <v>2430</v>
      </c>
      <c r="B2431" s="31">
        <v>108.06052354572196</v>
      </c>
      <c r="C2431" s="31">
        <v>12.996215733511956</v>
      </c>
      <c r="D2431" s="31">
        <v>31.364103162186389</v>
      </c>
    </row>
    <row r="2432" spans="1:4" x14ac:dyDescent="0.25">
      <c r="A2432">
        <v>2431</v>
      </c>
      <c r="B2432" s="31">
        <v>62.993391886543897</v>
      </c>
      <c r="C2432" s="31">
        <v>10.590532834037194</v>
      </c>
      <c r="D2432" s="31">
        <v>47.462047962206086</v>
      </c>
    </row>
    <row r="2433" spans="1:4" x14ac:dyDescent="0.25">
      <c r="A2433">
        <v>2432</v>
      </c>
      <c r="B2433" s="31">
        <v>71.159802487321159</v>
      </c>
      <c r="C2433" s="31">
        <v>13.729804558008897</v>
      </c>
      <c r="D2433" s="31">
        <v>41.620954479235742</v>
      </c>
    </row>
    <row r="2434" spans="1:4" x14ac:dyDescent="0.25">
      <c r="A2434">
        <v>2433</v>
      </c>
      <c r="B2434" s="31">
        <v>100.52707185586668</v>
      </c>
      <c r="C2434" s="31">
        <v>14.552026649931955</v>
      </c>
      <c r="D2434" s="31">
        <v>51.806206103546479</v>
      </c>
    </row>
    <row r="2435" spans="1:4" x14ac:dyDescent="0.25">
      <c r="A2435">
        <v>2434</v>
      </c>
      <c r="B2435" s="31">
        <v>79.823349647311673</v>
      </c>
      <c r="C2435" s="31">
        <v>10.599962239175913</v>
      </c>
      <c r="D2435" s="31">
        <v>47.569196453976652</v>
      </c>
    </row>
    <row r="2436" spans="1:4" x14ac:dyDescent="0.25">
      <c r="A2436">
        <v>2435</v>
      </c>
      <c r="B2436" s="31">
        <v>66.261728278510745</v>
      </c>
      <c r="C2436" s="31">
        <v>6.3698426377761557</v>
      </c>
      <c r="D2436" s="31">
        <v>45.66606258625329</v>
      </c>
    </row>
    <row r="2437" spans="1:4" x14ac:dyDescent="0.25">
      <c r="A2437">
        <v>2436</v>
      </c>
      <c r="B2437" s="31">
        <v>79.129173661761229</v>
      </c>
      <c r="C2437" s="31">
        <v>18.997830207575884</v>
      </c>
      <c r="D2437" s="31">
        <v>38.145181487100487</v>
      </c>
    </row>
    <row r="2438" spans="1:4" x14ac:dyDescent="0.25">
      <c r="A2438">
        <v>2437</v>
      </c>
      <c r="B2438" s="31">
        <v>71.640968092898731</v>
      </c>
      <c r="C2438" s="31">
        <v>18.156745276195217</v>
      </c>
      <c r="D2438" s="31">
        <v>41.915974319808086</v>
      </c>
    </row>
    <row r="2439" spans="1:4" x14ac:dyDescent="0.25">
      <c r="A2439">
        <v>2438</v>
      </c>
      <c r="B2439" s="31">
        <v>76.147312709632629</v>
      </c>
      <c r="C2439" s="31">
        <v>10.615014149979448</v>
      </c>
      <c r="D2439" s="31">
        <v>68.136270884020405</v>
      </c>
    </row>
    <row r="2440" spans="1:4" x14ac:dyDescent="0.25">
      <c r="A2440">
        <v>2439</v>
      </c>
      <c r="B2440" s="31">
        <v>50.545372038721176</v>
      </c>
      <c r="C2440" s="31">
        <v>11.484987997067346</v>
      </c>
      <c r="D2440" s="31">
        <v>40.811219523856721</v>
      </c>
    </row>
    <row r="2441" spans="1:4" x14ac:dyDescent="0.25">
      <c r="A2441">
        <v>2440</v>
      </c>
      <c r="B2441" s="31">
        <v>103.2500826882559</v>
      </c>
      <c r="C2441" s="31">
        <v>12.174671763265227</v>
      </c>
      <c r="D2441" s="31">
        <v>46.726687176920073</v>
      </c>
    </row>
    <row r="2442" spans="1:4" x14ac:dyDescent="0.25">
      <c r="A2442">
        <v>2441</v>
      </c>
      <c r="B2442" s="31">
        <v>65.237768110765799</v>
      </c>
      <c r="C2442" s="31">
        <v>15.614635307054741</v>
      </c>
      <c r="D2442" s="31">
        <v>42.999074922914083</v>
      </c>
    </row>
    <row r="2443" spans="1:4" x14ac:dyDescent="0.25">
      <c r="A2443">
        <v>2442</v>
      </c>
      <c r="B2443" s="31">
        <v>118.27231999860723</v>
      </c>
      <c r="C2443" s="31">
        <v>7.4522508803422927</v>
      </c>
      <c r="D2443" s="31">
        <v>45.115161656531725</v>
      </c>
    </row>
    <row r="2444" spans="1:4" x14ac:dyDescent="0.25">
      <c r="A2444">
        <v>2443</v>
      </c>
      <c r="B2444" s="31">
        <v>59.590518981459212</v>
      </c>
      <c r="C2444" s="31">
        <v>21.968979433639515</v>
      </c>
      <c r="D2444" s="31">
        <v>48.974405489842255</v>
      </c>
    </row>
    <row r="2445" spans="1:4" x14ac:dyDescent="0.25">
      <c r="A2445">
        <v>2444</v>
      </c>
      <c r="B2445" s="31">
        <v>67.347253479772618</v>
      </c>
      <c r="C2445" s="31">
        <v>16.44083614450409</v>
      </c>
      <c r="D2445" s="31">
        <v>59.654549188980326</v>
      </c>
    </row>
    <row r="2446" spans="1:4" x14ac:dyDescent="0.25">
      <c r="A2446">
        <v>2445</v>
      </c>
      <c r="B2446" s="31">
        <v>55.056450091555845</v>
      </c>
      <c r="C2446" s="31">
        <v>15.600550095816521</v>
      </c>
      <c r="D2446" s="31">
        <v>47.808351255835838</v>
      </c>
    </row>
    <row r="2447" spans="1:4" x14ac:dyDescent="0.25">
      <c r="A2447">
        <v>2446</v>
      </c>
      <c r="B2447" s="31">
        <v>88.220373394079942</v>
      </c>
      <c r="C2447" s="31">
        <v>17.21776624249933</v>
      </c>
      <c r="D2447" s="31">
        <v>49.095733056963397</v>
      </c>
    </row>
    <row r="2448" spans="1:4" x14ac:dyDescent="0.25">
      <c r="A2448">
        <v>2447</v>
      </c>
      <c r="B2448" s="31">
        <v>94.392788758175342</v>
      </c>
      <c r="C2448" s="31">
        <v>10.24032467478048</v>
      </c>
      <c r="D2448" s="31">
        <v>32.108607087754407</v>
      </c>
    </row>
    <row r="2449" spans="1:4" x14ac:dyDescent="0.25">
      <c r="A2449">
        <v>2448</v>
      </c>
      <c r="B2449" s="31">
        <v>73.844956663339119</v>
      </c>
      <c r="C2449" s="31">
        <v>14.500806892023181</v>
      </c>
      <c r="D2449" s="31">
        <v>46.798256392728284</v>
      </c>
    </row>
    <row r="2450" spans="1:4" x14ac:dyDescent="0.25">
      <c r="A2450">
        <v>2449</v>
      </c>
      <c r="B2450" s="31">
        <v>57.894420536440855</v>
      </c>
      <c r="C2450" s="31">
        <v>17.762271066730715</v>
      </c>
      <c r="D2450" s="31">
        <v>64.627279203556682</v>
      </c>
    </row>
    <row r="2451" spans="1:4" x14ac:dyDescent="0.25">
      <c r="A2451">
        <v>2450</v>
      </c>
      <c r="B2451" s="31">
        <v>33.821261955840541</v>
      </c>
      <c r="C2451" s="31">
        <v>23.967394577972541</v>
      </c>
      <c r="D2451" s="31">
        <v>67.892767530936538</v>
      </c>
    </row>
    <row r="2452" spans="1:4" x14ac:dyDescent="0.25">
      <c r="A2452">
        <v>2451</v>
      </c>
      <c r="B2452" s="31">
        <v>109.96900635285513</v>
      </c>
      <c r="C2452" s="31">
        <v>17.368708960436138</v>
      </c>
      <c r="D2452" s="31">
        <v>48.642693626835616</v>
      </c>
    </row>
    <row r="2453" spans="1:4" x14ac:dyDescent="0.25">
      <c r="A2453">
        <v>2452</v>
      </c>
      <c r="B2453" s="31">
        <v>65.600512595715415</v>
      </c>
      <c r="C2453" s="31">
        <v>13.806568356954934</v>
      </c>
      <c r="D2453" s="31">
        <v>24.87748888898976</v>
      </c>
    </row>
    <row r="2454" spans="1:4" x14ac:dyDescent="0.25">
      <c r="A2454">
        <v>2453</v>
      </c>
      <c r="B2454" s="31">
        <v>116.98409243307115</v>
      </c>
      <c r="C2454" s="31">
        <v>12.593415161682039</v>
      </c>
      <c r="D2454" s="31">
        <v>49.942739888248454</v>
      </c>
    </row>
    <row r="2455" spans="1:4" x14ac:dyDescent="0.25">
      <c r="A2455">
        <v>2454</v>
      </c>
      <c r="B2455" s="31">
        <v>40.279703204221939</v>
      </c>
      <c r="C2455" s="31">
        <v>17.91115868402408</v>
      </c>
      <c r="D2455" s="31">
        <v>27.605616577075473</v>
      </c>
    </row>
    <row r="2456" spans="1:4" x14ac:dyDescent="0.25">
      <c r="A2456">
        <v>2455</v>
      </c>
      <c r="B2456" s="31">
        <v>75.131954609461133</v>
      </c>
      <c r="C2456" s="31">
        <v>22.630733015346223</v>
      </c>
      <c r="D2456" s="31">
        <v>40.456448090460832</v>
      </c>
    </row>
    <row r="2457" spans="1:4" x14ac:dyDescent="0.25">
      <c r="A2457">
        <v>2456</v>
      </c>
      <c r="B2457" s="31">
        <v>54.774871220195379</v>
      </c>
      <c r="C2457" s="31">
        <v>16.754926691958474</v>
      </c>
      <c r="D2457" s="31">
        <v>52.057720571331863</v>
      </c>
    </row>
    <row r="2458" spans="1:4" x14ac:dyDescent="0.25">
      <c r="A2458">
        <v>2457</v>
      </c>
      <c r="B2458" s="31">
        <v>39.210814611649454</v>
      </c>
      <c r="C2458" s="31">
        <v>21.453828807864706</v>
      </c>
      <c r="D2458" s="31">
        <v>54.481996429292877</v>
      </c>
    </row>
    <row r="2459" spans="1:4" x14ac:dyDescent="0.25">
      <c r="A2459">
        <v>2458</v>
      </c>
      <c r="B2459" s="31">
        <v>63.516179916453495</v>
      </c>
      <c r="C2459" s="31">
        <v>19.584388516262191</v>
      </c>
      <c r="D2459" s="31">
        <v>50.093488818897953</v>
      </c>
    </row>
    <row r="2460" spans="1:4" x14ac:dyDescent="0.25">
      <c r="A2460">
        <v>2459</v>
      </c>
      <c r="B2460" s="31">
        <v>66.094584942685245</v>
      </c>
      <c r="C2460" s="31">
        <v>20.214655139280694</v>
      </c>
      <c r="D2460" s="31">
        <v>32.979645948962215</v>
      </c>
    </row>
    <row r="2461" spans="1:4" x14ac:dyDescent="0.25">
      <c r="A2461">
        <v>2460</v>
      </c>
      <c r="B2461" s="31">
        <v>49.41303451880151</v>
      </c>
      <c r="C2461" s="31">
        <v>18.445606389588789</v>
      </c>
      <c r="D2461" s="31">
        <v>37.078637002242381</v>
      </c>
    </row>
    <row r="2462" spans="1:4" x14ac:dyDescent="0.25">
      <c r="A2462">
        <v>2461</v>
      </c>
      <c r="B2462" s="31">
        <v>74.085350047933048</v>
      </c>
      <c r="C2462" s="31">
        <v>12.475312509052845</v>
      </c>
      <c r="D2462" s="31">
        <v>38.642336816752454</v>
      </c>
    </row>
    <row r="2463" spans="1:4" x14ac:dyDescent="0.25">
      <c r="A2463">
        <v>2462</v>
      </c>
      <c r="B2463" s="31">
        <v>102.53640308772088</v>
      </c>
      <c r="C2463" s="31">
        <v>16.048314436446354</v>
      </c>
      <c r="D2463" s="31">
        <v>59.571544911463135</v>
      </c>
    </row>
    <row r="2464" spans="1:4" x14ac:dyDescent="0.25">
      <c r="A2464">
        <v>2463</v>
      </c>
      <c r="B2464" s="31">
        <v>66.949266144642962</v>
      </c>
      <c r="C2464" s="31">
        <v>18.952227057989781</v>
      </c>
      <c r="D2464" s="31">
        <v>35.554070313211561</v>
      </c>
    </row>
    <row r="2465" spans="1:4" x14ac:dyDescent="0.25">
      <c r="A2465">
        <v>2464</v>
      </c>
      <c r="B2465" s="31">
        <v>51.521804659116484</v>
      </c>
      <c r="C2465" s="31">
        <v>18.51601200535271</v>
      </c>
      <c r="D2465" s="31">
        <v>53.186267063425092</v>
      </c>
    </row>
    <row r="2466" spans="1:4" x14ac:dyDescent="0.25">
      <c r="A2466">
        <v>2465</v>
      </c>
      <c r="B2466" s="31">
        <v>50.147081389127898</v>
      </c>
      <c r="C2466" s="31">
        <v>16.989129363854708</v>
      </c>
      <c r="D2466" s="31">
        <v>34.478654842391251</v>
      </c>
    </row>
    <row r="2467" spans="1:4" x14ac:dyDescent="0.25">
      <c r="A2467">
        <v>2466</v>
      </c>
      <c r="B2467" s="31">
        <v>38.549042557487397</v>
      </c>
      <c r="C2467" s="31">
        <v>15.890379040629279</v>
      </c>
      <c r="D2467" s="31">
        <v>41.132261880098014</v>
      </c>
    </row>
    <row r="2468" spans="1:4" x14ac:dyDescent="0.25">
      <c r="A2468">
        <v>2467</v>
      </c>
      <c r="B2468" s="31">
        <v>55.599183550885641</v>
      </c>
      <c r="C2468" s="31">
        <v>10.913248687490782</v>
      </c>
      <c r="D2468" s="31">
        <v>38.66788837415325</v>
      </c>
    </row>
    <row r="2469" spans="1:4" x14ac:dyDescent="0.25">
      <c r="A2469">
        <v>2468</v>
      </c>
      <c r="B2469" s="31">
        <v>62.460978729513599</v>
      </c>
      <c r="C2469" s="31">
        <v>14.397227452972803</v>
      </c>
      <c r="D2469" s="31">
        <v>32.333948359199653</v>
      </c>
    </row>
    <row r="2470" spans="1:4" x14ac:dyDescent="0.25">
      <c r="A2470">
        <v>2469</v>
      </c>
      <c r="B2470" s="31">
        <v>21.601956509696642</v>
      </c>
      <c r="C2470" s="31">
        <v>14.761018031837299</v>
      </c>
      <c r="D2470" s="31">
        <v>28.449531860944891</v>
      </c>
    </row>
    <row r="2471" spans="1:4" x14ac:dyDescent="0.25">
      <c r="A2471">
        <v>2470</v>
      </c>
      <c r="B2471" s="31">
        <v>57.109898494313207</v>
      </c>
      <c r="C2471" s="31">
        <v>15.966031853543186</v>
      </c>
      <c r="D2471" s="31">
        <v>64.719732601758807</v>
      </c>
    </row>
    <row r="2472" spans="1:4" x14ac:dyDescent="0.25">
      <c r="A2472">
        <v>2471</v>
      </c>
      <c r="B2472" s="31">
        <v>66.222653222675376</v>
      </c>
      <c r="C2472" s="31">
        <v>21.092476095350492</v>
      </c>
      <c r="D2472" s="31">
        <v>38.816217774421567</v>
      </c>
    </row>
    <row r="2473" spans="1:4" x14ac:dyDescent="0.25">
      <c r="A2473">
        <v>2472</v>
      </c>
      <c r="B2473" s="31">
        <v>69.950748479294447</v>
      </c>
      <c r="C2473" s="31">
        <v>13.515708655332118</v>
      </c>
      <c r="D2473" s="31">
        <v>32.958343620014176</v>
      </c>
    </row>
    <row r="2474" spans="1:4" x14ac:dyDescent="0.25">
      <c r="A2474">
        <v>2473</v>
      </c>
      <c r="B2474" s="31">
        <v>62.438457831722886</v>
      </c>
      <c r="C2474" s="31">
        <v>11.458539042231109</v>
      </c>
      <c r="D2474" s="31">
        <v>43.609219406201674</v>
      </c>
    </row>
    <row r="2475" spans="1:4" x14ac:dyDescent="0.25">
      <c r="A2475">
        <v>2474</v>
      </c>
      <c r="B2475" s="31">
        <v>81.627408603858001</v>
      </c>
      <c r="C2475" s="31">
        <v>24.137696940137523</v>
      </c>
      <c r="D2475" s="31">
        <v>37.890676551904924</v>
      </c>
    </row>
    <row r="2476" spans="1:4" x14ac:dyDescent="0.25">
      <c r="A2476">
        <v>2475</v>
      </c>
      <c r="B2476" s="31">
        <v>38.959143953199316</v>
      </c>
      <c r="C2476" s="31">
        <v>13.973422659031696</v>
      </c>
      <c r="D2476" s="31">
        <v>31.249535191268969</v>
      </c>
    </row>
    <row r="2477" spans="1:4" x14ac:dyDescent="0.25">
      <c r="A2477">
        <v>2476</v>
      </c>
      <c r="B2477" s="31">
        <v>50.44178913044113</v>
      </c>
      <c r="C2477" s="31">
        <v>18.027177246281781</v>
      </c>
      <c r="D2477" s="31">
        <v>37.864012297357974</v>
      </c>
    </row>
    <row r="2478" spans="1:4" x14ac:dyDescent="0.25">
      <c r="A2478">
        <v>2477</v>
      </c>
      <c r="B2478" s="31">
        <v>94.885536998344037</v>
      </c>
      <c r="C2478" s="31">
        <v>16.213891948235869</v>
      </c>
      <c r="D2478" s="31">
        <v>38.174430788459915</v>
      </c>
    </row>
    <row r="2479" spans="1:4" x14ac:dyDescent="0.25">
      <c r="A2479">
        <v>2478</v>
      </c>
      <c r="B2479" s="31">
        <v>53.084742705105803</v>
      </c>
      <c r="C2479" s="31">
        <v>12.126450243972418</v>
      </c>
      <c r="D2479" s="31">
        <v>52.448450189250536</v>
      </c>
    </row>
    <row r="2480" spans="1:4" x14ac:dyDescent="0.25">
      <c r="A2480">
        <v>2479</v>
      </c>
      <c r="B2480" s="31">
        <v>84.218391713363346</v>
      </c>
      <c r="C2480" s="31">
        <v>8.2469405231183899</v>
      </c>
      <c r="D2480" s="31">
        <v>44.975632939261665</v>
      </c>
    </row>
    <row r="2481" spans="1:4" x14ac:dyDescent="0.25">
      <c r="A2481">
        <v>2480</v>
      </c>
      <c r="B2481" s="31">
        <v>61.939799679030457</v>
      </c>
      <c r="C2481" s="31">
        <v>17.712603944661989</v>
      </c>
      <c r="D2481" s="31">
        <v>79.252709869691699</v>
      </c>
    </row>
    <row r="2482" spans="1:4" x14ac:dyDescent="0.25">
      <c r="A2482">
        <v>2481</v>
      </c>
      <c r="B2482" s="31">
        <v>55.741904697712414</v>
      </c>
      <c r="C2482" s="31">
        <v>17.852561654439462</v>
      </c>
      <c r="D2482" s="31">
        <v>53.606541450285796</v>
      </c>
    </row>
    <row r="2483" spans="1:4" x14ac:dyDescent="0.25">
      <c r="A2483">
        <v>2482</v>
      </c>
      <c r="B2483" s="31">
        <v>116.02518333653124</v>
      </c>
      <c r="C2483" s="31">
        <v>12.939241301109497</v>
      </c>
      <c r="D2483" s="31">
        <v>52.13143721732925</v>
      </c>
    </row>
    <row r="2484" spans="1:4" x14ac:dyDescent="0.25">
      <c r="A2484">
        <v>2483</v>
      </c>
      <c r="B2484" s="31">
        <v>104.50044428967402</v>
      </c>
      <c r="C2484" s="31">
        <v>18.098404854929495</v>
      </c>
      <c r="D2484" s="31">
        <v>34.714637992881038</v>
      </c>
    </row>
    <row r="2485" spans="1:4" x14ac:dyDescent="0.25">
      <c r="A2485">
        <v>2484</v>
      </c>
      <c r="B2485" s="31">
        <v>86.008130713280011</v>
      </c>
      <c r="C2485" s="31">
        <v>23.615675565308429</v>
      </c>
      <c r="D2485" s="31">
        <v>37.473984234566146</v>
      </c>
    </row>
    <row r="2486" spans="1:4" x14ac:dyDescent="0.25">
      <c r="A2486">
        <v>2485</v>
      </c>
      <c r="B2486" s="31">
        <v>74.516485437868496</v>
      </c>
      <c r="C2486" s="31">
        <v>18.200157017305351</v>
      </c>
      <c r="D2486" s="31">
        <v>45.823979101917224</v>
      </c>
    </row>
    <row r="2487" spans="1:4" x14ac:dyDescent="0.25">
      <c r="A2487">
        <v>2486</v>
      </c>
      <c r="B2487" s="31">
        <v>94.801000241257555</v>
      </c>
      <c r="C2487" s="31">
        <v>20.493437463801421</v>
      </c>
      <c r="D2487" s="31">
        <v>35.977572860325395</v>
      </c>
    </row>
    <row r="2488" spans="1:4" x14ac:dyDescent="0.25">
      <c r="A2488">
        <v>2487</v>
      </c>
      <c r="B2488" s="31">
        <v>78.349961313755657</v>
      </c>
      <c r="C2488" s="31">
        <v>9.3413661858343922</v>
      </c>
      <c r="D2488" s="31">
        <v>46.883571161039001</v>
      </c>
    </row>
    <row r="2489" spans="1:4" x14ac:dyDescent="0.25">
      <c r="A2489">
        <v>2488</v>
      </c>
      <c r="B2489" s="31">
        <v>82.398409857303378</v>
      </c>
      <c r="C2489" s="31">
        <v>14.974390876417097</v>
      </c>
      <c r="D2489" s="31">
        <v>47.833464085752688</v>
      </c>
    </row>
    <row r="2490" spans="1:4" x14ac:dyDescent="0.25">
      <c r="A2490">
        <v>2489</v>
      </c>
      <c r="B2490" s="31">
        <v>91.808790977917596</v>
      </c>
      <c r="C2490" s="31">
        <v>17.452740473004454</v>
      </c>
      <c r="D2490" s="31">
        <v>34.331213346565306</v>
      </c>
    </row>
    <row r="2491" spans="1:4" x14ac:dyDescent="0.25">
      <c r="A2491">
        <v>2490</v>
      </c>
      <c r="B2491" s="31">
        <v>65.2005606087221</v>
      </c>
      <c r="C2491" s="31">
        <v>20.241963055217148</v>
      </c>
      <c r="D2491" s="31">
        <v>39.567016803849327</v>
      </c>
    </row>
    <row r="2492" spans="1:4" x14ac:dyDescent="0.25">
      <c r="A2492">
        <v>2491</v>
      </c>
      <c r="B2492" s="31">
        <v>90.203718702871669</v>
      </c>
      <c r="C2492" s="31">
        <v>18.041574406183706</v>
      </c>
      <c r="D2492" s="31">
        <v>46.481717310304226</v>
      </c>
    </row>
    <row r="2493" spans="1:4" x14ac:dyDescent="0.25">
      <c r="A2493">
        <v>2492</v>
      </c>
      <c r="B2493" s="31">
        <v>47.833839608731566</v>
      </c>
      <c r="C2493" s="31">
        <v>18.764580583611529</v>
      </c>
      <c r="D2493" s="31">
        <v>55.912370713706181</v>
      </c>
    </row>
    <row r="2494" spans="1:4" x14ac:dyDescent="0.25">
      <c r="A2494">
        <v>2493</v>
      </c>
      <c r="B2494" s="31">
        <v>55.548018395035662</v>
      </c>
      <c r="C2494" s="31">
        <v>6.9363446632987422</v>
      </c>
      <c r="D2494" s="31">
        <v>35.090754303464166</v>
      </c>
    </row>
    <row r="2495" spans="1:4" x14ac:dyDescent="0.25">
      <c r="A2495">
        <v>2494</v>
      </c>
      <c r="B2495" s="31">
        <v>42.547711233787012</v>
      </c>
      <c r="C2495" s="31">
        <v>19.266400366301681</v>
      </c>
      <c r="D2495" s="31">
        <v>61.106372589244273</v>
      </c>
    </row>
    <row r="2496" spans="1:4" x14ac:dyDescent="0.25">
      <c r="A2496">
        <v>2495</v>
      </c>
      <c r="B2496" s="31">
        <v>96.718870836427314</v>
      </c>
      <c r="C2496" s="31">
        <v>14.253127739730079</v>
      </c>
      <c r="D2496" s="31">
        <v>48.280596622084659</v>
      </c>
    </row>
    <row r="2497" spans="1:4" x14ac:dyDescent="0.25">
      <c r="A2497">
        <v>2496</v>
      </c>
      <c r="B2497" s="31">
        <v>49.987845422577394</v>
      </c>
      <c r="C2497" s="31">
        <v>20.321746235009925</v>
      </c>
      <c r="D2497" s="31">
        <v>55.513388581506767</v>
      </c>
    </row>
    <row r="2498" spans="1:4" x14ac:dyDescent="0.25">
      <c r="A2498">
        <v>2497</v>
      </c>
      <c r="B2498" s="31">
        <v>51.764519174406459</v>
      </c>
      <c r="C2498" s="31">
        <v>10.438088690207643</v>
      </c>
      <c r="D2498" s="31">
        <v>53.246725641758893</v>
      </c>
    </row>
    <row r="2499" spans="1:4" x14ac:dyDescent="0.25">
      <c r="A2499">
        <v>2498</v>
      </c>
      <c r="B2499" s="31">
        <v>72.469192051309378</v>
      </c>
      <c r="C2499" s="31">
        <v>21.992254623909957</v>
      </c>
      <c r="D2499" s="31">
        <v>33.84652880958015</v>
      </c>
    </row>
    <row r="2500" spans="1:4" x14ac:dyDescent="0.25">
      <c r="A2500">
        <v>2499</v>
      </c>
      <c r="B2500" s="31">
        <v>94.3233744351041</v>
      </c>
      <c r="C2500" s="31">
        <v>21.015585167297331</v>
      </c>
      <c r="D2500" s="31">
        <v>48.036070906573194</v>
      </c>
    </row>
    <row r="2501" spans="1:4" x14ac:dyDescent="0.25">
      <c r="A2501">
        <v>2500</v>
      </c>
      <c r="B2501" s="31">
        <v>70.944661497039419</v>
      </c>
      <c r="C2501" s="31">
        <v>18.852673297977667</v>
      </c>
      <c r="D2501" s="31">
        <v>36.317474727672682</v>
      </c>
    </row>
    <row r="2502" spans="1:4" x14ac:dyDescent="0.25">
      <c r="A2502">
        <v>2501</v>
      </c>
      <c r="B2502" s="31">
        <v>55.719916369733227</v>
      </c>
      <c r="C2502" s="31">
        <v>20.336493519049622</v>
      </c>
      <c r="D2502" s="31">
        <v>52.516048090019879</v>
      </c>
    </row>
    <row r="2503" spans="1:4" x14ac:dyDescent="0.25">
      <c r="A2503">
        <v>2502</v>
      </c>
      <c r="B2503" s="31">
        <v>97.293739798177967</v>
      </c>
      <c r="C2503" s="31">
        <v>16.653173725148996</v>
      </c>
      <c r="D2503" s="31">
        <v>45.123575958177732</v>
      </c>
    </row>
    <row r="2504" spans="1:4" x14ac:dyDescent="0.25">
      <c r="A2504">
        <v>2503</v>
      </c>
      <c r="B2504" s="31">
        <v>64.431776849501532</v>
      </c>
      <c r="C2504" s="31">
        <v>12.653443270204731</v>
      </c>
      <c r="D2504" s="31">
        <v>43.299087732014186</v>
      </c>
    </row>
    <row r="2505" spans="1:4" x14ac:dyDescent="0.25">
      <c r="A2505">
        <v>2504</v>
      </c>
      <c r="B2505" s="31">
        <v>89.5942710574773</v>
      </c>
      <c r="C2505" s="31">
        <v>9.4535832503113344</v>
      </c>
      <c r="D2505" s="31">
        <v>35.787681313246644</v>
      </c>
    </row>
    <row r="2506" spans="1:4" x14ac:dyDescent="0.25">
      <c r="A2506">
        <v>2505</v>
      </c>
      <c r="B2506" s="31">
        <v>45.849986948299758</v>
      </c>
      <c r="C2506" s="31">
        <v>14.366464621318713</v>
      </c>
      <c r="D2506" s="31">
        <v>35.925245950269669</v>
      </c>
    </row>
    <row r="2507" spans="1:4" x14ac:dyDescent="0.25">
      <c r="A2507">
        <v>2506</v>
      </c>
      <c r="B2507" s="31">
        <v>102.37433097600157</v>
      </c>
      <c r="C2507" s="31">
        <v>20.647939812193695</v>
      </c>
      <c r="D2507" s="31">
        <v>36.799432866042679</v>
      </c>
    </row>
    <row r="2508" spans="1:4" x14ac:dyDescent="0.25">
      <c r="A2508">
        <v>2507</v>
      </c>
      <c r="B2508" s="31">
        <v>62.756005425688087</v>
      </c>
      <c r="C2508" s="31">
        <v>18.137519686233517</v>
      </c>
      <c r="D2508" s="31">
        <v>52.902850324719054</v>
      </c>
    </row>
    <row r="2509" spans="1:4" x14ac:dyDescent="0.25">
      <c r="A2509">
        <v>2508</v>
      </c>
      <c r="B2509" s="31">
        <v>83.650874202935256</v>
      </c>
      <c r="C2509" s="31">
        <v>17.949176325527993</v>
      </c>
      <c r="D2509" s="31">
        <v>31.947669021122799</v>
      </c>
    </row>
    <row r="2510" spans="1:4" x14ac:dyDescent="0.25">
      <c r="A2510">
        <v>2509</v>
      </c>
      <c r="B2510" s="31">
        <v>121.70936783274702</v>
      </c>
      <c r="C2510" s="31">
        <v>18.930869797842348</v>
      </c>
      <c r="D2510" s="31">
        <v>57.159782280474197</v>
      </c>
    </row>
    <row r="2511" spans="1:4" x14ac:dyDescent="0.25">
      <c r="A2511">
        <v>2510</v>
      </c>
      <c r="B2511" s="31">
        <v>75.448714085087957</v>
      </c>
      <c r="C2511" s="31">
        <v>10.930603968222487</v>
      </c>
      <c r="D2511" s="31">
        <v>44.875062075236954</v>
      </c>
    </row>
    <row r="2512" spans="1:4" x14ac:dyDescent="0.25">
      <c r="A2512">
        <v>2511</v>
      </c>
      <c r="B2512" s="31">
        <v>94.684402676967196</v>
      </c>
      <c r="C2512" s="31">
        <v>21.68007510157722</v>
      </c>
      <c r="D2512" s="31">
        <v>49.874773666949949</v>
      </c>
    </row>
    <row r="2513" spans="1:4" x14ac:dyDescent="0.25">
      <c r="A2513">
        <v>2512</v>
      </c>
      <c r="B2513" s="31">
        <v>49.486788171526456</v>
      </c>
      <c r="C2513" s="31">
        <v>14.978222337345199</v>
      </c>
      <c r="D2513" s="31">
        <v>37.988652084058195</v>
      </c>
    </row>
    <row r="2514" spans="1:4" x14ac:dyDescent="0.25">
      <c r="A2514">
        <v>2513</v>
      </c>
      <c r="B2514" s="31">
        <v>108.42069927563696</v>
      </c>
      <c r="C2514" s="31">
        <v>14.757610494215992</v>
      </c>
      <c r="D2514" s="31">
        <v>42.138648302553037</v>
      </c>
    </row>
    <row r="2515" spans="1:4" x14ac:dyDescent="0.25">
      <c r="A2515">
        <v>2514</v>
      </c>
      <c r="B2515" s="31">
        <v>77.163222325561264</v>
      </c>
      <c r="C2515" s="31">
        <v>15.128100300753463</v>
      </c>
      <c r="D2515" s="31">
        <v>39.97122037622001</v>
      </c>
    </row>
    <row r="2516" spans="1:4" x14ac:dyDescent="0.25">
      <c r="A2516">
        <v>2515</v>
      </c>
      <c r="B2516" s="31">
        <v>61.466723590218898</v>
      </c>
      <c r="C2516" s="31">
        <v>9.7804856611574671</v>
      </c>
      <c r="D2516" s="31">
        <v>27.539178285156538</v>
      </c>
    </row>
    <row r="2517" spans="1:4" x14ac:dyDescent="0.25">
      <c r="A2517">
        <v>2516</v>
      </c>
      <c r="B2517" s="31">
        <v>53.236558453599301</v>
      </c>
      <c r="C2517" s="31">
        <v>10.817059952731451</v>
      </c>
      <c r="D2517" s="31">
        <v>32.303117404743624</v>
      </c>
    </row>
    <row r="2518" spans="1:4" x14ac:dyDescent="0.25">
      <c r="A2518">
        <v>2517</v>
      </c>
      <c r="B2518" s="31">
        <v>61.949230505141166</v>
      </c>
      <c r="C2518" s="31">
        <v>14.791524949774553</v>
      </c>
      <c r="D2518" s="31">
        <v>59.225224007717785</v>
      </c>
    </row>
    <row r="2519" spans="1:4" x14ac:dyDescent="0.25">
      <c r="A2519">
        <v>2518</v>
      </c>
      <c r="B2519" s="31">
        <v>77.841931441092271</v>
      </c>
      <c r="C2519" s="31">
        <v>8.8176497364312958</v>
      </c>
      <c r="D2519" s="31">
        <v>39.402578090787912</v>
      </c>
    </row>
    <row r="2520" spans="1:4" x14ac:dyDescent="0.25">
      <c r="A2520">
        <v>2519</v>
      </c>
      <c r="B2520" s="31">
        <v>82.854505114099339</v>
      </c>
      <c r="C2520" s="31">
        <v>19.168483230197154</v>
      </c>
      <c r="D2520" s="31">
        <v>39.795423986779149</v>
      </c>
    </row>
    <row r="2521" spans="1:4" x14ac:dyDescent="0.25">
      <c r="A2521">
        <v>2520</v>
      </c>
      <c r="B2521" s="31">
        <v>125.65466528061488</v>
      </c>
      <c r="C2521" s="31">
        <v>13.776929694926888</v>
      </c>
      <c r="D2521" s="31">
        <v>43.102768471914054</v>
      </c>
    </row>
    <row r="2522" spans="1:4" x14ac:dyDescent="0.25">
      <c r="A2522">
        <v>2521</v>
      </c>
      <c r="B2522" s="31">
        <v>61.302604531214499</v>
      </c>
      <c r="C2522" s="31">
        <v>12.718785318794442</v>
      </c>
      <c r="D2522" s="31">
        <v>50.97146969193264</v>
      </c>
    </row>
    <row r="2523" spans="1:4" x14ac:dyDescent="0.25">
      <c r="A2523">
        <v>2522</v>
      </c>
      <c r="B2523" s="31">
        <v>92.453728574566441</v>
      </c>
      <c r="C2523" s="31">
        <v>23.415354953321536</v>
      </c>
      <c r="D2523" s="31">
        <v>52.397048686739332</v>
      </c>
    </row>
    <row r="2524" spans="1:4" x14ac:dyDescent="0.25">
      <c r="A2524">
        <v>2523</v>
      </c>
      <c r="B2524" s="31">
        <v>104.838265661831</v>
      </c>
      <c r="C2524" s="31">
        <v>12.656079134949707</v>
      </c>
      <c r="D2524" s="31">
        <v>20.952217520117156</v>
      </c>
    </row>
    <row r="2525" spans="1:4" x14ac:dyDescent="0.25">
      <c r="A2525">
        <v>2524</v>
      </c>
      <c r="B2525" s="31">
        <v>80.027287214829315</v>
      </c>
      <c r="C2525" s="31">
        <v>16.068735509572203</v>
      </c>
      <c r="D2525" s="31">
        <v>37.91852897705018</v>
      </c>
    </row>
    <row r="2526" spans="1:4" x14ac:dyDescent="0.25">
      <c r="A2526">
        <v>2525</v>
      </c>
      <c r="B2526" s="31">
        <v>64.118452807073538</v>
      </c>
      <c r="C2526" s="31">
        <v>13.511694371402589</v>
      </c>
      <c r="D2526" s="31">
        <v>50.155685366913694</v>
      </c>
    </row>
    <row r="2527" spans="1:4" x14ac:dyDescent="0.25">
      <c r="A2527">
        <v>2526</v>
      </c>
      <c r="B2527" s="31">
        <v>51.42535272704329</v>
      </c>
      <c r="C2527" s="31">
        <v>19.593040356684511</v>
      </c>
      <c r="D2527" s="31">
        <v>36.231727598278454</v>
      </c>
    </row>
    <row r="2528" spans="1:4" x14ac:dyDescent="0.25">
      <c r="A2528">
        <v>2527</v>
      </c>
      <c r="B2528" s="31">
        <v>47.222318990387706</v>
      </c>
      <c r="C2528" s="31">
        <v>15.784542629201418</v>
      </c>
      <c r="D2528" s="31">
        <v>42.54961936360074</v>
      </c>
    </row>
    <row r="2529" spans="1:4" x14ac:dyDescent="0.25">
      <c r="A2529">
        <v>2528</v>
      </c>
      <c r="B2529" s="31">
        <v>62.231574667427182</v>
      </c>
      <c r="C2529" s="31">
        <v>7.4247898621729806</v>
      </c>
      <c r="D2529" s="31">
        <v>59.538879621028855</v>
      </c>
    </row>
    <row r="2530" spans="1:4" x14ac:dyDescent="0.25">
      <c r="A2530">
        <v>2529</v>
      </c>
      <c r="B2530" s="31">
        <v>35.099658356005335</v>
      </c>
      <c r="C2530" s="31">
        <v>15.815627890676957</v>
      </c>
      <c r="D2530" s="31">
        <v>25.492663791129939</v>
      </c>
    </row>
    <row r="2531" spans="1:4" x14ac:dyDescent="0.25">
      <c r="A2531">
        <v>2530</v>
      </c>
      <c r="B2531" s="31">
        <v>55.002215461184718</v>
      </c>
      <c r="C2531" s="31">
        <v>14.036844975414363</v>
      </c>
      <c r="D2531" s="31">
        <v>36.555318368112665</v>
      </c>
    </row>
    <row r="2532" spans="1:4" x14ac:dyDescent="0.25">
      <c r="A2532">
        <v>2531</v>
      </c>
      <c r="B2532" s="31">
        <v>90.944918503597179</v>
      </c>
      <c r="C2532" s="31">
        <v>10.562372970378389</v>
      </c>
      <c r="D2532" s="31">
        <v>41.638286750577954</v>
      </c>
    </row>
    <row r="2533" spans="1:4" x14ac:dyDescent="0.25">
      <c r="A2533">
        <v>2532</v>
      </c>
      <c r="B2533" s="31">
        <v>83.256426969907878</v>
      </c>
      <c r="C2533" s="31">
        <v>20.684200329298911</v>
      </c>
      <c r="D2533" s="31">
        <v>39.70248651303281</v>
      </c>
    </row>
    <row r="2534" spans="1:4" x14ac:dyDescent="0.25">
      <c r="A2534">
        <v>2533</v>
      </c>
      <c r="B2534" s="31">
        <v>76.156374095994522</v>
      </c>
      <c r="C2534" s="31">
        <v>11.594815385025324</v>
      </c>
      <c r="D2534" s="31">
        <v>51.435347794232115</v>
      </c>
    </row>
    <row r="2535" spans="1:4" x14ac:dyDescent="0.25">
      <c r="A2535">
        <v>2534</v>
      </c>
      <c r="B2535" s="31">
        <v>77.812703757992963</v>
      </c>
      <c r="C2535" s="31">
        <v>17.030706655152393</v>
      </c>
      <c r="D2535" s="31">
        <v>42.872950895337539</v>
      </c>
    </row>
    <row r="2536" spans="1:4" x14ac:dyDescent="0.25">
      <c r="A2536">
        <v>2535</v>
      </c>
      <c r="B2536" s="31">
        <v>81.970115778045411</v>
      </c>
      <c r="C2536" s="31">
        <v>18.396568700545171</v>
      </c>
      <c r="D2536" s="31">
        <v>20.940394759773312</v>
      </c>
    </row>
    <row r="2537" spans="1:4" x14ac:dyDescent="0.25">
      <c r="A2537">
        <v>2536</v>
      </c>
      <c r="B2537" s="31">
        <v>43.525612029798161</v>
      </c>
      <c r="C2537" s="31">
        <v>18.164237691334129</v>
      </c>
      <c r="D2537" s="31">
        <v>38.165395391854027</v>
      </c>
    </row>
    <row r="2538" spans="1:4" x14ac:dyDescent="0.25">
      <c r="A2538">
        <v>2537</v>
      </c>
      <c r="B2538" s="31">
        <v>53.683884668586735</v>
      </c>
      <c r="C2538" s="31">
        <v>20.740910368235483</v>
      </c>
      <c r="D2538" s="31">
        <v>52.314310853591039</v>
      </c>
    </row>
    <row r="2539" spans="1:4" x14ac:dyDescent="0.25">
      <c r="A2539">
        <v>2538</v>
      </c>
      <c r="B2539" s="31">
        <v>44.101350031724124</v>
      </c>
      <c r="C2539" s="31">
        <v>10.749063189619941</v>
      </c>
      <c r="D2539" s="31">
        <v>45.262656709127718</v>
      </c>
    </row>
    <row r="2540" spans="1:4" x14ac:dyDescent="0.25">
      <c r="A2540">
        <v>2539</v>
      </c>
      <c r="B2540" s="31">
        <v>55.687811269869819</v>
      </c>
      <c r="C2540" s="31">
        <v>14.396989060737081</v>
      </c>
      <c r="D2540" s="31">
        <v>51.539427265565621</v>
      </c>
    </row>
    <row r="2541" spans="1:4" x14ac:dyDescent="0.25">
      <c r="A2541">
        <v>2540</v>
      </c>
      <c r="B2541" s="31">
        <v>64.210885292400647</v>
      </c>
      <c r="C2541" s="31">
        <v>11.379703036903624</v>
      </c>
      <c r="D2541" s="31">
        <v>64.950457241660374</v>
      </c>
    </row>
    <row r="2542" spans="1:4" x14ac:dyDescent="0.25">
      <c r="A2542">
        <v>2541</v>
      </c>
      <c r="B2542" s="31">
        <v>106.14703072671732</v>
      </c>
      <c r="C2542" s="31">
        <v>14.889437676236055</v>
      </c>
      <c r="D2542" s="31">
        <v>41.477336605693083</v>
      </c>
    </row>
    <row r="2543" spans="1:4" x14ac:dyDescent="0.25">
      <c r="A2543">
        <v>2542</v>
      </c>
      <c r="B2543" s="31">
        <v>91.549608073457321</v>
      </c>
      <c r="C2543" s="31">
        <v>18.836137143287505</v>
      </c>
      <c r="D2543" s="31">
        <v>35.626961556407551</v>
      </c>
    </row>
    <row r="2544" spans="1:4" x14ac:dyDescent="0.25">
      <c r="A2544">
        <v>2543</v>
      </c>
      <c r="B2544" s="31">
        <v>64.246253126704829</v>
      </c>
      <c r="C2544" s="31">
        <v>12.475644741585389</v>
      </c>
      <c r="D2544" s="31">
        <v>34.92303127688821</v>
      </c>
    </row>
    <row r="2545" spans="1:4" x14ac:dyDescent="0.25">
      <c r="A2545">
        <v>2544</v>
      </c>
      <c r="B2545" s="31">
        <v>81.087245189555347</v>
      </c>
      <c r="C2545" s="31">
        <v>22.923881453652982</v>
      </c>
      <c r="D2545" s="31">
        <v>40.85603238807478</v>
      </c>
    </row>
    <row r="2546" spans="1:4" x14ac:dyDescent="0.25">
      <c r="A2546">
        <v>2545</v>
      </c>
      <c r="B2546" s="31">
        <v>38.148170190270847</v>
      </c>
      <c r="C2546" s="31">
        <v>14.126604996672954</v>
      </c>
      <c r="D2546" s="31">
        <v>42.68403183778792</v>
      </c>
    </row>
    <row r="2547" spans="1:4" x14ac:dyDescent="0.25">
      <c r="A2547">
        <v>2546</v>
      </c>
      <c r="B2547" s="31">
        <v>98.840963165484908</v>
      </c>
      <c r="C2547" s="31">
        <v>17.499109985741903</v>
      </c>
      <c r="D2547" s="31">
        <v>57.633756043377801</v>
      </c>
    </row>
    <row r="2548" spans="1:4" x14ac:dyDescent="0.25">
      <c r="A2548">
        <v>2547</v>
      </c>
      <c r="B2548" s="31">
        <v>49.45297077620377</v>
      </c>
      <c r="C2548" s="31">
        <v>15.084200854179173</v>
      </c>
      <c r="D2548" s="31">
        <v>45.595899891994208</v>
      </c>
    </row>
    <row r="2549" spans="1:4" x14ac:dyDescent="0.25">
      <c r="A2549">
        <v>2548</v>
      </c>
      <c r="B2549" s="31">
        <v>68.106533138340779</v>
      </c>
      <c r="C2549" s="31">
        <v>21.9663282486739</v>
      </c>
      <c r="D2549" s="31">
        <v>40.789818068218167</v>
      </c>
    </row>
    <row r="2550" spans="1:4" x14ac:dyDescent="0.25">
      <c r="A2550">
        <v>2549</v>
      </c>
      <c r="B2550" s="31">
        <v>39.847460600369487</v>
      </c>
      <c r="C2550" s="31">
        <v>9.3826775433291481</v>
      </c>
      <c r="D2550" s="31">
        <v>56.033933068186016</v>
      </c>
    </row>
    <row r="2551" spans="1:4" x14ac:dyDescent="0.25">
      <c r="A2551">
        <v>2550</v>
      </c>
      <c r="B2551" s="31">
        <v>101.89908646831053</v>
      </c>
      <c r="C2551" s="31">
        <v>19.503126266476389</v>
      </c>
      <c r="D2551" s="31">
        <v>45.015696694784523</v>
      </c>
    </row>
    <row r="2552" spans="1:4" x14ac:dyDescent="0.25">
      <c r="A2552">
        <v>2551</v>
      </c>
      <c r="B2552" s="31">
        <v>77.731948983397842</v>
      </c>
      <c r="C2552" s="31">
        <v>15.532065794154718</v>
      </c>
      <c r="D2552" s="31">
        <v>28.050425313828676</v>
      </c>
    </row>
    <row r="2553" spans="1:4" x14ac:dyDescent="0.25">
      <c r="A2553">
        <v>2552</v>
      </c>
      <c r="B2553" s="31">
        <v>91.090494686377525</v>
      </c>
      <c r="C2553" s="31">
        <v>20.388051543617436</v>
      </c>
      <c r="D2553" s="31">
        <v>30.408208655903032</v>
      </c>
    </row>
    <row r="2554" spans="1:4" x14ac:dyDescent="0.25">
      <c r="A2554">
        <v>2553</v>
      </c>
      <c r="B2554" s="31">
        <v>49.571066465840318</v>
      </c>
      <c r="C2554" s="31">
        <v>24.275098265410037</v>
      </c>
      <c r="D2554" s="31">
        <v>46.130928854151279</v>
      </c>
    </row>
    <row r="2555" spans="1:4" x14ac:dyDescent="0.25">
      <c r="A2555">
        <v>2554</v>
      </c>
      <c r="B2555" s="31">
        <v>60.523895239914111</v>
      </c>
      <c r="C2555" s="31">
        <v>17.302353224428142</v>
      </c>
      <c r="D2555" s="31">
        <v>54.050520801028497</v>
      </c>
    </row>
    <row r="2556" spans="1:4" x14ac:dyDescent="0.25">
      <c r="A2556">
        <v>2555</v>
      </c>
      <c r="B2556" s="31">
        <v>52.974268464045913</v>
      </c>
      <c r="C2556" s="31">
        <v>13.359499987044909</v>
      </c>
      <c r="D2556" s="31">
        <v>45.617686660678814</v>
      </c>
    </row>
    <row r="2557" spans="1:4" x14ac:dyDescent="0.25">
      <c r="A2557">
        <v>2556</v>
      </c>
      <c r="B2557" s="31">
        <v>54.196593607365088</v>
      </c>
      <c r="C2557" s="31">
        <v>18.221202634289561</v>
      </c>
      <c r="D2557" s="31">
        <v>27.758635644008098</v>
      </c>
    </row>
    <row r="2558" spans="1:4" x14ac:dyDescent="0.25">
      <c r="A2558">
        <v>2557</v>
      </c>
      <c r="B2558" s="31">
        <v>66.168169561276329</v>
      </c>
      <c r="C2558" s="31">
        <v>17.957815695656816</v>
      </c>
      <c r="D2558" s="31">
        <v>55.816878270460847</v>
      </c>
    </row>
    <row r="2559" spans="1:4" x14ac:dyDescent="0.25">
      <c r="A2559">
        <v>2558</v>
      </c>
      <c r="B2559" s="31">
        <v>107.42628261799678</v>
      </c>
      <c r="C2559" s="31">
        <v>10.445341382089289</v>
      </c>
      <c r="D2559" s="31">
        <v>52.479152092040536</v>
      </c>
    </row>
    <row r="2560" spans="1:4" x14ac:dyDescent="0.25">
      <c r="A2560">
        <v>2559</v>
      </c>
      <c r="B2560" s="31">
        <v>90.47544262207235</v>
      </c>
      <c r="C2560" s="31">
        <v>18.723551065050788</v>
      </c>
      <c r="D2560" s="31">
        <v>35.008382745741287</v>
      </c>
    </row>
    <row r="2561" spans="1:4" x14ac:dyDescent="0.25">
      <c r="A2561">
        <v>2560</v>
      </c>
      <c r="B2561" s="31">
        <v>42.749829585610058</v>
      </c>
      <c r="C2561" s="31">
        <v>13.206770325730314</v>
      </c>
      <c r="D2561" s="31">
        <v>38.898213401550819</v>
      </c>
    </row>
    <row r="2562" spans="1:4" x14ac:dyDescent="0.25">
      <c r="A2562">
        <v>2561</v>
      </c>
      <c r="B2562" s="31">
        <v>58.496753976783005</v>
      </c>
      <c r="C2562" s="31">
        <v>18.842212873065499</v>
      </c>
      <c r="D2562" s="31">
        <v>38.741065278856482</v>
      </c>
    </row>
    <row r="2563" spans="1:4" x14ac:dyDescent="0.25">
      <c r="A2563">
        <v>2562</v>
      </c>
      <c r="B2563" s="31">
        <v>54.899890849439529</v>
      </c>
      <c r="C2563" s="31">
        <v>22.042553703443605</v>
      </c>
      <c r="D2563" s="31">
        <v>40.390486469062246</v>
      </c>
    </row>
    <row r="2564" spans="1:4" x14ac:dyDescent="0.25">
      <c r="A2564">
        <v>2563</v>
      </c>
      <c r="B2564" s="31">
        <v>87.644816451198665</v>
      </c>
      <c r="C2564" s="31">
        <v>12.168921538123019</v>
      </c>
      <c r="D2564" s="31">
        <v>42.92778568342829</v>
      </c>
    </row>
    <row r="2565" spans="1:4" x14ac:dyDescent="0.25">
      <c r="A2565">
        <v>2564</v>
      </c>
      <c r="B2565" s="31">
        <v>31.640033413346856</v>
      </c>
      <c r="C2565" s="31">
        <v>8.9715618193180973</v>
      </c>
      <c r="D2565" s="31">
        <v>64.832225055238439</v>
      </c>
    </row>
    <row r="2566" spans="1:4" x14ac:dyDescent="0.25">
      <c r="A2566">
        <v>2565</v>
      </c>
      <c r="B2566" s="31">
        <v>65.96710400529733</v>
      </c>
      <c r="C2566" s="31">
        <v>12.949228696240064</v>
      </c>
      <c r="D2566" s="31">
        <v>57.349979960991377</v>
      </c>
    </row>
    <row r="2567" spans="1:4" x14ac:dyDescent="0.25">
      <c r="A2567">
        <v>2566</v>
      </c>
      <c r="B2567" s="31">
        <v>30.771507814907835</v>
      </c>
      <c r="C2567" s="31">
        <v>21.071659197856409</v>
      </c>
      <c r="D2567" s="31">
        <v>35.171802201600137</v>
      </c>
    </row>
    <row r="2568" spans="1:4" x14ac:dyDescent="0.25">
      <c r="A2568">
        <v>2567</v>
      </c>
      <c r="B2568" s="31">
        <v>80.186110289887992</v>
      </c>
      <c r="C2568" s="31">
        <v>13.844715425004436</v>
      </c>
      <c r="D2568" s="31">
        <v>36.863894760839841</v>
      </c>
    </row>
    <row r="2569" spans="1:4" x14ac:dyDescent="0.25">
      <c r="A2569">
        <v>2568</v>
      </c>
      <c r="B2569" s="31">
        <v>77.271502876864631</v>
      </c>
      <c r="C2569" s="31">
        <v>15.170552714229792</v>
      </c>
      <c r="D2569" s="31">
        <v>23.668436998303982</v>
      </c>
    </row>
    <row r="2570" spans="1:4" x14ac:dyDescent="0.25">
      <c r="A2570">
        <v>2569</v>
      </c>
      <c r="B2570" s="31">
        <v>62.455856799997036</v>
      </c>
      <c r="C2570" s="31">
        <v>13.970650297099215</v>
      </c>
      <c r="D2570" s="31">
        <v>53.639399090642073</v>
      </c>
    </row>
    <row r="2571" spans="1:4" x14ac:dyDescent="0.25">
      <c r="A2571">
        <v>2570</v>
      </c>
      <c r="B2571" s="31">
        <v>45.817901151449135</v>
      </c>
      <c r="C2571" s="31">
        <v>21.50517834512474</v>
      </c>
      <c r="D2571" s="31">
        <v>43.964691178620917</v>
      </c>
    </row>
    <row r="2572" spans="1:4" x14ac:dyDescent="0.25">
      <c r="A2572">
        <v>2571</v>
      </c>
      <c r="B2572" s="31">
        <v>91.127599173978297</v>
      </c>
      <c r="C2572" s="31">
        <v>22.972729115007819</v>
      </c>
      <c r="D2572" s="31">
        <v>39.433505104948367</v>
      </c>
    </row>
    <row r="2573" spans="1:4" x14ac:dyDescent="0.25">
      <c r="A2573">
        <v>2572</v>
      </c>
      <c r="B2573" s="31">
        <v>67.117599372144525</v>
      </c>
      <c r="C2573" s="31">
        <v>16.386701619291422</v>
      </c>
      <c r="D2573" s="31">
        <v>52.756834786026388</v>
      </c>
    </row>
    <row r="2574" spans="1:4" x14ac:dyDescent="0.25">
      <c r="A2574">
        <v>2573</v>
      </c>
      <c r="B2574" s="31">
        <v>75.697965763121346</v>
      </c>
      <c r="C2574" s="31">
        <v>20.54302693356432</v>
      </c>
      <c r="D2574" s="31">
        <v>42.254586254926743</v>
      </c>
    </row>
    <row r="2575" spans="1:4" x14ac:dyDescent="0.25">
      <c r="A2575">
        <v>2574</v>
      </c>
      <c r="B2575" s="31">
        <v>71.06084707303441</v>
      </c>
      <c r="C2575" s="31">
        <v>17.318356951082038</v>
      </c>
      <c r="D2575" s="31">
        <v>45.141852321901801</v>
      </c>
    </row>
    <row r="2576" spans="1:4" x14ac:dyDescent="0.25">
      <c r="A2576">
        <v>2575</v>
      </c>
      <c r="B2576" s="31">
        <v>78.328544406881875</v>
      </c>
      <c r="C2576" s="31">
        <v>15.793122550964377</v>
      </c>
      <c r="D2576" s="31">
        <v>42.626659053308686</v>
      </c>
    </row>
    <row r="2577" spans="1:4" x14ac:dyDescent="0.25">
      <c r="A2577">
        <v>2576</v>
      </c>
      <c r="B2577" s="31">
        <v>64.612667942353994</v>
      </c>
      <c r="C2577" s="31">
        <v>16.614041113466563</v>
      </c>
      <c r="D2577" s="31">
        <v>53.765890473656299</v>
      </c>
    </row>
    <row r="2578" spans="1:4" x14ac:dyDescent="0.25">
      <c r="A2578">
        <v>2577</v>
      </c>
      <c r="B2578" s="31">
        <v>123.07090726548117</v>
      </c>
      <c r="C2578" s="31">
        <v>19.340565006373787</v>
      </c>
      <c r="D2578" s="31">
        <v>49.508490365031321</v>
      </c>
    </row>
    <row r="2579" spans="1:4" x14ac:dyDescent="0.25">
      <c r="A2579">
        <v>2578</v>
      </c>
      <c r="B2579" s="31">
        <v>65.319587930412126</v>
      </c>
      <c r="C2579" s="31">
        <v>19.92364983518921</v>
      </c>
      <c r="D2579" s="31">
        <v>31.419532832321593</v>
      </c>
    </row>
    <row r="2580" spans="1:4" x14ac:dyDescent="0.25">
      <c r="A2580">
        <v>2579</v>
      </c>
      <c r="B2580" s="31">
        <v>57.630434583393395</v>
      </c>
      <c r="C2580" s="31">
        <v>11.530906800099075</v>
      </c>
      <c r="D2580" s="31">
        <v>40.450691954785718</v>
      </c>
    </row>
    <row r="2581" spans="1:4" x14ac:dyDescent="0.25">
      <c r="A2581">
        <v>2580</v>
      </c>
      <c r="B2581" s="31">
        <v>74.364768849036196</v>
      </c>
      <c r="C2581" s="31">
        <v>24.562703863200429</v>
      </c>
      <c r="D2581" s="31">
        <v>48.607051414003024</v>
      </c>
    </row>
    <row r="2582" spans="1:4" x14ac:dyDescent="0.25">
      <c r="A2582">
        <v>2581</v>
      </c>
      <c r="B2582" s="31">
        <v>42.562320535176518</v>
      </c>
      <c r="C2582" s="31">
        <v>11.971276785783765</v>
      </c>
      <c r="D2582" s="31">
        <v>26.991551000421381</v>
      </c>
    </row>
    <row r="2583" spans="1:4" x14ac:dyDescent="0.25">
      <c r="A2583">
        <v>2582</v>
      </c>
      <c r="B2583" s="31">
        <v>50.900989407278239</v>
      </c>
      <c r="C2583" s="31">
        <v>16.362199194759139</v>
      </c>
      <c r="D2583" s="31">
        <v>38.503724235512514</v>
      </c>
    </row>
    <row r="2584" spans="1:4" x14ac:dyDescent="0.25">
      <c r="A2584">
        <v>2583</v>
      </c>
      <c r="B2584" s="31">
        <v>53.774941840999659</v>
      </c>
      <c r="C2584" s="31">
        <v>15.763595788076191</v>
      </c>
      <c r="D2584" s="31">
        <v>47.823864847482945</v>
      </c>
    </row>
    <row r="2585" spans="1:4" x14ac:dyDescent="0.25">
      <c r="A2585">
        <v>2584</v>
      </c>
      <c r="B2585" s="31">
        <v>92.531852891484576</v>
      </c>
      <c r="C2585" s="31">
        <v>18.429474012593573</v>
      </c>
      <c r="D2585" s="31">
        <v>37.68667540270436</v>
      </c>
    </row>
    <row r="2586" spans="1:4" x14ac:dyDescent="0.25">
      <c r="A2586">
        <v>2585</v>
      </c>
      <c r="B2586" s="31">
        <v>56.809203791164833</v>
      </c>
      <c r="C2586" s="31">
        <v>14.239038558514784</v>
      </c>
      <c r="D2586" s="31">
        <v>41.970357790038548</v>
      </c>
    </row>
    <row r="2587" spans="1:4" x14ac:dyDescent="0.25">
      <c r="A2587">
        <v>2586</v>
      </c>
      <c r="B2587" s="31">
        <v>40.915282090810067</v>
      </c>
      <c r="C2587" s="31">
        <v>14.034078028686986</v>
      </c>
      <c r="D2587" s="31">
        <v>26.903833901866534</v>
      </c>
    </row>
    <row r="2588" spans="1:4" x14ac:dyDescent="0.25">
      <c r="A2588">
        <v>2587</v>
      </c>
      <c r="B2588" s="31">
        <v>64.788499784986982</v>
      </c>
      <c r="C2588" s="31">
        <v>17.928565371074935</v>
      </c>
      <c r="D2588" s="31">
        <v>54.64977891376671</v>
      </c>
    </row>
    <row r="2589" spans="1:4" x14ac:dyDescent="0.25">
      <c r="A2589">
        <v>2588</v>
      </c>
      <c r="B2589" s="31">
        <v>95.465057219843345</v>
      </c>
      <c r="C2589" s="31">
        <v>17.272257671272314</v>
      </c>
      <c r="D2589" s="31">
        <v>37.246196157763734</v>
      </c>
    </row>
    <row r="2590" spans="1:4" x14ac:dyDescent="0.25">
      <c r="A2590">
        <v>2589</v>
      </c>
      <c r="B2590" s="31">
        <v>97.497038821408623</v>
      </c>
      <c r="C2590" s="31">
        <v>14.936108284955798</v>
      </c>
      <c r="D2590" s="31">
        <v>30.576982050852372</v>
      </c>
    </row>
    <row r="2591" spans="1:4" x14ac:dyDescent="0.25">
      <c r="A2591">
        <v>2590</v>
      </c>
      <c r="B2591" s="31">
        <v>58.236906226244614</v>
      </c>
      <c r="C2591" s="31">
        <v>24.551015072703883</v>
      </c>
      <c r="D2591" s="31">
        <v>44.188395644195168</v>
      </c>
    </row>
    <row r="2592" spans="1:4" x14ac:dyDescent="0.25">
      <c r="A2592">
        <v>2591</v>
      </c>
      <c r="B2592" s="31">
        <v>94.907681412432552</v>
      </c>
      <c r="C2592" s="31">
        <v>13.937038488626213</v>
      </c>
      <c r="D2592" s="31">
        <v>35.526150855313212</v>
      </c>
    </row>
    <row r="2593" spans="1:4" x14ac:dyDescent="0.25">
      <c r="A2593">
        <v>2592</v>
      </c>
      <c r="B2593" s="31">
        <v>52.236839138057917</v>
      </c>
      <c r="C2593" s="31">
        <v>18.80055773292856</v>
      </c>
      <c r="D2593" s="31">
        <v>41.075261981294908</v>
      </c>
    </row>
    <row r="2594" spans="1:4" x14ac:dyDescent="0.25">
      <c r="A2594">
        <v>2593</v>
      </c>
      <c r="B2594" s="31">
        <v>93.108103403194889</v>
      </c>
      <c r="C2594" s="31">
        <v>13.646617400880219</v>
      </c>
      <c r="D2594" s="31">
        <v>62.387029003632051</v>
      </c>
    </row>
    <row r="2595" spans="1:4" x14ac:dyDescent="0.25">
      <c r="A2595">
        <v>2594</v>
      </c>
      <c r="B2595" s="31">
        <v>39.854585992059455</v>
      </c>
      <c r="C2595" s="31">
        <v>15.515059640493302</v>
      </c>
      <c r="D2595" s="31">
        <v>56.239445221977519</v>
      </c>
    </row>
    <row r="2596" spans="1:4" x14ac:dyDescent="0.25">
      <c r="A2596">
        <v>2595</v>
      </c>
      <c r="B2596" s="31">
        <v>104.0787853279857</v>
      </c>
      <c r="C2596" s="31">
        <v>16.949618550704237</v>
      </c>
      <c r="D2596" s="31">
        <v>50.465313275379366</v>
      </c>
    </row>
    <row r="2597" spans="1:4" x14ac:dyDescent="0.25">
      <c r="A2597">
        <v>2596</v>
      </c>
      <c r="B2597" s="31">
        <v>82.510131384249249</v>
      </c>
      <c r="C2597" s="31">
        <v>10.436919352582116</v>
      </c>
      <c r="D2597" s="31">
        <v>42.488221848400308</v>
      </c>
    </row>
    <row r="2598" spans="1:4" x14ac:dyDescent="0.25">
      <c r="A2598">
        <v>2597</v>
      </c>
      <c r="B2598" s="31">
        <v>105.87327041661308</v>
      </c>
      <c r="C2598" s="31">
        <v>24.709432735595481</v>
      </c>
      <c r="D2598" s="31">
        <v>55.067467928901351</v>
      </c>
    </row>
    <row r="2599" spans="1:4" x14ac:dyDescent="0.25">
      <c r="A2599">
        <v>2598</v>
      </c>
      <c r="B2599" s="31">
        <v>80.272362985080804</v>
      </c>
      <c r="C2599" s="31">
        <v>18.420511445439121</v>
      </c>
      <c r="D2599" s="31">
        <v>27.430617239380876</v>
      </c>
    </row>
    <row r="2600" spans="1:4" x14ac:dyDescent="0.25">
      <c r="A2600">
        <v>2599</v>
      </c>
      <c r="B2600" s="31">
        <v>59.889204270186916</v>
      </c>
      <c r="C2600" s="31">
        <v>13.940279463011141</v>
      </c>
      <c r="D2600" s="31">
        <v>53.891368229363721</v>
      </c>
    </row>
    <row r="2601" spans="1:4" x14ac:dyDescent="0.25">
      <c r="A2601">
        <v>2600</v>
      </c>
      <c r="B2601" s="31">
        <v>56.033104996340398</v>
      </c>
      <c r="C2601" s="31">
        <v>19.35662663162309</v>
      </c>
      <c r="D2601" s="31">
        <v>36.394475969728099</v>
      </c>
    </row>
    <row r="2602" spans="1:4" x14ac:dyDescent="0.25">
      <c r="A2602">
        <v>2601</v>
      </c>
      <c r="B2602" s="31">
        <v>102.32241722331253</v>
      </c>
      <c r="C2602" s="31">
        <v>17.750715710401366</v>
      </c>
      <c r="D2602" s="31">
        <v>45.555656972148654</v>
      </c>
    </row>
    <row r="2603" spans="1:4" x14ac:dyDescent="0.25">
      <c r="A2603">
        <v>2602</v>
      </c>
      <c r="B2603" s="31">
        <v>80.762868462808967</v>
      </c>
      <c r="C2603" s="31">
        <v>19.858967259800206</v>
      </c>
      <c r="D2603" s="31">
        <v>33.531222514695187</v>
      </c>
    </row>
    <row r="2604" spans="1:4" x14ac:dyDescent="0.25">
      <c r="A2604">
        <v>2603</v>
      </c>
      <c r="B2604" s="31">
        <v>72.034449436869764</v>
      </c>
      <c r="C2604" s="31">
        <v>19.450213526180846</v>
      </c>
      <c r="D2604" s="31">
        <v>25.11617414667408</v>
      </c>
    </row>
    <row r="2605" spans="1:4" x14ac:dyDescent="0.25">
      <c r="A2605">
        <v>2604</v>
      </c>
      <c r="B2605" s="31">
        <v>80.579625841059723</v>
      </c>
      <c r="C2605" s="31">
        <v>28.212716388623015</v>
      </c>
      <c r="D2605" s="31">
        <v>41.232962650408552</v>
      </c>
    </row>
    <row r="2606" spans="1:4" x14ac:dyDescent="0.25">
      <c r="A2606">
        <v>2605</v>
      </c>
      <c r="B2606" s="31">
        <v>93.329219668273765</v>
      </c>
      <c r="C2606" s="31">
        <v>18.096834271636734</v>
      </c>
      <c r="D2606" s="31">
        <v>39.579767313175005</v>
      </c>
    </row>
    <row r="2607" spans="1:4" x14ac:dyDescent="0.25">
      <c r="A2607">
        <v>2606</v>
      </c>
      <c r="B2607" s="31">
        <v>42.536739196645144</v>
      </c>
      <c r="C2607" s="31">
        <v>18.371796626230555</v>
      </c>
      <c r="D2607" s="31">
        <v>50.54976274993453</v>
      </c>
    </row>
    <row r="2608" spans="1:4" x14ac:dyDescent="0.25">
      <c r="A2608">
        <v>2607</v>
      </c>
      <c r="B2608" s="31">
        <v>59.754601905675145</v>
      </c>
      <c r="C2608" s="31">
        <v>16.773955930563591</v>
      </c>
      <c r="D2608" s="31">
        <v>53.820132492041914</v>
      </c>
    </row>
    <row r="2609" spans="1:4" x14ac:dyDescent="0.25">
      <c r="A2609">
        <v>2608</v>
      </c>
      <c r="B2609" s="31">
        <v>86.455801444520844</v>
      </c>
      <c r="C2609" s="31">
        <v>17.774972596355997</v>
      </c>
      <c r="D2609" s="31">
        <v>44.200571613076633</v>
      </c>
    </row>
    <row r="2610" spans="1:4" x14ac:dyDescent="0.25">
      <c r="A2610">
        <v>2609</v>
      </c>
      <c r="B2610" s="31">
        <v>89.822684391354699</v>
      </c>
      <c r="C2610" s="31">
        <v>19.245961232843545</v>
      </c>
      <c r="D2610" s="31">
        <v>24.251601939210406</v>
      </c>
    </row>
    <row r="2611" spans="1:4" x14ac:dyDescent="0.25">
      <c r="A2611">
        <v>2610</v>
      </c>
      <c r="B2611" s="31">
        <v>46.636974278030301</v>
      </c>
      <c r="C2611" s="31">
        <v>12.975672961802527</v>
      </c>
      <c r="D2611" s="31">
        <v>55.761661310846392</v>
      </c>
    </row>
    <row r="2612" spans="1:4" x14ac:dyDescent="0.25">
      <c r="A2612">
        <v>2611</v>
      </c>
      <c r="B2612" s="31">
        <v>61.087499290444043</v>
      </c>
      <c r="C2612" s="31">
        <v>10.441545630314282</v>
      </c>
      <c r="D2612" s="31">
        <v>34.295151109327115</v>
      </c>
    </row>
    <row r="2613" spans="1:4" x14ac:dyDescent="0.25">
      <c r="A2613">
        <v>2612</v>
      </c>
      <c r="B2613" s="31">
        <v>65.437339713459366</v>
      </c>
      <c r="C2613" s="31">
        <v>9.1446408403228752</v>
      </c>
      <c r="D2613" s="31">
        <v>33.036963245475654</v>
      </c>
    </row>
    <row r="2614" spans="1:4" x14ac:dyDescent="0.25">
      <c r="A2614">
        <v>2613</v>
      </c>
      <c r="B2614" s="31">
        <v>41.660849982551127</v>
      </c>
      <c r="C2614" s="31">
        <v>22.288481659955622</v>
      </c>
      <c r="D2614" s="31">
        <v>36.562882836022204</v>
      </c>
    </row>
    <row r="2615" spans="1:4" x14ac:dyDescent="0.25">
      <c r="A2615">
        <v>2614</v>
      </c>
      <c r="B2615" s="31">
        <v>52.247828410106365</v>
      </c>
      <c r="C2615" s="31">
        <v>16.145067756401495</v>
      </c>
      <c r="D2615" s="31">
        <v>43.208670211998097</v>
      </c>
    </row>
    <row r="2616" spans="1:4" x14ac:dyDescent="0.25">
      <c r="A2616">
        <v>2615</v>
      </c>
      <c r="B2616" s="31">
        <v>93.982828507734965</v>
      </c>
      <c r="C2616" s="31">
        <v>21.896943250491635</v>
      </c>
      <c r="D2616" s="31">
        <v>41.266599692865782</v>
      </c>
    </row>
    <row r="2617" spans="1:4" x14ac:dyDescent="0.25">
      <c r="A2617">
        <v>2616</v>
      </c>
      <c r="B2617" s="31">
        <v>86.765820169897594</v>
      </c>
      <c r="C2617" s="31">
        <v>17.446357786412115</v>
      </c>
      <c r="D2617" s="31">
        <v>31.571671114086975</v>
      </c>
    </row>
    <row r="2618" spans="1:4" x14ac:dyDescent="0.25">
      <c r="A2618">
        <v>2617</v>
      </c>
      <c r="B2618" s="31">
        <v>93.513668615832984</v>
      </c>
      <c r="C2618" s="31">
        <v>15.354423836767189</v>
      </c>
      <c r="D2618" s="31">
        <v>68.475399900753928</v>
      </c>
    </row>
    <row r="2619" spans="1:4" x14ac:dyDescent="0.25">
      <c r="A2619">
        <v>2618</v>
      </c>
      <c r="B2619" s="31">
        <v>89.042595294730489</v>
      </c>
      <c r="C2619" s="31">
        <v>14.699160459638573</v>
      </c>
      <c r="D2619" s="31">
        <v>47.333123645837574</v>
      </c>
    </row>
    <row r="2620" spans="1:4" x14ac:dyDescent="0.25">
      <c r="A2620">
        <v>2619</v>
      </c>
      <c r="B2620" s="31">
        <v>97.216941988188111</v>
      </c>
      <c r="C2620" s="31">
        <v>11.637498242471793</v>
      </c>
      <c r="D2620" s="31">
        <v>34.167185101880044</v>
      </c>
    </row>
    <row r="2621" spans="1:4" x14ac:dyDescent="0.25">
      <c r="A2621">
        <v>2620</v>
      </c>
      <c r="B2621" s="31">
        <v>62.396070781078741</v>
      </c>
      <c r="C2621" s="31">
        <v>21.880365451443033</v>
      </c>
      <c r="D2621" s="31">
        <v>30.362788197946941</v>
      </c>
    </row>
    <row r="2622" spans="1:4" x14ac:dyDescent="0.25">
      <c r="A2622">
        <v>2621</v>
      </c>
      <c r="B2622" s="31">
        <v>67.083510393598502</v>
      </c>
      <c r="C2622" s="31">
        <v>6.4289968297591091</v>
      </c>
      <c r="D2622" s="31">
        <v>38.129517233748757</v>
      </c>
    </row>
    <row r="2623" spans="1:4" x14ac:dyDescent="0.25">
      <c r="A2623">
        <v>2622</v>
      </c>
      <c r="B2623" s="31">
        <v>74.633435367784728</v>
      </c>
      <c r="C2623" s="31">
        <v>15.061354164769115</v>
      </c>
      <c r="D2623" s="31">
        <v>38.269280529606604</v>
      </c>
    </row>
    <row r="2624" spans="1:4" x14ac:dyDescent="0.25">
      <c r="A2624">
        <v>2623</v>
      </c>
      <c r="B2624" s="31">
        <v>53.81394090966495</v>
      </c>
      <c r="C2624" s="31">
        <v>18.936235948282448</v>
      </c>
      <c r="D2624" s="31">
        <v>45.296863120151073</v>
      </c>
    </row>
    <row r="2625" spans="1:4" x14ac:dyDescent="0.25">
      <c r="A2625">
        <v>2624</v>
      </c>
      <c r="B2625" s="31">
        <v>86.354102916264608</v>
      </c>
      <c r="C2625" s="31">
        <v>22.301406300400849</v>
      </c>
      <c r="D2625" s="31">
        <v>27.197191024613733</v>
      </c>
    </row>
    <row r="2626" spans="1:4" x14ac:dyDescent="0.25">
      <c r="A2626">
        <v>2625</v>
      </c>
      <c r="B2626" s="31">
        <v>63.389767785383526</v>
      </c>
      <c r="C2626" s="31">
        <v>16.919086091579089</v>
      </c>
      <c r="D2626" s="31">
        <v>28.975780986139803</v>
      </c>
    </row>
    <row r="2627" spans="1:4" x14ac:dyDescent="0.25">
      <c r="A2627">
        <v>2626</v>
      </c>
      <c r="B2627" s="31">
        <v>62.697874446198924</v>
      </c>
      <c r="C2627" s="31">
        <v>15.656977733178197</v>
      </c>
      <c r="D2627" s="31">
        <v>48.136713958231965</v>
      </c>
    </row>
    <row r="2628" spans="1:4" x14ac:dyDescent="0.25">
      <c r="A2628">
        <v>2627</v>
      </c>
      <c r="B2628" s="31">
        <v>70.800989726883657</v>
      </c>
      <c r="C2628" s="31">
        <v>20.8268305650986</v>
      </c>
      <c r="D2628" s="31">
        <v>35.518219431654735</v>
      </c>
    </row>
    <row r="2629" spans="1:4" x14ac:dyDescent="0.25">
      <c r="A2629">
        <v>2628</v>
      </c>
      <c r="B2629" s="31">
        <v>71.38950136510897</v>
      </c>
      <c r="C2629" s="31">
        <v>10.730467215762769</v>
      </c>
      <c r="D2629" s="31">
        <v>54.883422952647514</v>
      </c>
    </row>
    <row r="2630" spans="1:4" x14ac:dyDescent="0.25">
      <c r="A2630">
        <v>2629</v>
      </c>
      <c r="B2630" s="31">
        <v>74.437406875758981</v>
      </c>
      <c r="C2630" s="31">
        <v>12.648504379756364</v>
      </c>
      <c r="D2630" s="31">
        <v>34.259170049754246</v>
      </c>
    </row>
    <row r="2631" spans="1:4" x14ac:dyDescent="0.25">
      <c r="A2631">
        <v>2630</v>
      </c>
      <c r="B2631" s="31">
        <v>77.363168835617316</v>
      </c>
      <c r="C2631" s="31">
        <v>17.747754815767962</v>
      </c>
      <c r="D2631" s="31">
        <v>22.255289164429701</v>
      </c>
    </row>
    <row r="2632" spans="1:4" x14ac:dyDescent="0.25">
      <c r="A2632">
        <v>2631</v>
      </c>
      <c r="B2632" s="31">
        <v>71.812984158933745</v>
      </c>
      <c r="C2632" s="31">
        <v>13.040614699141324</v>
      </c>
      <c r="D2632" s="31">
        <v>38.718284347692439</v>
      </c>
    </row>
    <row r="2633" spans="1:4" x14ac:dyDescent="0.25">
      <c r="A2633">
        <v>2632</v>
      </c>
      <c r="B2633" s="31">
        <v>101.77471146667739</v>
      </c>
      <c r="C2633" s="31">
        <v>14.73973806822057</v>
      </c>
      <c r="D2633" s="31">
        <v>22.407894092810089</v>
      </c>
    </row>
    <row r="2634" spans="1:4" x14ac:dyDescent="0.25">
      <c r="A2634">
        <v>2633</v>
      </c>
      <c r="B2634" s="31">
        <v>81.170385481482938</v>
      </c>
      <c r="C2634" s="31">
        <v>17.440989385463414</v>
      </c>
      <c r="D2634" s="31">
        <v>43.615547497513738</v>
      </c>
    </row>
    <row r="2635" spans="1:4" x14ac:dyDescent="0.25">
      <c r="A2635">
        <v>2634</v>
      </c>
      <c r="B2635" s="31">
        <v>110.09193214360505</v>
      </c>
      <c r="C2635" s="31">
        <v>15.537858444915518</v>
      </c>
      <c r="D2635" s="31">
        <v>44.666179733937682</v>
      </c>
    </row>
    <row r="2636" spans="1:4" x14ac:dyDescent="0.25">
      <c r="A2636">
        <v>2635</v>
      </c>
      <c r="B2636" s="31">
        <v>87.790315806199217</v>
      </c>
      <c r="C2636" s="31">
        <v>17.812313553862364</v>
      </c>
      <c r="D2636" s="31">
        <v>36.596126723125067</v>
      </c>
    </row>
    <row r="2637" spans="1:4" x14ac:dyDescent="0.25">
      <c r="A2637">
        <v>2636</v>
      </c>
      <c r="B2637" s="31">
        <v>71.433438463076769</v>
      </c>
      <c r="C2637" s="31">
        <v>13.905091891730205</v>
      </c>
      <c r="D2637" s="31">
        <v>26.498566401581432</v>
      </c>
    </row>
    <row r="2638" spans="1:4" x14ac:dyDescent="0.25">
      <c r="A2638">
        <v>2637</v>
      </c>
      <c r="B2638" s="31">
        <v>91.009690049584236</v>
      </c>
      <c r="C2638" s="31">
        <v>11.298953768138658</v>
      </c>
      <c r="D2638" s="31">
        <v>54.394534021988726</v>
      </c>
    </row>
    <row r="2639" spans="1:4" x14ac:dyDescent="0.25">
      <c r="A2639">
        <v>2638</v>
      </c>
      <c r="B2639" s="31">
        <v>48.463771924384545</v>
      </c>
      <c r="C2639" s="31">
        <v>13.122764573451811</v>
      </c>
      <c r="D2639" s="31">
        <v>57.452347064455914</v>
      </c>
    </row>
    <row r="2640" spans="1:4" x14ac:dyDescent="0.25">
      <c r="A2640">
        <v>2639</v>
      </c>
      <c r="B2640" s="31">
        <v>59.686010803021787</v>
      </c>
      <c r="C2640" s="31">
        <v>12.528137268376446</v>
      </c>
      <c r="D2640" s="31">
        <v>60.844466684822649</v>
      </c>
    </row>
    <row r="2641" spans="1:4" x14ac:dyDescent="0.25">
      <c r="A2641">
        <v>2640</v>
      </c>
      <c r="B2641" s="31">
        <v>55.580575447750157</v>
      </c>
      <c r="C2641" s="31">
        <v>19.095879461192418</v>
      </c>
      <c r="D2641" s="31">
        <v>46.55689773932928</v>
      </c>
    </row>
    <row r="2642" spans="1:4" x14ac:dyDescent="0.25">
      <c r="A2642">
        <v>2641</v>
      </c>
      <c r="B2642" s="31">
        <v>69.633530362471802</v>
      </c>
      <c r="C2642" s="31">
        <v>9.3869594989525691</v>
      </c>
      <c r="D2642" s="31">
        <v>36.622782005234342</v>
      </c>
    </row>
    <row r="2643" spans="1:4" x14ac:dyDescent="0.25">
      <c r="A2643">
        <v>2642</v>
      </c>
      <c r="B2643" s="31">
        <v>120.07142314709729</v>
      </c>
      <c r="C2643" s="31">
        <v>22.394084340425294</v>
      </c>
      <c r="D2643" s="31">
        <v>32.585554044743091</v>
      </c>
    </row>
    <row r="2644" spans="1:4" x14ac:dyDescent="0.25">
      <c r="A2644">
        <v>2643</v>
      </c>
      <c r="B2644" s="31">
        <v>78.113493272788901</v>
      </c>
      <c r="C2644" s="31">
        <v>16.0098128300613</v>
      </c>
      <c r="D2644" s="31">
        <v>28.193279916900444</v>
      </c>
    </row>
    <row r="2645" spans="1:4" x14ac:dyDescent="0.25">
      <c r="A2645">
        <v>2644</v>
      </c>
      <c r="B2645" s="31">
        <v>71.249319794528816</v>
      </c>
      <c r="C2645" s="31">
        <v>16.705234615000258</v>
      </c>
      <c r="D2645" s="31">
        <v>31.824798424897473</v>
      </c>
    </row>
    <row r="2646" spans="1:4" x14ac:dyDescent="0.25">
      <c r="A2646">
        <v>2645</v>
      </c>
      <c r="B2646" s="31">
        <v>78.106990044970885</v>
      </c>
      <c r="C2646" s="31">
        <v>8.6826711143802413</v>
      </c>
      <c r="D2646" s="31">
        <v>52.365397602840218</v>
      </c>
    </row>
    <row r="2647" spans="1:4" x14ac:dyDescent="0.25">
      <c r="A2647">
        <v>2646</v>
      </c>
      <c r="B2647" s="31">
        <v>99.610497621672096</v>
      </c>
      <c r="C2647" s="31">
        <v>17.807354897295919</v>
      </c>
      <c r="D2647" s="31">
        <v>35.547402674421015</v>
      </c>
    </row>
    <row r="2648" spans="1:4" x14ac:dyDescent="0.25">
      <c r="A2648">
        <v>2647</v>
      </c>
      <c r="B2648" s="31">
        <v>44.81948442992843</v>
      </c>
      <c r="C2648" s="31">
        <v>16.4042191264503</v>
      </c>
      <c r="D2648" s="31">
        <v>28.511760962955591</v>
      </c>
    </row>
    <row r="2649" spans="1:4" x14ac:dyDescent="0.25">
      <c r="A2649">
        <v>2648</v>
      </c>
      <c r="B2649" s="31">
        <v>99.370179125167482</v>
      </c>
      <c r="C2649" s="31">
        <v>19.766601262314381</v>
      </c>
      <c r="D2649" s="31">
        <v>54.745229339732191</v>
      </c>
    </row>
    <row r="2650" spans="1:4" x14ac:dyDescent="0.25">
      <c r="A2650">
        <v>2649</v>
      </c>
      <c r="B2650" s="31">
        <v>55.779003831829556</v>
      </c>
      <c r="C2650" s="31">
        <v>21.502031422263585</v>
      </c>
      <c r="D2650" s="31">
        <v>58.916130271394138</v>
      </c>
    </row>
    <row r="2651" spans="1:4" x14ac:dyDescent="0.25">
      <c r="A2651">
        <v>2650</v>
      </c>
      <c r="B2651" s="31">
        <v>65.473863066038703</v>
      </c>
      <c r="C2651" s="31">
        <v>14.836892393482682</v>
      </c>
      <c r="D2651" s="31">
        <v>32.667401380865343</v>
      </c>
    </row>
    <row r="2652" spans="1:4" x14ac:dyDescent="0.25">
      <c r="A2652">
        <v>2651</v>
      </c>
      <c r="B2652" s="31">
        <v>76.227257591619122</v>
      </c>
      <c r="C2652" s="31">
        <v>12.065362760210137</v>
      </c>
      <c r="D2652" s="31">
        <v>52.294541532445464</v>
      </c>
    </row>
    <row r="2653" spans="1:4" x14ac:dyDescent="0.25">
      <c r="A2653">
        <v>2652</v>
      </c>
      <c r="B2653" s="31">
        <v>80.204187457141813</v>
      </c>
      <c r="C2653" s="31">
        <v>20.562902632586542</v>
      </c>
      <c r="D2653" s="31">
        <v>46.735174083982464</v>
      </c>
    </row>
    <row r="2654" spans="1:4" x14ac:dyDescent="0.25">
      <c r="A2654">
        <v>2653</v>
      </c>
      <c r="B2654" s="31">
        <v>101.97096887545469</v>
      </c>
      <c r="C2654" s="31">
        <v>15.604502586225799</v>
      </c>
      <c r="D2654" s="31">
        <v>56.585311055589216</v>
      </c>
    </row>
    <row r="2655" spans="1:4" x14ac:dyDescent="0.25">
      <c r="A2655">
        <v>2654</v>
      </c>
      <c r="B2655" s="31">
        <v>107.25758200015586</v>
      </c>
      <c r="C2655" s="31">
        <v>9.0066598029548945</v>
      </c>
      <c r="D2655" s="31">
        <v>61.70828927304747</v>
      </c>
    </row>
    <row r="2656" spans="1:4" x14ac:dyDescent="0.25">
      <c r="A2656">
        <v>2655</v>
      </c>
      <c r="B2656" s="31">
        <v>107.17636446436828</v>
      </c>
      <c r="C2656" s="31">
        <v>19.428409401764924</v>
      </c>
      <c r="D2656" s="31">
        <v>48.034235282084886</v>
      </c>
    </row>
    <row r="2657" spans="1:4" x14ac:dyDescent="0.25">
      <c r="A2657">
        <v>2656</v>
      </c>
      <c r="B2657" s="31">
        <v>101.36966519125589</v>
      </c>
      <c r="C2657" s="31">
        <v>9.34055569300833</v>
      </c>
      <c r="D2657" s="31">
        <v>45.892718016993832</v>
      </c>
    </row>
    <row r="2658" spans="1:4" x14ac:dyDescent="0.25">
      <c r="A2658">
        <v>2657</v>
      </c>
      <c r="B2658" s="31">
        <v>91.784348750281453</v>
      </c>
      <c r="C2658" s="31">
        <v>10.007575225243574</v>
      </c>
      <c r="D2658" s="31">
        <v>56.405919236759672</v>
      </c>
    </row>
    <row r="2659" spans="1:4" x14ac:dyDescent="0.25">
      <c r="A2659">
        <v>2658</v>
      </c>
      <c r="B2659" s="31">
        <v>55.561266176543</v>
      </c>
      <c r="C2659" s="31">
        <v>11.729872341055778</v>
      </c>
      <c r="D2659" s="31">
        <v>42.246304678895093</v>
      </c>
    </row>
    <row r="2660" spans="1:4" x14ac:dyDescent="0.25">
      <c r="A2660">
        <v>2659</v>
      </c>
      <c r="B2660" s="31">
        <v>68.504778005113891</v>
      </c>
      <c r="C2660" s="31">
        <v>22.186342348954415</v>
      </c>
      <c r="D2660" s="31">
        <v>37.586384742913339</v>
      </c>
    </row>
    <row r="2661" spans="1:4" x14ac:dyDescent="0.25">
      <c r="A2661">
        <v>2660</v>
      </c>
      <c r="B2661" s="31">
        <v>80.582381344115348</v>
      </c>
      <c r="C2661" s="31">
        <v>16.793286898465265</v>
      </c>
      <c r="D2661" s="31">
        <v>46.457064848825091</v>
      </c>
    </row>
    <row r="2662" spans="1:4" x14ac:dyDescent="0.25">
      <c r="A2662">
        <v>2661</v>
      </c>
      <c r="B2662" s="31">
        <v>90.212547290578655</v>
      </c>
      <c r="C2662" s="31">
        <v>19.625136762602676</v>
      </c>
      <c r="D2662" s="31">
        <v>46.234332967446825</v>
      </c>
    </row>
    <row r="2663" spans="1:4" x14ac:dyDescent="0.25">
      <c r="A2663">
        <v>2662</v>
      </c>
      <c r="B2663" s="31">
        <v>59.612120514499964</v>
      </c>
      <c r="C2663" s="31">
        <v>19.998685747213457</v>
      </c>
      <c r="D2663" s="31">
        <v>49.941285650969746</v>
      </c>
    </row>
    <row r="2664" spans="1:4" x14ac:dyDescent="0.25">
      <c r="A2664">
        <v>2663</v>
      </c>
      <c r="B2664" s="31">
        <v>80.104820603305569</v>
      </c>
      <c r="C2664" s="31">
        <v>8.8300832904725226</v>
      </c>
      <c r="D2664" s="31">
        <v>43.535173308792572</v>
      </c>
    </row>
    <row r="2665" spans="1:4" x14ac:dyDescent="0.25">
      <c r="A2665">
        <v>2664</v>
      </c>
      <c r="B2665" s="31">
        <v>62.249069213623827</v>
      </c>
      <c r="C2665" s="31">
        <v>11.084462672332728</v>
      </c>
      <c r="D2665" s="31">
        <v>55.423487580801506</v>
      </c>
    </row>
    <row r="2666" spans="1:4" x14ac:dyDescent="0.25">
      <c r="A2666">
        <v>2665</v>
      </c>
      <c r="B2666" s="31">
        <v>57.266036280783041</v>
      </c>
      <c r="C2666" s="31">
        <v>9.5863887351187458</v>
      </c>
      <c r="D2666" s="31">
        <v>35.812406228351477</v>
      </c>
    </row>
    <row r="2667" spans="1:4" x14ac:dyDescent="0.25">
      <c r="A2667">
        <v>2666</v>
      </c>
      <c r="B2667" s="31">
        <v>72.733139715589559</v>
      </c>
      <c r="C2667" s="31">
        <v>18.457933900408367</v>
      </c>
      <c r="D2667" s="31">
        <v>47.426554119560485</v>
      </c>
    </row>
    <row r="2668" spans="1:4" x14ac:dyDescent="0.25">
      <c r="A2668">
        <v>2667</v>
      </c>
      <c r="B2668" s="31">
        <v>86.068774317341862</v>
      </c>
      <c r="C2668" s="31">
        <v>22.621826551025428</v>
      </c>
      <c r="D2668" s="31">
        <v>33.050635186007625</v>
      </c>
    </row>
    <row r="2669" spans="1:4" x14ac:dyDescent="0.25">
      <c r="A2669">
        <v>2668</v>
      </c>
      <c r="B2669" s="31">
        <v>56.068433567028407</v>
      </c>
      <c r="C2669" s="31">
        <v>14.735385661360654</v>
      </c>
      <c r="D2669" s="31">
        <v>55.679022405306206</v>
      </c>
    </row>
    <row r="2670" spans="1:4" x14ac:dyDescent="0.25">
      <c r="A2670">
        <v>2669</v>
      </c>
      <c r="B2670" s="31">
        <v>77.834786427236168</v>
      </c>
      <c r="C2670" s="31">
        <v>17.895313681352825</v>
      </c>
      <c r="D2670" s="31">
        <v>35.820271728406397</v>
      </c>
    </row>
    <row r="2671" spans="1:4" x14ac:dyDescent="0.25">
      <c r="A2671">
        <v>2670</v>
      </c>
      <c r="B2671" s="31">
        <v>97.342363503075489</v>
      </c>
      <c r="C2671" s="31">
        <v>12.83342290464142</v>
      </c>
      <c r="D2671" s="31">
        <v>55.099037566422595</v>
      </c>
    </row>
    <row r="2672" spans="1:4" x14ac:dyDescent="0.25">
      <c r="A2672">
        <v>2671</v>
      </c>
      <c r="B2672" s="31">
        <v>67.482487965687596</v>
      </c>
      <c r="C2672" s="31">
        <v>19.219238870930035</v>
      </c>
      <c r="D2672" s="31">
        <v>50.847791064674638</v>
      </c>
    </row>
    <row r="2673" spans="1:4" x14ac:dyDescent="0.25">
      <c r="A2673">
        <v>2672</v>
      </c>
      <c r="B2673" s="31">
        <v>110.55647234050009</v>
      </c>
      <c r="C2673" s="31">
        <v>17.995268847091509</v>
      </c>
      <c r="D2673" s="31">
        <v>39.29401113842723</v>
      </c>
    </row>
    <row r="2674" spans="1:4" x14ac:dyDescent="0.25">
      <c r="A2674">
        <v>2673</v>
      </c>
      <c r="B2674" s="31">
        <v>94.195107690683074</v>
      </c>
      <c r="C2674" s="31">
        <v>14.794028478062431</v>
      </c>
      <c r="D2674" s="31">
        <v>39.949667844504852</v>
      </c>
    </row>
    <row r="2675" spans="1:4" x14ac:dyDescent="0.25">
      <c r="A2675">
        <v>2674</v>
      </c>
      <c r="B2675" s="31">
        <v>53.712423852159006</v>
      </c>
      <c r="C2675" s="31">
        <v>21.435578592268858</v>
      </c>
      <c r="D2675" s="31">
        <v>59.502027920647393</v>
      </c>
    </row>
    <row r="2676" spans="1:4" x14ac:dyDescent="0.25">
      <c r="A2676">
        <v>2675</v>
      </c>
      <c r="B2676" s="31">
        <v>44.542571892522943</v>
      </c>
      <c r="C2676" s="31">
        <v>18.625612120306133</v>
      </c>
      <c r="D2676" s="31">
        <v>43.039552945334101</v>
      </c>
    </row>
    <row r="2677" spans="1:4" x14ac:dyDescent="0.25">
      <c r="A2677">
        <v>2676</v>
      </c>
      <c r="B2677" s="31">
        <v>77.318142836957577</v>
      </c>
      <c r="C2677" s="31">
        <v>24.251918751935786</v>
      </c>
      <c r="D2677" s="31">
        <v>55.427274549683773</v>
      </c>
    </row>
    <row r="2678" spans="1:4" x14ac:dyDescent="0.25">
      <c r="A2678">
        <v>2677</v>
      </c>
      <c r="B2678" s="31">
        <v>54.982608151147275</v>
      </c>
      <c r="C2678" s="31">
        <v>15.955493999550145</v>
      </c>
      <c r="D2678" s="31">
        <v>32.367973957376705</v>
      </c>
    </row>
    <row r="2679" spans="1:4" x14ac:dyDescent="0.25">
      <c r="A2679">
        <v>2678</v>
      </c>
      <c r="B2679" s="31">
        <v>64.54261405292624</v>
      </c>
      <c r="C2679" s="31">
        <v>17.47307615925795</v>
      </c>
      <c r="D2679" s="31">
        <v>47.722553199862844</v>
      </c>
    </row>
    <row r="2680" spans="1:4" x14ac:dyDescent="0.25">
      <c r="A2680">
        <v>2679</v>
      </c>
      <c r="B2680" s="31">
        <v>78.072840684805072</v>
      </c>
      <c r="C2680" s="31">
        <v>21.2898489123892</v>
      </c>
      <c r="D2680" s="31">
        <v>57.263565207341031</v>
      </c>
    </row>
    <row r="2681" spans="1:4" x14ac:dyDescent="0.25">
      <c r="A2681">
        <v>2680</v>
      </c>
      <c r="B2681" s="31">
        <v>81.254837815908104</v>
      </c>
      <c r="C2681" s="31">
        <v>19.107497846627002</v>
      </c>
      <c r="D2681" s="31">
        <v>31.316300685273632</v>
      </c>
    </row>
    <row r="2682" spans="1:4" x14ac:dyDescent="0.25">
      <c r="A2682">
        <v>2681</v>
      </c>
      <c r="B2682" s="31">
        <v>109.5968464227595</v>
      </c>
      <c r="C2682" s="31">
        <v>11.986763572209586</v>
      </c>
      <c r="D2682" s="31">
        <v>30.314646264006534</v>
      </c>
    </row>
    <row r="2683" spans="1:4" x14ac:dyDescent="0.25">
      <c r="A2683">
        <v>2682</v>
      </c>
      <c r="B2683" s="31">
        <v>54.844535741982313</v>
      </c>
      <c r="C2683" s="31">
        <v>17.705088435045127</v>
      </c>
      <c r="D2683" s="31">
        <v>46.623912705499365</v>
      </c>
    </row>
    <row r="2684" spans="1:4" x14ac:dyDescent="0.25">
      <c r="A2684">
        <v>2683</v>
      </c>
      <c r="B2684" s="31">
        <v>66.942147428299705</v>
      </c>
      <c r="C2684" s="31">
        <v>11.180441395647346</v>
      </c>
      <c r="D2684" s="31">
        <v>52.684544713083454</v>
      </c>
    </row>
    <row r="2685" spans="1:4" x14ac:dyDescent="0.25">
      <c r="A2685">
        <v>2684</v>
      </c>
      <c r="B2685" s="31">
        <v>72.110194538400805</v>
      </c>
      <c r="C2685" s="31">
        <v>13.566903578262327</v>
      </c>
      <c r="D2685" s="31">
        <v>25.625561344959266</v>
      </c>
    </row>
    <row r="2686" spans="1:4" x14ac:dyDescent="0.25">
      <c r="A2686">
        <v>2685</v>
      </c>
      <c r="B2686" s="31">
        <v>60.583952238887328</v>
      </c>
      <c r="C2686" s="31">
        <v>18.617402999798131</v>
      </c>
      <c r="D2686" s="31">
        <v>47.749611155168324</v>
      </c>
    </row>
    <row r="2687" spans="1:4" x14ac:dyDescent="0.25">
      <c r="A2687">
        <v>2686</v>
      </c>
      <c r="B2687" s="31">
        <v>99.919372092337966</v>
      </c>
      <c r="C2687" s="31">
        <v>22.778465266356427</v>
      </c>
      <c r="D2687" s="31">
        <v>37.644632443461894</v>
      </c>
    </row>
    <row r="2688" spans="1:4" x14ac:dyDescent="0.25">
      <c r="A2688">
        <v>2687</v>
      </c>
      <c r="B2688" s="31">
        <v>74.999052715784032</v>
      </c>
      <c r="C2688" s="31">
        <v>26.177964420328063</v>
      </c>
      <c r="D2688" s="31">
        <v>50.599873907432226</v>
      </c>
    </row>
    <row r="2689" spans="1:4" x14ac:dyDescent="0.25">
      <c r="A2689">
        <v>2688</v>
      </c>
      <c r="B2689" s="31">
        <v>95.469426805442083</v>
      </c>
      <c r="C2689" s="31">
        <v>13.754385032136152</v>
      </c>
      <c r="D2689" s="31">
        <v>47.843428612118601</v>
      </c>
    </row>
    <row r="2690" spans="1:4" x14ac:dyDescent="0.25">
      <c r="A2690">
        <v>2689</v>
      </c>
      <c r="B2690" s="31">
        <v>85.943842572532901</v>
      </c>
      <c r="C2690" s="31">
        <v>10.671746145414993</v>
      </c>
      <c r="D2690" s="31">
        <v>24.644088219186152</v>
      </c>
    </row>
    <row r="2691" spans="1:4" x14ac:dyDescent="0.25">
      <c r="A2691">
        <v>2690</v>
      </c>
      <c r="B2691" s="31">
        <v>34.505038454527067</v>
      </c>
      <c r="C2691" s="31">
        <v>13.661996127703858</v>
      </c>
      <c r="D2691" s="31">
        <v>39.150909251968137</v>
      </c>
    </row>
    <row r="2692" spans="1:4" x14ac:dyDescent="0.25">
      <c r="A2692">
        <v>2691</v>
      </c>
      <c r="B2692" s="31">
        <v>70.041888068079544</v>
      </c>
      <c r="C2692" s="31">
        <v>20.148405732106596</v>
      </c>
      <c r="D2692" s="31">
        <v>33.612806047671889</v>
      </c>
    </row>
    <row r="2693" spans="1:4" x14ac:dyDescent="0.25">
      <c r="A2693">
        <v>2692</v>
      </c>
      <c r="B2693" s="31">
        <v>54.828662026765443</v>
      </c>
      <c r="C2693" s="31">
        <v>20.105075017658741</v>
      </c>
      <c r="D2693" s="31">
        <v>34.507039722719391</v>
      </c>
    </row>
    <row r="2694" spans="1:4" x14ac:dyDescent="0.25">
      <c r="A2694">
        <v>2693</v>
      </c>
      <c r="B2694" s="31">
        <v>81.305097934203872</v>
      </c>
      <c r="C2694" s="31">
        <v>12.858056090910472</v>
      </c>
      <c r="D2694" s="31">
        <v>47.938380046812874</v>
      </c>
    </row>
    <row r="2695" spans="1:4" x14ac:dyDescent="0.25">
      <c r="A2695">
        <v>2694</v>
      </c>
      <c r="B2695" s="31">
        <v>99.757278326040662</v>
      </c>
      <c r="C2695" s="31">
        <v>14.926299052305749</v>
      </c>
      <c r="D2695" s="31">
        <v>54.012058521285496</v>
      </c>
    </row>
    <row r="2696" spans="1:4" x14ac:dyDescent="0.25">
      <c r="A2696">
        <v>2695</v>
      </c>
      <c r="B2696" s="31">
        <v>70.49541618404092</v>
      </c>
      <c r="C2696" s="31">
        <v>13.878014045871023</v>
      </c>
      <c r="D2696" s="31">
        <v>52.62628120421261</v>
      </c>
    </row>
    <row r="2697" spans="1:4" x14ac:dyDescent="0.25">
      <c r="A2697">
        <v>2696</v>
      </c>
      <c r="B2697" s="31">
        <v>88.106006728449501</v>
      </c>
      <c r="C2697" s="31">
        <v>21.849074377699452</v>
      </c>
      <c r="D2697" s="31">
        <v>44.808770488358775</v>
      </c>
    </row>
    <row r="2698" spans="1:4" x14ac:dyDescent="0.25">
      <c r="A2698">
        <v>2697</v>
      </c>
      <c r="B2698" s="31">
        <v>84.144144766383874</v>
      </c>
      <c r="C2698" s="31">
        <v>18.290929857420831</v>
      </c>
      <c r="D2698" s="31">
        <v>37.54117972102037</v>
      </c>
    </row>
    <row r="2699" spans="1:4" x14ac:dyDescent="0.25">
      <c r="A2699">
        <v>2698</v>
      </c>
      <c r="B2699" s="31">
        <v>86.008359574192525</v>
      </c>
      <c r="C2699" s="31">
        <v>13.721510361460298</v>
      </c>
      <c r="D2699" s="31">
        <v>47.554198036909455</v>
      </c>
    </row>
    <row r="2700" spans="1:4" x14ac:dyDescent="0.25">
      <c r="A2700">
        <v>2699</v>
      </c>
      <c r="B2700" s="31">
        <v>52.71011576581909</v>
      </c>
      <c r="C2700" s="31">
        <v>14.108436392976994</v>
      </c>
      <c r="D2700" s="31">
        <v>61.536944319073896</v>
      </c>
    </row>
    <row r="2701" spans="1:4" x14ac:dyDescent="0.25">
      <c r="A2701">
        <v>2700</v>
      </c>
      <c r="B2701" s="31">
        <v>70.557218701657504</v>
      </c>
      <c r="C2701" s="31">
        <v>10.485242349693099</v>
      </c>
      <c r="D2701" s="31">
        <v>48.404447859833873</v>
      </c>
    </row>
    <row r="2702" spans="1:4" x14ac:dyDescent="0.25">
      <c r="A2702">
        <v>2701</v>
      </c>
      <c r="B2702" s="31">
        <v>89.248747610199672</v>
      </c>
      <c r="C2702" s="31">
        <v>22.920051868133342</v>
      </c>
      <c r="D2702" s="31">
        <v>23.944878480988439</v>
      </c>
    </row>
    <row r="2703" spans="1:4" x14ac:dyDescent="0.25">
      <c r="A2703">
        <v>2702</v>
      </c>
      <c r="B2703" s="31">
        <v>42.939809751073817</v>
      </c>
      <c r="C2703" s="31">
        <v>13.994064139674926</v>
      </c>
      <c r="D2703" s="31">
        <v>22.64843557129123</v>
      </c>
    </row>
    <row r="2704" spans="1:4" x14ac:dyDescent="0.25">
      <c r="A2704">
        <v>2703</v>
      </c>
      <c r="B2704" s="31">
        <v>70.155027441614607</v>
      </c>
      <c r="C2704" s="31">
        <v>8.7984403776039315</v>
      </c>
      <c r="D2704" s="31">
        <v>25.874301649264584</v>
      </c>
    </row>
    <row r="2705" spans="1:4" x14ac:dyDescent="0.25">
      <c r="A2705">
        <v>2704</v>
      </c>
      <c r="B2705" s="31">
        <v>57.009195156792117</v>
      </c>
      <c r="C2705" s="31">
        <v>11.128890674806126</v>
      </c>
      <c r="D2705" s="31">
        <v>35.410337235642572</v>
      </c>
    </row>
    <row r="2706" spans="1:4" x14ac:dyDescent="0.25">
      <c r="A2706">
        <v>2705</v>
      </c>
      <c r="B2706" s="31">
        <v>92.454481844130612</v>
      </c>
      <c r="C2706" s="31">
        <v>13.486496609212242</v>
      </c>
      <c r="D2706" s="31">
        <v>31.859589465443481</v>
      </c>
    </row>
    <row r="2707" spans="1:4" x14ac:dyDescent="0.25">
      <c r="A2707">
        <v>2706</v>
      </c>
      <c r="B2707" s="31">
        <v>86.929095674386005</v>
      </c>
      <c r="C2707" s="31">
        <v>10.469717500235994</v>
      </c>
      <c r="D2707" s="31">
        <v>36.704897226857966</v>
      </c>
    </row>
    <row r="2708" spans="1:4" x14ac:dyDescent="0.25">
      <c r="A2708">
        <v>2707</v>
      </c>
      <c r="B2708" s="31">
        <v>88.374285834703358</v>
      </c>
      <c r="C2708" s="31">
        <v>17.707808530452354</v>
      </c>
      <c r="D2708" s="31">
        <v>39.697844190322911</v>
      </c>
    </row>
    <row r="2709" spans="1:4" x14ac:dyDescent="0.25">
      <c r="A2709">
        <v>2708</v>
      </c>
      <c r="B2709" s="31">
        <v>77.115076262827287</v>
      </c>
      <c r="C2709" s="31">
        <v>24.270667888515625</v>
      </c>
      <c r="D2709" s="31">
        <v>27.124733368861438</v>
      </c>
    </row>
    <row r="2710" spans="1:4" x14ac:dyDescent="0.25">
      <c r="A2710">
        <v>2709</v>
      </c>
      <c r="B2710" s="31">
        <v>63.322583005264221</v>
      </c>
      <c r="C2710" s="31">
        <v>15.644855053431625</v>
      </c>
      <c r="D2710" s="31">
        <v>31.259574086673616</v>
      </c>
    </row>
    <row r="2711" spans="1:4" x14ac:dyDescent="0.25">
      <c r="A2711">
        <v>2710</v>
      </c>
      <c r="B2711" s="31">
        <v>105.29730732069288</v>
      </c>
      <c r="C2711" s="31">
        <v>20.529684018245096</v>
      </c>
      <c r="D2711" s="31">
        <v>63.786506253598404</v>
      </c>
    </row>
    <row r="2712" spans="1:4" x14ac:dyDescent="0.25">
      <c r="A2712">
        <v>2711</v>
      </c>
      <c r="B2712" s="31">
        <v>101.85618306105715</v>
      </c>
      <c r="C2712" s="31">
        <v>15.398875521558574</v>
      </c>
      <c r="D2712" s="31">
        <v>40.405581493662652</v>
      </c>
    </row>
    <row r="2713" spans="1:4" x14ac:dyDescent="0.25">
      <c r="A2713">
        <v>2712</v>
      </c>
      <c r="B2713" s="31">
        <v>55.707498737220817</v>
      </c>
      <c r="C2713" s="31">
        <v>20.412789775133273</v>
      </c>
      <c r="D2713" s="31">
        <v>33.998548528925774</v>
      </c>
    </row>
    <row r="2714" spans="1:4" x14ac:dyDescent="0.25">
      <c r="A2714">
        <v>2713</v>
      </c>
      <c r="B2714" s="31">
        <v>30.19234833647004</v>
      </c>
      <c r="C2714" s="31">
        <v>20.147394083176614</v>
      </c>
      <c r="D2714" s="31">
        <v>54.795871147247752</v>
      </c>
    </row>
    <row r="2715" spans="1:4" x14ac:dyDescent="0.25">
      <c r="A2715">
        <v>2714</v>
      </c>
      <c r="B2715" s="31">
        <v>100.79435110707468</v>
      </c>
      <c r="C2715" s="31">
        <v>11.648593748702893</v>
      </c>
      <c r="D2715" s="31">
        <v>59.827490466933725</v>
      </c>
    </row>
    <row r="2716" spans="1:4" x14ac:dyDescent="0.25">
      <c r="A2716">
        <v>2715</v>
      </c>
      <c r="B2716" s="31">
        <v>36.246247277612071</v>
      </c>
      <c r="C2716" s="31">
        <v>10.764796136056022</v>
      </c>
      <c r="D2716" s="31">
        <v>33.209703893572652</v>
      </c>
    </row>
    <row r="2717" spans="1:4" x14ac:dyDescent="0.25">
      <c r="A2717">
        <v>2716</v>
      </c>
      <c r="B2717" s="31">
        <v>110.75606368821428</v>
      </c>
      <c r="C2717" s="31">
        <v>10.067501396400516</v>
      </c>
      <c r="D2717" s="31">
        <v>51.019444486919099</v>
      </c>
    </row>
    <row r="2718" spans="1:4" x14ac:dyDescent="0.25">
      <c r="A2718">
        <v>2717</v>
      </c>
      <c r="B2718" s="31">
        <v>51.598309569264195</v>
      </c>
      <c r="C2718" s="31">
        <v>19.95261792027193</v>
      </c>
      <c r="D2718" s="31">
        <v>39.63782032275963</v>
      </c>
    </row>
    <row r="2719" spans="1:4" x14ac:dyDescent="0.25">
      <c r="A2719">
        <v>2718</v>
      </c>
      <c r="B2719" s="31">
        <v>74.790834943753254</v>
      </c>
      <c r="C2719" s="31">
        <v>13.228683801457516</v>
      </c>
      <c r="D2719" s="31">
        <v>36.441585348189442</v>
      </c>
    </row>
    <row r="2720" spans="1:4" x14ac:dyDescent="0.25">
      <c r="A2720">
        <v>2719</v>
      </c>
      <c r="B2720" s="31">
        <v>84.693553680747954</v>
      </c>
      <c r="C2720" s="31">
        <v>18.897978004728479</v>
      </c>
      <c r="D2720" s="31">
        <v>36.839850243290932</v>
      </c>
    </row>
    <row r="2721" spans="1:4" x14ac:dyDescent="0.25">
      <c r="A2721">
        <v>2720</v>
      </c>
      <c r="B2721" s="31">
        <v>74.659947511857084</v>
      </c>
      <c r="C2721" s="31">
        <v>15.605199602434055</v>
      </c>
      <c r="D2721" s="31">
        <v>69.35653311153402</v>
      </c>
    </row>
    <row r="2722" spans="1:4" x14ac:dyDescent="0.25">
      <c r="A2722">
        <v>2721</v>
      </c>
      <c r="B2722" s="31">
        <v>38.806872293887572</v>
      </c>
      <c r="C2722" s="31">
        <v>11.12870113946947</v>
      </c>
      <c r="D2722" s="31">
        <v>27.771938707071946</v>
      </c>
    </row>
    <row r="2723" spans="1:4" x14ac:dyDescent="0.25">
      <c r="A2723">
        <v>2722</v>
      </c>
      <c r="B2723" s="31">
        <v>34.991507413259747</v>
      </c>
      <c r="C2723" s="31">
        <v>17.682452316992276</v>
      </c>
      <c r="D2723" s="31">
        <v>35.306529609544206</v>
      </c>
    </row>
    <row r="2724" spans="1:4" x14ac:dyDescent="0.25">
      <c r="A2724">
        <v>2723</v>
      </c>
      <c r="B2724" s="31">
        <v>60.738579295556264</v>
      </c>
      <c r="C2724" s="31">
        <v>13.160191304104416</v>
      </c>
      <c r="D2724" s="31">
        <v>45.310187950347995</v>
      </c>
    </row>
    <row r="2725" spans="1:4" x14ac:dyDescent="0.25">
      <c r="A2725">
        <v>2724</v>
      </c>
      <c r="B2725" s="31">
        <v>89.299324095799861</v>
      </c>
      <c r="C2725" s="31">
        <v>12.281749011365005</v>
      </c>
      <c r="D2725" s="31">
        <v>32.670873370598635</v>
      </c>
    </row>
    <row r="2726" spans="1:4" x14ac:dyDescent="0.25">
      <c r="A2726">
        <v>2725</v>
      </c>
      <c r="B2726" s="31">
        <v>36.201074382750761</v>
      </c>
      <c r="C2726" s="31">
        <v>12.546110837742392</v>
      </c>
      <c r="D2726" s="31">
        <v>40.973084736744219</v>
      </c>
    </row>
    <row r="2727" spans="1:4" x14ac:dyDescent="0.25">
      <c r="A2727">
        <v>2726</v>
      </c>
      <c r="B2727" s="31">
        <v>111.08680398339375</v>
      </c>
      <c r="C2727" s="31">
        <v>20.614277728048105</v>
      </c>
      <c r="D2727" s="31">
        <v>46.488566380368887</v>
      </c>
    </row>
    <row r="2728" spans="1:4" x14ac:dyDescent="0.25">
      <c r="A2728">
        <v>2727</v>
      </c>
      <c r="B2728" s="31">
        <v>47.237215652273747</v>
      </c>
      <c r="C2728" s="31">
        <v>18.330204234269388</v>
      </c>
      <c r="D2728" s="31">
        <v>36.83656897816968</v>
      </c>
    </row>
    <row r="2729" spans="1:4" x14ac:dyDescent="0.25">
      <c r="A2729">
        <v>2728</v>
      </c>
      <c r="B2729" s="31">
        <v>66.837299496327006</v>
      </c>
      <c r="C2729" s="31">
        <v>20.267164206594757</v>
      </c>
      <c r="D2729" s="31">
        <v>48.340513223009452</v>
      </c>
    </row>
    <row r="2730" spans="1:4" x14ac:dyDescent="0.25">
      <c r="A2730">
        <v>2729</v>
      </c>
      <c r="B2730" s="31">
        <v>60.75397898315935</v>
      </c>
      <c r="C2730" s="31">
        <v>7.4551617097830487</v>
      </c>
      <c r="D2730" s="31">
        <v>35.681594882929467</v>
      </c>
    </row>
    <row r="2731" spans="1:4" x14ac:dyDescent="0.25">
      <c r="A2731">
        <v>2730</v>
      </c>
      <c r="B2731" s="31">
        <v>81.728669462155565</v>
      </c>
      <c r="C2731" s="31">
        <v>22.698175391855283</v>
      </c>
      <c r="D2731" s="31">
        <v>46.251765536824578</v>
      </c>
    </row>
    <row r="2732" spans="1:4" x14ac:dyDescent="0.25">
      <c r="A2732">
        <v>2731</v>
      </c>
      <c r="B2732" s="31">
        <v>56.863984193823597</v>
      </c>
      <c r="C2732" s="31">
        <v>20.785754954601003</v>
      </c>
      <c r="D2732" s="31">
        <v>31.289791393473749</v>
      </c>
    </row>
    <row r="2733" spans="1:4" x14ac:dyDescent="0.25">
      <c r="A2733">
        <v>2732</v>
      </c>
      <c r="B2733" s="31">
        <v>83.015423350414977</v>
      </c>
      <c r="C2733" s="31">
        <v>11.180632128167961</v>
      </c>
      <c r="D2733" s="31">
        <v>60.158563108528114</v>
      </c>
    </row>
    <row r="2734" spans="1:4" x14ac:dyDescent="0.25">
      <c r="A2734">
        <v>2733</v>
      </c>
      <c r="B2734" s="31">
        <v>80.697608207108601</v>
      </c>
      <c r="C2734" s="31">
        <v>14.701253350404443</v>
      </c>
      <c r="D2734" s="31">
        <v>44.761463479654118</v>
      </c>
    </row>
    <row r="2735" spans="1:4" x14ac:dyDescent="0.25">
      <c r="A2735">
        <v>2734</v>
      </c>
      <c r="B2735" s="31">
        <v>48.630097232723529</v>
      </c>
      <c r="C2735" s="31">
        <v>10.024268942859482</v>
      </c>
      <c r="D2735" s="31">
        <v>23.335784873364588</v>
      </c>
    </row>
    <row r="2736" spans="1:4" x14ac:dyDescent="0.25">
      <c r="A2736">
        <v>2735</v>
      </c>
      <c r="B2736" s="31">
        <v>97.71092728973845</v>
      </c>
      <c r="C2736" s="31">
        <v>23.057654133727532</v>
      </c>
      <c r="D2736" s="31">
        <v>49.166110610743857</v>
      </c>
    </row>
    <row r="2737" spans="1:4" x14ac:dyDescent="0.25">
      <c r="A2737">
        <v>2736</v>
      </c>
      <c r="B2737" s="31">
        <v>67.579488796646828</v>
      </c>
      <c r="C2737" s="31">
        <v>16.272983212365823</v>
      </c>
      <c r="D2737" s="31">
        <v>52.167252667149114</v>
      </c>
    </row>
    <row r="2738" spans="1:4" x14ac:dyDescent="0.25">
      <c r="A2738">
        <v>2737</v>
      </c>
      <c r="B2738" s="31">
        <v>86.152871264877504</v>
      </c>
      <c r="C2738" s="31">
        <v>22.634902965292568</v>
      </c>
      <c r="D2738" s="31">
        <v>40.899381207087636</v>
      </c>
    </row>
    <row r="2739" spans="1:4" x14ac:dyDescent="0.25">
      <c r="A2739">
        <v>2738</v>
      </c>
      <c r="B2739" s="31">
        <v>37.110378968798656</v>
      </c>
      <c r="C2739" s="31">
        <v>16.516312886364712</v>
      </c>
      <c r="D2739" s="31">
        <v>50.318494810208222</v>
      </c>
    </row>
    <row r="2740" spans="1:4" x14ac:dyDescent="0.25">
      <c r="A2740">
        <v>2739</v>
      </c>
      <c r="B2740" s="31">
        <v>55.346926479525088</v>
      </c>
      <c r="C2740" s="31">
        <v>13.852979641835244</v>
      </c>
      <c r="D2740" s="31">
        <v>63.040016364685854</v>
      </c>
    </row>
    <row r="2741" spans="1:4" x14ac:dyDescent="0.25">
      <c r="A2741">
        <v>2740</v>
      </c>
      <c r="B2741" s="31">
        <v>23.757494490571069</v>
      </c>
      <c r="C2741" s="31">
        <v>14.437323296170536</v>
      </c>
      <c r="D2741" s="31">
        <v>24.52634661268403</v>
      </c>
    </row>
    <row r="2742" spans="1:4" x14ac:dyDescent="0.25">
      <c r="A2742">
        <v>2741</v>
      </c>
      <c r="B2742" s="31">
        <v>63.700868917348345</v>
      </c>
      <c r="C2742" s="31">
        <v>17.596803191934448</v>
      </c>
      <c r="D2742" s="31">
        <v>36.770383611977543</v>
      </c>
    </row>
    <row r="2743" spans="1:4" x14ac:dyDescent="0.25">
      <c r="A2743">
        <v>2742</v>
      </c>
      <c r="B2743" s="31">
        <v>33.074150383323484</v>
      </c>
      <c r="C2743" s="31">
        <v>17.322637353111812</v>
      </c>
      <c r="D2743" s="31">
        <v>34.923904885508669</v>
      </c>
    </row>
    <row r="2744" spans="1:4" x14ac:dyDescent="0.25">
      <c r="A2744">
        <v>2743</v>
      </c>
      <c r="B2744" s="31">
        <v>65.149808439102983</v>
      </c>
      <c r="C2744" s="31">
        <v>18.089869346155659</v>
      </c>
      <c r="D2744" s="31">
        <v>34.130788549687118</v>
      </c>
    </row>
    <row r="2745" spans="1:4" x14ac:dyDescent="0.25">
      <c r="A2745">
        <v>2744</v>
      </c>
      <c r="B2745" s="31">
        <v>24.579319346322961</v>
      </c>
      <c r="C2745" s="31">
        <v>19.792201945963523</v>
      </c>
      <c r="D2745" s="31">
        <v>35.869721252617637</v>
      </c>
    </row>
    <row r="2746" spans="1:4" x14ac:dyDescent="0.25">
      <c r="A2746">
        <v>2745</v>
      </c>
      <c r="B2746" s="31">
        <v>27.306507815677215</v>
      </c>
      <c r="C2746" s="31">
        <v>14.698001067484485</v>
      </c>
      <c r="D2746" s="31">
        <v>40.761601548956769</v>
      </c>
    </row>
    <row r="2747" spans="1:4" x14ac:dyDescent="0.25">
      <c r="A2747">
        <v>2746</v>
      </c>
      <c r="B2747" s="31">
        <v>56.198281310251083</v>
      </c>
      <c r="C2747" s="31">
        <v>9.1313647570020162</v>
      </c>
      <c r="D2747" s="31">
        <v>48.291891437194124</v>
      </c>
    </row>
    <row r="2748" spans="1:4" x14ac:dyDescent="0.25">
      <c r="A2748">
        <v>2747</v>
      </c>
      <c r="B2748" s="31">
        <v>77.456089323591655</v>
      </c>
      <c r="C2748" s="31">
        <v>11.253308794068552</v>
      </c>
      <c r="D2748" s="31">
        <v>33.484055787388904</v>
      </c>
    </row>
    <row r="2749" spans="1:4" x14ac:dyDescent="0.25">
      <c r="A2749">
        <v>2748</v>
      </c>
      <c r="B2749" s="31">
        <v>83.334883114701285</v>
      </c>
      <c r="C2749" s="31">
        <v>17.811199799376642</v>
      </c>
      <c r="D2749" s="31">
        <v>51.588084140129801</v>
      </c>
    </row>
    <row r="2750" spans="1:4" x14ac:dyDescent="0.25">
      <c r="A2750">
        <v>2749</v>
      </c>
      <c r="B2750" s="31">
        <v>104.40202872730153</v>
      </c>
      <c r="C2750" s="31">
        <v>10.858152873860092</v>
      </c>
      <c r="D2750" s="31">
        <v>47.283586485106426</v>
      </c>
    </row>
    <row r="2751" spans="1:4" x14ac:dyDescent="0.25">
      <c r="A2751">
        <v>2750</v>
      </c>
      <c r="B2751" s="31">
        <v>41.188611240362448</v>
      </c>
      <c r="C2751" s="31">
        <v>18.14893087199232</v>
      </c>
      <c r="D2751" s="31">
        <v>70.158531019278826</v>
      </c>
    </row>
    <row r="2752" spans="1:4" x14ac:dyDescent="0.25">
      <c r="A2752">
        <v>2751</v>
      </c>
      <c r="B2752" s="31">
        <v>89.489506889945289</v>
      </c>
      <c r="C2752" s="31">
        <v>24.491906280363445</v>
      </c>
      <c r="D2752" s="31">
        <v>40.282486349606678</v>
      </c>
    </row>
    <row r="2753" spans="1:4" x14ac:dyDescent="0.25">
      <c r="A2753">
        <v>2752</v>
      </c>
      <c r="B2753" s="31">
        <v>117.83636674125685</v>
      </c>
      <c r="C2753" s="31">
        <v>19.972316207531257</v>
      </c>
      <c r="D2753" s="31">
        <v>61.597659741957308</v>
      </c>
    </row>
    <row r="2754" spans="1:4" x14ac:dyDescent="0.25">
      <c r="A2754">
        <v>2753</v>
      </c>
      <c r="B2754" s="31">
        <v>79.568495385686134</v>
      </c>
      <c r="C2754" s="31">
        <v>13.77104861799573</v>
      </c>
      <c r="D2754" s="31">
        <v>39.770071330251156</v>
      </c>
    </row>
    <row r="2755" spans="1:4" x14ac:dyDescent="0.25">
      <c r="A2755">
        <v>2754</v>
      </c>
      <c r="B2755" s="31">
        <v>61.898370797145702</v>
      </c>
      <c r="C2755" s="31">
        <v>13.316944054204029</v>
      </c>
      <c r="D2755" s="31">
        <v>34.150488271680786</v>
      </c>
    </row>
    <row r="2756" spans="1:4" x14ac:dyDescent="0.25">
      <c r="A2756">
        <v>2755</v>
      </c>
      <c r="B2756" s="31">
        <v>55.630041279005539</v>
      </c>
      <c r="C2756" s="31">
        <v>18.169453031450111</v>
      </c>
      <c r="D2756" s="31">
        <v>48.743922309665976</v>
      </c>
    </row>
    <row r="2757" spans="1:4" x14ac:dyDescent="0.25">
      <c r="A2757">
        <v>2756</v>
      </c>
      <c r="B2757" s="31">
        <v>75.088336371719294</v>
      </c>
      <c r="C2757" s="31">
        <v>8.0295667443530796</v>
      </c>
      <c r="D2757" s="31">
        <v>25.874736311155303</v>
      </c>
    </row>
    <row r="2758" spans="1:4" x14ac:dyDescent="0.25">
      <c r="A2758">
        <v>2757</v>
      </c>
      <c r="B2758" s="31">
        <v>64.287429782364441</v>
      </c>
      <c r="C2758" s="31">
        <v>17.62348497621343</v>
      </c>
      <c r="D2758" s="31">
        <v>46.712005347934308</v>
      </c>
    </row>
    <row r="2759" spans="1:4" x14ac:dyDescent="0.25">
      <c r="A2759">
        <v>2758</v>
      </c>
      <c r="B2759" s="31">
        <v>83.399231638512859</v>
      </c>
      <c r="C2759" s="31">
        <v>17.348397943500892</v>
      </c>
      <c r="D2759" s="31">
        <v>44.371673019031675</v>
      </c>
    </row>
    <row r="2760" spans="1:4" x14ac:dyDescent="0.25">
      <c r="A2760">
        <v>2759</v>
      </c>
      <c r="B2760" s="31">
        <v>104.63049158027421</v>
      </c>
      <c r="C2760" s="31">
        <v>12.385632063060321</v>
      </c>
      <c r="D2760" s="31">
        <v>57.592384426143639</v>
      </c>
    </row>
    <row r="2761" spans="1:4" x14ac:dyDescent="0.25">
      <c r="A2761">
        <v>2760</v>
      </c>
      <c r="B2761" s="31">
        <v>61.357669496336435</v>
      </c>
      <c r="C2761" s="31">
        <v>14.294478012708282</v>
      </c>
      <c r="D2761" s="31">
        <v>61.629413882065094</v>
      </c>
    </row>
    <row r="2762" spans="1:4" x14ac:dyDescent="0.25">
      <c r="A2762">
        <v>2761</v>
      </c>
      <c r="B2762" s="31">
        <v>87.812373736507013</v>
      </c>
      <c r="C2762" s="31">
        <v>8.2187420594069316</v>
      </c>
      <c r="D2762" s="31">
        <v>41.659527539243115</v>
      </c>
    </row>
    <row r="2763" spans="1:4" x14ac:dyDescent="0.25">
      <c r="A2763">
        <v>2762</v>
      </c>
      <c r="B2763" s="31">
        <v>35.27977934880866</v>
      </c>
      <c r="C2763" s="31">
        <v>19.960611973530824</v>
      </c>
      <c r="D2763" s="31">
        <v>38.136140026879957</v>
      </c>
    </row>
    <row r="2764" spans="1:4" x14ac:dyDescent="0.25">
      <c r="A2764">
        <v>2763</v>
      </c>
      <c r="B2764" s="31">
        <v>70.870741283477273</v>
      </c>
      <c r="C2764" s="31">
        <v>16.887062363042492</v>
      </c>
      <c r="D2764" s="31">
        <v>50.938186749773486</v>
      </c>
    </row>
    <row r="2765" spans="1:4" x14ac:dyDescent="0.25">
      <c r="A2765">
        <v>2764</v>
      </c>
      <c r="B2765" s="31">
        <v>25.688134978631595</v>
      </c>
      <c r="C2765" s="31">
        <v>19.902947834835899</v>
      </c>
      <c r="D2765" s="31">
        <v>45.441544781548657</v>
      </c>
    </row>
    <row r="2766" spans="1:4" x14ac:dyDescent="0.25">
      <c r="A2766">
        <v>2765</v>
      </c>
      <c r="B2766" s="31">
        <v>103.30175851929928</v>
      </c>
      <c r="C2766" s="31">
        <v>15.869537511059578</v>
      </c>
      <c r="D2766" s="31">
        <v>45.761454476724289</v>
      </c>
    </row>
    <row r="2767" spans="1:4" x14ac:dyDescent="0.25">
      <c r="A2767">
        <v>2766</v>
      </c>
      <c r="B2767" s="31">
        <v>80.738522235697246</v>
      </c>
      <c r="C2767" s="31">
        <v>21.172778453117029</v>
      </c>
      <c r="D2767" s="31">
        <v>41.415585405297143</v>
      </c>
    </row>
    <row r="2768" spans="1:4" x14ac:dyDescent="0.25">
      <c r="A2768">
        <v>2767</v>
      </c>
      <c r="B2768" s="31">
        <v>77.025206112203378</v>
      </c>
      <c r="C2768" s="31">
        <v>18.007120686741825</v>
      </c>
      <c r="D2768" s="31">
        <v>64.118805070613163</v>
      </c>
    </row>
    <row r="2769" spans="1:4" x14ac:dyDescent="0.25">
      <c r="A2769">
        <v>2768</v>
      </c>
      <c r="B2769" s="31">
        <v>84.15193860398351</v>
      </c>
      <c r="C2769" s="31">
        <v>16.642269369646367</v>
      </c>
      <c r="D2769" s="31">
        <v>46.020297999264542</v>
      </c>
    </row>
    <row r="2770" spans="1:4" x14ac:dyDescent="0.25">
      <c r="A2770">
        <v>2769</v>
      </c>
      <c r="B2770" s="31">
        <v>82.847406278808592</v>
      </c>
      <c r="C2770" s="31">
        <v>16.015508444069788</v>
      </c>
      <c r="D2770" s="31">
        <v>40.98256175086388</v>
      </c>
    </row>
    <row r="2771" spans="1:4" x14ac:dyDescent="0.25">
      <c r="A2771">
        <v>2770</v>
      </c>
      <c r="B2771" s="31">
        <v>59.649375510767641</v>
      </c>
      <c r="C2771" s="31">
        <v>13.650691263258167</v>
      </c>
      <c r="D2771" s="31">
        <v>53.259304208736317</v>
      </c>
    </row>
    <row r="2772" spans="1:4" x14ac:dyDescent="0.25">
      <c r="A2772">
        <v>2771</v>
      </c>
      <c r="B2772" s="31">
        <v>42.256851002686687</v>
      </c>
      <c r="C2772" s="31">
        <v>9.2795708542337891</v>
      </c>
      <c r="D2772" s="31">
        <v>56.387241352741043</v>
      </c>
    </row>
    <row r="2773" spans="1:4" x14ac:dyDescent="0.25">
      <c r="A2773">
        <v>2772</v>
      </c>
      <c r="B2773" s="31">
        <v>74.178358904846306</v>
      </c>
      <c r="C2773" s="31">
        <v>11.010799517307756</v>
      </c>
      <c r="D2773" s="31">
        <v>42.913158055114025</v>
      </c>
    </row>
    <row r="2774" spans="1:4" x14ac:dyDescent="0.25">
      <c r="A2774">
        <v>2773</v>
      </c>
      <c r="B2774" s="31">
        <v>112.48843306095476</v>
      </c>
      <c r="C2774" s="31">
        <v>16.006953941930128</v>
      </c>
      <c r="D2774" s="31">
        <v>46.014306091826633</v>
      </c>
    </row>
    <row r="2775" spans="1:4" x14ac:dyDescent="0.25">
      <c r="A2775">
        <v>2774</v>
      </c>
      <c r="B2775" s="31">
        <v>119.93563044295608</v>
      </c>
      <c r="C2775" s="31">
        <v>12.733916048638324</v>
      </c>
      <c r="D2775" s="31">
        <v>46.297037287748211</v>
      </c>
    </row>
    <row r="2776" spans="1:4" x14ac:dyDescent="0.25">
      <c r="A2776">
        <v>2775</v>
      </c>
      <c r="B2776" s="31">
        <v>82.3104883936427</v>
      </c>
      <c r="C2776" s="31">
        <v>10.450858370932757</v>
      </c>
      <c r="D2776" s="31">
        <v>26.35162080277977</v>
      </c>
    </row>
    <row r="2777" spans="1:4" x14ac:dyDescent="0.25">
      <c r="A2777">
        <v>2776</v>
      </c>
      <c r="B2777" s="31">
        <v>84.959479700372839</v>
      </c>
      <c r="C2777" s="31">
        <v>9.2020097160742189</v>
      </c>
      <c r="D2777" s="31">
        <v>23.994719381447208</v>
      </c>
    </row>
    <row r="2778" spans="1:4" x14ac:dyDescent="0.25">
      <c r="A2778">
        <v>2777</v>
      </c>
      <c r="B2778" s="31">
        <v>46.216584108669053</v>
      </c>
      <c r="C2778" s="31">
        <v>15.038401765669363</v>
      </c>
      <c r="D2778" s="31">
        <v>43.5204053340114</v>
      </c>
    </row>
    <row r="2779" spans="1:4" x14ac:dyDescent="0.25">
      <c r="A2779">
        <v>2778</v>
      </c>
      <c r="B2779" s="31">
        <v>21.714984195507348</v>
      </c>
      <c r="C2779" s="31">
        <v>17.188975414821925</v>
      </c>
      <c r="D2779" s="31">
        <v>58.24902591759944</v>
      </c>
    </row>
    <row r="2780" spans="1:4" x14ac:dyDescent="0.25">
      <c r="A2780">
        <v>2779</v>
      </c>
      <c r="B2780" s="31">
        <v>62.232845751840692</v>
      </c>
      <c r="C2780" s="31">
        <v>13.728394384752891</v>
      </c>
      <c r="D2780" s="31">
        <v>49.80812066377726</v>
      </c>
    </row>
    <row r="2781" spans="1:4" x14ac:dyDescent="0.25">
      <c r="A2781">
        <v>2780</v>
      </c>
      <c r="B2781" s="31">
        <v>80.231711441017751</v>
      </c>
      <c r="C2781" s="31">
        <v>14.485857888100419</v>
      </c>
      <c r="D2781" s="31">
        <v>44.589420850710411</v>
      </c>
    </row>
    <row r="2782" spans="1:4" x14ac:dyDescent="0.25">
      <c r="A2782">
        <v>2781</v>
      </c>
      <c r="B2782" s="31">
        <v>100.83645630814746</v>
      </c>
      <c r="C2782" s="31">
        <v>21.402010207011021</v>
      </c>
      <c r="D2782" s="31">
        <v>43.434430040890824</v>
      </c>
    </row>
    <row r="2783" spans="1:4" x14ac:dyDescent="0.25">
      <c r="A2783">
        <v>2782</v>
      </c>
      <c r="B2783" s="31">
        <v>88.125281098571179</v>
      </c>
      <c r="C2783" s="31">
        <v>21.990045137546272</v>
      </c>
      <c r="D2783" s="31">
        <v>34.22846690841466</v>
      </c>
    </row>
    <row r="2784" spans="1:4" x14ac:dyDescent="0.25">
      <c r="A2784">
        <v>2783</v>
      </c>
      <c r="B2784" s="31">
        <v>81.394117396453154</v>
      </c>
      <c r="C2784" s="31">
        <v>12.785255814298555</v>
      </c>
      <c r="D2784" s="31">
        <v>56.055178904041306</v>
      </c>
    </row>
    <row r="2785" spans="1:4" x14ac:dyDescent="0.25">
      <c r="A2785">
        <v>2784</v>
      </c>
      <c r="B2785" s="31">
        <v>49.137248036570135</v>
      </c>
      <c r="C2785" s="31">
        <v>19.028917645751445</v>
      </c>
      <c r="D2785" s="31">
        <v>43.654671633941966</v>
      </c>
    </row>
    <row r="2786" spans="1:4" x14ac:dyDescent="0.25">
      <c r="A2786">
        <v>2785</v>
      </c>
      <c r="B2786" s="31">
        <v>73.781028289268107</v>
      </c>
      <c r="C2786" s="31">
        <v>12.083879323964133</v>
      </c>
      <c r="D2786" s="31">
        <v>50.516969044656811</v>
      </c>
    </row>
    <row r="2787" spans="1:4" x14ac:dyDescent="0.25">
      <c r="A2787">
        <v>2786</v>
      </c>
      <c r="B2787" s="31">
        <v>55.663177192739816</v>
      </c>
      <c r="C2787" s="31">
        <v>20.10860056332865</v>
      </c>
      <c r="D2787" s="31">
        <v>37.492721738320157</v>
      </c>
    </row>
    <row r="2788" spans="1:4" x14ac:dyDescent="0.25">
      <c r="A2788">
        <v>2787</v>
      </c>
      <c r="B2788" s="31">
        <v>76.43519527394902</v>
      </c>
      <c r="C2788" s="31">
        <v>17.868244006415033</v>
      </c>
      <c r="D2788" s="31">
        <v>56.152480879623866</v>
      </c>
    </row>
    <row r="2789" spans="1:4" x14ac:dyDescent="0.25">
      <c r="A2789">
        <v>2788</v>
      </c>
      <c r="B2789" s="31">
        <v>43.692906017054426</v>
      </c>
      <c r="C2789" s="31">
        <v>19.421340542582378</v>
      </c>
      <c r="D2789" s="31">
        <v>44.689992496099599</v>
      </c>
    </row>
    <row r="2790" spans="1:4" x14ac:dyDescent="0.25">
      <c r="A2790">
        <v>2789</v>
      </c>
      <c r="B2790" s="31">
        <v>93.510142505530666</v>
      </c>
      <c r="C2790" s="31">
        <v>19.373145726017857</v>
      </c>
      <c r="D2790" s="31">
        <v>36.147574013731301</v>
      </c>
    </row>
    <row r="2791" spans="1:4" x14ac:dyDescent="0.25">
      <c r="A2791">
        <v>2790</v>
      </c>
      <c r="B2791" s="31">
        <v>80.163638370676907</v>
      </c>
      <c r="C2791" s="31">
        <v>13.861971223799586</v>
      </c>
      <c r="D2791" s="31">
        <v>35.408109177059089</v>
      </c>
    </row>
    <row r="2792" spans="1:4" x14ac:dyDescent="0.25">
      <c r="A2792">
        <v>2791</v>
      </c>
      <c r="B2792" s="31">
        <v>39.172403497100028</v>
      </c>
      <c r="C2792" s="31">
        <v>6.6683694965434874</v>
      </c>
      <c r="D2792" s="31">
        <v>31.393751358478468</v>
      </c>
    </row>
    <row r="2793" spans="1:4" x14ac:dyDescent="0.25">
      <c r="A2793">
        <v>2792</v>
      </c>
      <c r="B2793" s="31">
        <v>50.689566760320488</v>
      </c>
      <c r="C2793" s="31">
        <v>17.472596111989965</v>
      </c>
      <c r="D2793" s="31">
        <v>44.745560963226225</v>
      </c>
    </row>
    <row r="2794" spans="1:4" x14ac:dyDescent="0.25">
      <c r="A2794">
        <v>2793</v>
      </c>
      <c r="B2794" s="31">
        <v>92.913640741138636</v>
      </c>
      <c r="C2794" s="31">
        <v>16.406146420966486</v>
      </c>
      <c r="D2794" s="31">
        <v>41.230453239307344</v>
      </c>
    </row>
    <row r="2795" spans="1:4" x14ac:dyDescent="0.25">
      <c r="A2795">
        <v>2794</v>
      </c>
      <c r="B2795" s="31">
        <v>68.309134811571241</v>
      </c>
      <c r="C2795" s="31">
        <v>21.203920634789146</v>
      </c>
      <c r="D2795" s="31">
        <v>48.490748068017638</v>
      </c>
    </row>
    <row r="2796" spans="1:4" x14ac:dyDescent="0.25">
      <c r="A2796">
        <v>2795</v>
      </c>
      <c r="B2796" s="31">
        <v>65.606767341503343</v>
      </c>
      <c r="C2796" s="31">
        <v>11.40355059364995</v>
      </c>
      <c r="D2796" s="31">
        <v>55.350027326822634</v>
      </c>
    </row>
    <row r="2797" spans="1:4" x14ac:dyDescent="0.25">
      <c r="A2797">
        <v>2796</v>
      </c>
      <c r="B2797" s="31">
        <v>112.71526961939824</v>
      </c>
      <c r="C2797" s="31">
        <v>10.575620983916666</v>
      </c>
      <c r="D2797" s="31">
        <v>39.201090605667417</v>
      </c>
    </row>
    <row r="2798" spans="1:4" x14ac:dyDescent="0.25">
      <c r="A2798">
        <v>2797</v>
      </c>
      <c r="B2798" s="31">
        <v>97.042580626123907</v>
      </c>
      <c r="C2798" s="31">
        <v>15.205028070247169</v>
      </c>
      <c r="D2798" s="31">
        <v>38.586077846533684</v>
      </c>
    </row>
    <row r="2799" spans="1:4" x14ac:dyDescent="0.25">
      <c r="A2799">
        <v>2798</v>
      </c>
      <c r="B2799" s="31">
        <v>93.973734568514601</v>
      </c>
      <c r="C2799" s="31">
        <v>14.501420221276677</v>
      </c>
      <c r="D2799" s="31">
        <v>37.576785676903924</v>
      </c>
    </row>
    <row r="2800" spans="1:4" x14ac:dyDescent="0.25">
      <c r="A2800">
        <v>2799</v>
      </c>
      <c r="B2800" s="31">
        <v>80.238459360506511</v>
      </c>
      <c r="C2800" s="31">
        <v>18.042690276872307</v>
      </c>
      <c r="D2800" s="31">
        <v>56.542955946506488</v>
      </c>
    </row>
    <row r="2801" spans="1:4" x14ac:dyDescent="0.25">
      <c r="A2801">
        <v>2800</v>
      </c>
      <c r="B2801" s="31">
        <v>97.415254263701343</v>
      </c>
      <c r="C2801" s="31">
        <v>12.727171208243851</v>
      </c>
      <c r="D2801" s="31">
        <v>33.751247916793361</v>
      </c>
    </row>
    <row r="2802" spans="1:4" x14ac:dyDescent="0.25">
      <c r="A2802">
        <v>2801</v>
      </c>
      <c r="B2802" s="31">
        <v>68.527173166053856</v>
      </c>
      <c r="C2802" s="31">
        <v>13.42789399298902</v>
      </c>
      <c r="D2802" s="31">
        <v>63.016374988902768</v>
      </c>
    </row>
    <row r="2803" spans="1:4" x14ac:dyDescent="0.25">
      <c r="A2803">
        <v>2802</v>
      </c>
      <c r="B2803" s="31">
        <v>58.259332587171208</v>
      </c>
      <c r="C2803" s="31">
        <v>10.477795637713115</v>
      </c>
      <c r="D2803" s="31">
        <v>58.473186325027413</v>
      </c>
    </row>
    <row r="2804" spans="1:4" x14ac:dyDescent="0.25">
      <c r="A2804">
        <v>2803</v>
      </c>
      <c r="B2804" s="31">
        <v>59.630359368591016</v>
      </c>
      <c r="C2804" s="31">
        <v>12.460895846418003</v>
      </c>
      <c r="D2804" s="31">
        <v>45.905454653641108</v>
      </c>
    </row>
    <row r="2805" spans="1:4" x14ac:dyDescent="0.25">
      <c r="A2805">
        <v>2804</v>
      </c>
      <c r="B2805" s="31">
        <v>68.330956305134038</v>
      </c>
      <c r="C2805" s="31">
        <v>12.3222401083045</v>
      </c>
      <c r="D2805" s="31">
        <v>31.812711187622718</v>
      </c>
    </row>
    <row r="2806" spans="1:4" x14ac:dyDescent="0.25">
      <c r="A2806">
        <v>2805</v>
      </c>
      <c r="B2806" s="31">
        <v>84.34106056888551</v>
      </c>
      <c r="C2806" s="31">
        <v>19.692705167927798</v>
      </c>
      <c r="D2806" s="31">
        <v>34.656632999528355</v>
      </c>
    </row>
    <row r="2807" spans="1:4" x14ac:dyDescent="0.25">
      <c r="A2807">
        <v>2806</v>
      </c>
      <c r="B2807" s="31">
        <v>100.75298814183755</v>
      </c>
      <c r="C2807" s="31">
        <v>16.422214430671971</v>
      </c>
      <c r="D2807" s="31">
        <v>34.593187215116409</v>
      </c>
    </row>
    <row r="2808" spans="1:4" x14ac:dyDescent="0.25">
      <c r="A2808">
        <v>2807</v>
      </c>
      <c r="B2808" s="31">
        <v>50.942490616451096</v>
      </c>
      <c r="C2808" s="31">
        <v>19.9386012890586</v>
      </c>
      <c r="D2808" s="31">
        <v>57.178002772309526</v>
      </c>
    </row>
    <row r="2809" spans="1:4" x14ac:dyDescent="0.25">
      <c r="A2809">
        <v>2808</v>
      </c>
      <c r="B2809" s="31">
        <v>52.547329837655028</v>
      </c>
      <c r="C2809" s="31">
        <v>19.647704584243712</v>
      </c>
      <c r="D2809" s="31">
        <v>47.033324243385707</v>
      </c>
    </row>
    <row r="2810" spans="1:4" x14ac:dyDescent="0.25">
      <c r="A2810">
        <v>2809</v>
      </c>
      <c r="B2810" s="31">
        <v>68.072917814577565</v>
      </c>
      <c r="C2810" s="31">
        <v>25.878842376572926</v>
      </c>
      <c r="D2810" s="31">
        <v>43.294529127463385</v>
      </c>
    </row>
    <row r="2811" spans="1:4" x14ac:dyDescent="0.25">
      <c r="A2811">
        <v>2810</v>
      </c>
      <c r="B2811" s="31">
        <v>68.020867238148028</v>
      </c>
      <c r="C2811" s="31">
        <v>18.111614978517803</v>
      </c>
      <c r="D2811" s="31">
        <v>43.172037076527744</v>
      </c>
    </row>
    <row r="2812" spans="1:4" x14ac:dyDescent="0.25">
      <c r="A2812">
        <v>2811</v>
      </c>
      <c r="B2812" s="31">
        <v>25.986157495082459</v>
      </c>
      <c r="C2812" s="31">
        <v>23.410296255956265</v>
      </c>
      <c r="D2812" s="31">
        <v>32.514447264432015</v>
      </c>
    </row>
    <row r="2813" spans="1:4" x14ac:dyDescent="0.25">
      <c r="A2813">
        <v>2812</v>
      </c>
      <c r="B2813" s="31">
        <v>40.500496940196413</v>
      </c>
      <c r="C2813" s="31">
        <v>17.316449738019603</v>
      </c>
      <c r="D2813" s="31">
        <v>38.828636723790694</v>
      </c>
    </row>
    <row r="2814" spans="1:4" x14ac:dyDescent="0.25">
      <c r="A2814">
        <v>2813</v>
      </c>
      <c r="B2814" s="31">
        <v>64.07092214135676</v>
      </c>
      <c r="C2814" s="31">
        <v>17.852499937988014</v>
      </c>
      <c r="D2814" s="31">
        <v>48.269993664765167</v>
      </c>
    </row>
    <row r="2815" spans="1:4" x14ac:dyDescent="0.25">
      <c r="A2815">
        <v>2814</v>
      </c>
      <c r="B2815" s="31">
        <v>95.321453110772993</v>
      </c>
      <c r="C2815" s="31">
        <v>13.859684471878776</v>
      </c>
      <c r="D2815" s="31">
        <v>43.080380652620612</v>
      </c>
    </row>
    <row r="2816" spans="1:4" x14ac:dyDescent="0.25">
      <c r="A2816">
        <v>2815</v>
      </c>
      <c r="B2816" s="31">
        <v>132.70962955989592</v>
      </c>
      <c r="C2816" s="31">
        <v>20.428900669727039</v>
      </c>
      <c r="D2816" s="31">
        <v>49.531600098333627</v>
      </c>
    </row>
    <row r="2817" spans="1:4" x14ac:dyDescent="0.25">
      <c r="A2817">
        <v>2816</v>
      </c>
      <c r="B2817" s="31">
        <v>72.757031324844093</v>
      </c>
      <c r="C2817" s="31">
        <v>23.78257360156055</v>
      </c>
      <c r="D2817" s="31">
        <v>38.142242927112555</v>
      </c>
    </row>
    <row r="2818" spans="1:4" x14ac:dyDescent="0.25">
      <c r="A2818">
        <v>2817</v>
      </c>
      <c r="B2818" s="31">
        <v>65.913602525605341</v>
      </c>
      <c r="C2818" s="31">
        <v>15.031887109591857</v>
      </c>
      <c r="D2818" s="31">
        <v>45.132488354555136</v>
      </c>
    </row>
    <row r="2819" spans="1:4" x14ac:dyDescent="0.25">
      <c r="A2819">
        <v>2818</v>
      </c>
      <c r="B2819" s="31">
        <v>65.166020652277837</v>
      </c>
      <c r="C2819" s="31">
        <v>22.415575431630337</v>
      </c>
      <c r="D2819" s="31">
        <v>29.394055876584897</v>
      </c>
    </row>
    <row r="2820" spans="1:4" x14ac:dyDescent="0.25">
      <c r="A2820">
        <v>2819</v>
      </c>
      <c r="B2820" s="31">
        <v>95.830769878363697</v>
      </c>
      <c r="C2820" s="31">
        <v>23.267347945785623</v>
      </c>
      <c r="D2820" s="31">
        <v>31.665435837817217</v>
      </c>
    </row>
    <row r="2821" spans="1:4" x14ac:dyDescent="0.25">
      <c r="A2821">
        <v>2820</v>
      </c>
      <c r="B2821" s="31">
        <v>84.930966215634029</v>
      </c>
      <c r="C2821" s="31">
        <v>15.316221431717095</v>
      </c>
      <c r="D2821" s="31">
        <v>29.76512916465731</v>
      </c>
    </row>
    <row r="2822" spans="1:4" x14ac:dyDescent="0.25">
      <c r="A2822">
        <v>2821</v>
      </c>
      <c r="B2822" s="31">
        <v>91.13912539719442</v>
      </c>
      <c r="C2822" s="31">
        <v>16.707572804047192</v>
      </c>
      <c r="D2822" s="31">
        <v>47.949710415594517</v>
      </c>
    </row>
    <row r="2823" spans="1:4" x14ac:dyDescent="0.25">
      <c r="A2823">
        <v>2822</v>
      </c>
      <c r="B2823" s="31">
        <v>57.708263390112663</v>
      </c>
      <c r="C2823" s="31">
        <v>16.159714492200521</v>
      </c>
      <c r="D2823" s="31">
        <v>34.612502092911811</v>
      </c>
    </row>
    <row r="2824" spans="1:4" x14ac:dyDescent="0.25">
      <c r="A2824">
        <v>2823</v>
      </c>
      <c r="B2824" s="31">
        <v>64.90603292722831</v>
      </c>
      <c r="C2824" s="31">
        <v>17.00145426910278</v>
      </c>
      <c r="D2824" s="31">
        <v>38.207379254123303</v>
      </c>
    </row>
    <row r="2825" spans="1:4" x14ac:dyDescent="0.25">
      <c r="A2825">
        <v>2824</v>
      </c>
      <c r="B2825" s="31">
        <v>66.517578025815382</v>
      </c>
      <c r="C2825" s="31">
        <v>16.246446782585629</v>
      </c>
      <c r="D2825" s="31">
        <v>36.498794701201803</v>
      </c>
    </row>
    <row r="2826" spans="1:4" x14ac:dyDescent="0.25">
      <c r="A2826">
        <v>2825</v>
      </c>
      <c r="B2826" s="31">
        <v>95.249809796111393</v>
      </c>
      <c r="C2826" s="31">
        <v>16.713943605524772</v>
      </c>
      <c r="D2826" s="31">
        <v>66.994583512329612</v>
      </c>
    </row>
    <row r="2827" spans="1:4" x14ac:dyDescent="0.25">
      <c r="A2827">
        <v>2826</v>
      </c>
      <c r="B2827" s="31">
        <v>46.583570456235421</v>
      </c>
      <c r="C2827" s="31">
        <v>12.766292324241615</v>
      </c>
      <c r="D2827" s="31">
        <v>54.307729624383761</v>
      </c>
    </row>
    <row r="2828" spans="1:4" x14ac:dyDescent="0.25">
      <c r="A2828">
        <v>2827</v>
      </c>
      <c r="B2828" s="31">
        <v>120.5552944509551</v>
      </c>
      <c r="C2828" s="31">
        <v>10.799989226090931</v>
      </c>
      <c r="D2828" s="31">
        <v>37.529280925167406</v>
      </c>
    </row>
    <row r="2829" spans="1:4" x14ac:dyDescent="0.25">
      <c r="A2829">
        <v>2828</v>
      </c>
      <c r="B2829" s="31">
        <v>74.280452544452586</v>
      </c>
      <c r="C2829" s="31">
        <v>17.520592925676024</v>
      </c>
      <c r="D2829" s="31">
        <v>30.681222432917508</v>
      </c>
    </row>
    <row r="2830" spans="1:4" x14ac:dyDescent="0.25">
      <c r="A2830">
        <v>2829</v>
      </c>
      <c r="B2830" s="31">
        <v>73.189708445695359</v>
      </c>
      <c r="C2830" s="31">
        <v>17.778718734588821</v>
      </c>
      <c r="D2830" s="31">
        <v>35.586991459020929</v>
      </c>
    </row>
    <row r="2831" spans="1:4" x14ac:dyDescent="0.25">
      <c r="A2831">
        <v>2830</v>
      </c>
      <c r="B2831" s="31">
        <v>68.693937271642085</v>
      </c>
      <c r="C2831" s="31">
        <v>17.579779491322597</v>
      </c>
      <c r="D2831" s="31">
        <v>39.964717400833969</v>
      </c>
    </row>
    <row r="2832" spans="1:4" x14ac:dyDescent="0.25">
      <c r="A2832">
        <v>2831</v>
      </c>
      <c r="B2832" s="31">
        <v>91.513529354889187</v>
      </c>
      <c r="C2832" s="31">
        <v>25.112520316494166</v>
      </c>
      <c r="D2832" s="31">
        <v>48.553532768482128</v>
      </c>
    </row>
    <row r="2833" spans="1:4" x14ac:dyDescent="0.25">
      <c r="A2833">
        <v>2832</v>
      </c>
      <c r="B2833" s="31">
        <v>74.815927360430763</v>
      </c>
      <c r="C2833" s="31">
        <v>18.556440481005719</v>
      </c>
      <c r="D2833" s="31">
        <v>44.757020607759955</v>
      </c>
    </row>
    <row r="2834" spans="1:4" x14ac:dyDescent="0.25">
      <c r="A2834">
        <v>2833</v>
      </c>
      <c r="B2834" s="31">
        <v>84.5273732947024</v>
      </c>
      <c r="C2834" s="31">
        <v>14.312909199020478</v>
      </c>
      <c r="D2834" s="31">
        <v>33.224451245871492</v>
      </c>
    </row>
    <row r="2835" spans="1:4" x14ac:dyDescent="0.25">
      <c r="A2835">
        <v>2834</v>
      </c>
      <c r="B2835" s="31">
        <v>80.283554387495883</v>
      </c>
      <c r="C2835" s="31">
        <v>14.709788087621638</v>
      </c>
      <c r="D2835" s="31">
        <v>48.427952548251177</v>
      </c>
    </row>
    <row r="2836" spans="1:4" x14ac:dyDescent="0.25">
      <c r="A2836">
        <v>2835</v>
      </c>
      <c r="B2836" s="31">
        <v>55.177529591198464</v>
      </c>
      <c r="C2836" s="31">
        <v>10.291166348944824</v>
      </c>
      <c r="D2836" s="31">
        <v>45.875003631561768</v>
      </c>
    </row>
    <row r="2837" spans="1:4" x14ac:dyDescent="0.25">
      <c r="A2837">
        <v>2836</v>
      </c>
      <c r="B2837" s="31">
        <v>71.334424830524725</v>
      </c>
      <c r="C2837" s="31">
        <v>9.9710547950040542</v>
      </c>
      <c r="D2837" s="31">
        <v>56.328311596317391</v>
      </c>
    </row>
    <row r="2838" spans="1:4" x14ac:dyDescent="0.25">
      <c r="A2838">
        <v>2837</v>
      </c>
      <c r="B2838" s="31">
        <v>57.132179667848433</v>
      </c>
      <c r="C2838" s="31">
        <v>9.2059320477448345</v>
      </c>
      <c r="D2838" s="31">
        <v>68.232884319833815</v>
      </c>
    </row>
    <row r="2839" spans="1:4" x14ac:dyDescent="0.25">
      <c r="A2839">
        <v>2838</v>
      </c>
      <c r="B2839" s="31">
        <v>68.039506444022095</v>
      </c>
      <c r="C2839" s="31">
        <v>14.127534153434205</v>
      </c>
      <c r="D2839" s="31">
        <v>48.951724543994132</v>
      </c>
    </row>
    <row r="2840" spans="1:4" x14ac:dyDescent="0.25">
      <c r="A2840">
        <v>2839</v>
      </c>
      <c r="B2840" s="31">
        <v>61.636068200964665</v>
      </c>
      <c r="C2840" s="31">
        <v>11.023399285688356</v>
      </c>
      <c r="D2840" s="31">
        <v>36.469082646953197</v>
      </c>
    </row>
    <row r="2841" spans="1:4" x14ac:dyDescent="0.25">
      <c r="A2841">
        <v>2840</v>
      </c>
      <c r="B2841" s="31">
        <v>91.758963113578204</v>
      </c>
      <c r="C2841" s="31">
        <v>18.289891590379874</v>
      </c>
      <c r="D2841" s="31">
        <v>64.051419944608611</v>
      </c>
    </row>
    <row r="2842" spans="1:4" x14ac:dyDescent="0.25">
      <c r="A2842">
        <v>2841</v>
      </c>
      <c r="B2842" s="31">
        <v>108.67223802110593</v>
      </c>
      <c r="C2842" s="31">
        <v>19.155681505604367</v>
      </c>
      <c r="D2842" s="31">
        <v>30.951501160781326</v>
      </c>
    </row>
    <row r="2843" spans="1:4" x14ac:dyDescent="0.25">
      <c r="A2843">
        <v>2842</v>
      </c>
      <c r="B2843" s="31">
        <v>101.83149264534012</v>
      </c>
      <c r="C2843" s="31">
        <v>18.600948580663058</v>
      </c>
      <c r="D2843" s="31">
        <v>52.794401365324141</v>
      </c>
    </row>
    <row r="2844" spans="1:4" x14ac:dyDescent="0.25">
      <c r="A2844">
        <v>2843</v>
      </c>
      <c r="B2844" s="31">
        <v>43.462847920183364</v>
      </c>
      <c r="C2844" s="31">
        <v>12.589708581502208</v>
      </c>
      <c r="D2844" s="31">
        <v>39.989373636618396</v>
      </c>
    </row>
    <row r="2845" spans="1:4" x14ac:dyDescent="0.25">
      <c r="A2845">
        <v>2844</v>
      </c>
      <c r="B2845" s="31">
        <v>21.209467497770035</v>
      </c>
      <c r="C2845" s="31">
        <v>12.422800035316584</v>
      </c>
      <c r="D2845" s="31">
        <v>51.330437616905911</v>
      </c>
    </row>
    <row r="2846" spans="1:4" x14ac:dyDescent="0.25">
      <c r="A2846">
        <v>2845</v>
      </c>
      <c r="B2846" s="31">
        <v>53.7520986716859</v>
      </c>
      <c r="C2846" s="31">
        <v>20.315818025173321</v>
      </c>
      <c r="D2846" s="31">
        <v>36.541267976303111</v>
      </c>
    </row>
    <row r="2847" spans="1:4" x14ac:dyDescent="0.25">
      <c r="A2847">
        <v>2846</v>
      </c>
      <c r="B2847" s="31">
        <v>54.769378287593192</v>
      </c>
      <c r="C2847" s="31">
        <v>14.769496981682741</v>
      </c>
      <c r="D2847" s="31">
        <v>50.867246588908387</v>
      </c>
    </row>
    <row r="2848" spans="1:4" x14ac:dyDescent="0.25">
      <c r="A2848">
        <v>2847</v>
      </c>
      <c r="B2848" s="31">
        <v>120.9159517325046</v>
      </c>
      <c r="C2848" s="31">
        <v>9.4108872621079236</v>
      </c>
      <c r="D2848" s="31">
        <v>28.565611551623594</v>
      </c>
    </row>
    <row r="2849" spans="1:4" x14ac:dyDescent="0.25">
      <c r="A2849">
        <v>2848</v>
      </c>
      <c r="B2849" s="31">
        <v>31.82774106924478</v>
      </c>
      <c r="C2849" s="31">
        <v>15.744837439524781</v>
      </c>
      <c r="D2849" s="31">
        <v>49.184511790064214</v>
      </c>
    </row>
    <row r="2850" spans="1:4" x14ac:dyDescent="0.25">
      <c r="A2850">
        <v>2849</v>
      </c>
      <c r="B2850" s="31">
        <v>99.6533848739505</v>
      </c>
      <c r="C2850" s="31">
        <v>24.469733591395986</v>
      </c>
      <c r="D2850" s="31">
        <v>20.422069409308975</v>
      </c>
    </row>
    <row r="2851" spans="1:4" x14ac:dyDescent="0.25">
      <c r="A2851">
        <v>2850</v>
      </c>
      <c r="B2851" s="31">
        <v>67.692467796767829</v>
      </c>
      <c r="C2851" s="31">
        <v>13.562720839477045</v>
      </c>
      <c r="D2851" s="31">
        <v>36.353581512494728</v>
      </c>
    </row>
    <row r="2852" spans="1:4" x14ac:dyDescent="0.25">
      <c r="A2852">
        <v>2851</v>
      </c>
      <c r="B2852" s="31">
        <v>72.132084659556114</v>
      </c>
      <c r="C2852" s="31">
        <v>9.5932135787141295</v>
      </c>
      <c r="D2852" s="31">
        <v>36.164100715218495</v>
      </c>
    </row>
    <row r="2853" spans="1:4" x14ac:dyDescent="0.25">
      <c r="A2853">
        <v>2852</v>
      </c>
      <c r="B2853" s="31">
        <v>83.404034585768855</v>
      </c>
      <c r="C2853" s="31">
        <v>19.037103280419707</v>
      </c>
      <c r="D2853" s="31">
        <v>68.323788982908695</v>
      </c>
    </row>
    <row r="2854" spans="1:4" x14ac:dyDescent="0.25">
      <c r="A2854">
        <v>2853</v>
      </c>
      <c r="B2854" s="31">
        <v>79.237971962267054</v>
      </c>
      <c r="C2854" s="31">
        <v>20.391503146449427</v>
      </c>
      <c r="D2854" s="31">
        <v>62.406551033344975</v>
      </c>
    </row>
    <row r="2855" spans="1:4" x14ac:dyDescent="0.25">
      <c r="A2855">
        <v>2854</v>
      </c>
      <c r="B2855" s="31">
        <v>81.443355777958033</v>
      </c>
      <c r="C2855" s="31">
        <v>11.993719402840744</v>
      </c>
      <c r="D2855" s="31">
        <v>43.059548505355096</v>
      </c>
    </row>
    <row r="2856" spans="1:4" x14ac:dyDescent="0.25">
      <c r="A2856">
        <v>2855</v>
      </c>
      <c r="B2856" s="31">
        <v>103.22819496239357</v>
      </c>
      <c r="C2856" s="31">
        <v>12.825948313423215</v>
      </c>
      <c r="D2856" s="31">
        <v>29.046663068277894</v>
      </c>
    </row>
    <row r="2857" spans="1:4" x14ac:dyDescent="0.25">
      <c r="A2857">
        <v>2856</v>
      </c>
      <c r="B2857" s="31">
        <v>93.444521037237024</v>
      </c>
      <c r="C2857" s="31">
        <v>11.123535549156903</v>
      </c>
      <c r="D2857" s="31">
        <v>30.299383714916459</v>
      </c>
    </row>
    <row r="2858" spans="1:4" x14ac:dyDescent="0.25">
      <c r="A2858">
        <v>2857</v>
      </c>
      <c r="B2858" s="31">
        <v>118.19812999054142</v>
      </c>
      <c r="C2858" s="31">
        <v>9.9402265917556427</v>
      </c>
      <c r="D2858" s="31">
        <v>57.781105699670952</v>
      </c>
    </row>
    <row r="2859" spans="1:4" x14ac:dyDescent="0.25">
      <c r="A2859">
        <v>2858</v>
      </c>
      <c r="B2859" s="31">
        <v>68.337972672309533</v>
      </c>
      <c r="C2859" s="31">
        <v>20.111794187703204</v>
      </c>
      <c r="D2859" s="31">
        <v>46.351135799910828</v>
      </c>
    </row>
    <row r="2860" spans="1:4" x14ac:dyDescent="0.25">
      <c r="A2860">
        <v>2859</v>
      </c>
      <c r="B2860" s="31">
        <v>65.98353471925968</v>
      </c>
      <c r="C2860" s="31">
        <v>12.134879152043247</v>
      </c>
      <c r="D2860" s="31">
        <v>67.74695478221426</v>
      </c>
    </row>
    <row r="2861" spans="1:4" x14ac:dyDescent="0.25">
      <c r="A2861">
        <v>2860</v>
      </c>
      <c r="B2861" s="31">
        <v>88.252833418006318</v>
      </c>
      <c r="C2861" s="31">
        <v>14.971799304789355</v>
      </c>
      <c r="D2861" s="31">
        <v>52.361287387969789</v>
      </c>
    </row>
    <row r="2862" spans="1:4" x14ac:dyDescent="0.25">
      <c r="A2862">
        <v>2861</v>
      </c>
      <c r="B2862" s="31">
        <v>55.650477751947889</v>
      </c>
      <c r="C2862" s="31">
        <v>15.155041736788498</v>
      </c>
      <c r="D2862" s="31">
        <v>39.756544304759693</v>
      </c>
    </row>
    <row r="2863" spans="1:4" x14ac:dyDescent="0.25">
      <c r="A2863">
        <v>2862</v>
      </c>
      <c r="B2863" s="31">
        <v>41.436705319721291</v>
      </c>
      <c r="C2863" s="31">
        <v>12.959974397566928</v>
      </c>
      <c r="D2863" s="31">
        <v>52.662166143840011</v>
      </c>
    </row>
    <row r="2864" spans="1:4" x14ac:dyDescent="0.25">
      <c r="A2864">
        <v>2863</v>
      </c>
      <c r="B2864" s="31">
        <v>28.038022635782823</v>
      </c>
      <c r="C2864" s="31">
        <v>15.121335622171877</v>
      </c>
      <c r="D2864" s="31">
        <v>44.814217537546824</v>
      </c>
    </row>
    <row r="2865" spans="1:4" x14ac:dyDescent="0.25">
      <c r="A2865">
        <v>2864</v>
      </c>
      <c r="B2865" s="31">
        <v>104.2779179295303</v>
      </c>
      <c r="C2865" s="31">
        <v>26.490102116648828</v>
      </c>
      <c r="D2865" s="31">
        <v>52.301364225545733</v>
      </c>
    </row>
    <row r="2866" spans="1:4" x14ac:dyDescent="0.25">
      <c r="A2866">
        <v>2865</v>
      </c>
      <c r="B2866" s="31">
        <v>39.285862420215274</v>
      </c>
      <c r="C2866" s="31">
        <v>10.943963376116969</v>
      </c>
      <c r="D2866" s="31">
        <v>39.336556960208782</v>
      </c>
    </row>
    <row r="2867" spans="1:4" x14ac:dyDescent="0.25">
      <c r="A2867">
        <v>2866</v>
      </c>
      <c r="B2867" s="31">
        <v>82.587137465793262</v>
      </c>
      <c r="C2867" s="31">
        <v>16.505241218597373</v>
      </c>
      <c r="D2867" s="31">
        <v>40.17534542117221</v>
      </c>
    </row>
    <row r="2868" spans="1:4" x14ac:dyDescent="0.25">
      <c r="A2868">
        <v>2867</v>
      </c>
      <c r="B2868" s="31">
        <v>72.673481506404798</v>
      </c>
      <c r="C2868" s="31">
        <v>22.392737627385145</v>
      </c>
      <c r="D2868" s="31">
        <v>31.947460284423727</v>
      </c>
    </row>
    <row r="2869" spans="1:4" x14ac:dyDescent="0.25">
      <c r="A2869">
        <v>2868</v>
      </c>
      <c r="B2869" s="31">
        <v>91.925209671280797</v>
      </c>
      <c r="C2869" s="31">
        <v>6.1626343069081546</v>
      </c>
      <c r="D2869" s="31">
        <v>40.442490927478133</v>
      </c>
    </row>
    <row r="2870" spans="1:4" x14ac:dyDescent="0.25">
      <c r="A2870">
        <v>2869</v>
      </c>
      <c r="B2870" s="31">
        <v>95.480340651960205</v>
      </c>
      <c r="C2870" s="31">
        <v>17.015212251507393</v>
      </c>
      <c r="D2870" s="31">
        <v>35.139957754490403</v>
      </c>
    </row>
    <row r="2871" spans="1:4" x14ac:dyDescent="0.25">
      <c r="A2871">
        <v>2870</v>
      </c>
      <c r="B2871" s="31">
        <v>129.74995492010029</v>
      </c>
      <c r="C2871" s="31">
        <v>16.348904189314471</v>
      </c>
      <c r="D2871" s="31">
        <v>38.383721574066939</v>
      </c>
    </row>
    <row r="2872" spans="1:4" x14ac:dyDescent="0.25">
      <c r="A2872">
        <v>2871</v>
      </c>
      <c r="B2872" s="31">
        <v>86.026278356770092</v>
      </c>
      <c r="C2872" s="31">
        <v>20.289651773261816</v>
      </c>
      <c r="D2872" s="31">
        <v>38.999762072213635</v>
      </c>
    </row>
    <row r="2873" spans="1:4" x14ac:dyDescent="0.25">
      <c r="A2873">
        <v>2872</v>
      </c>
      <c r="B2873" s="31">
        <v>47.802768014580593</v>
      </c>
      <c r="C2873" s="31">
        <v>9.0705705655686906</v>
      </c>
      <c r="D2873" s="31">
        <v>61.475209076356037</v>
      </c>
    </row>
    <row r="2874" spans="1:4" x14ac:dyDescent="0.25">
      <c r="A2874">
        <v>2873</v>
      </c>
      <c r="B2874" s="31">
        <v>97.858332620774931</v>
      </c>
      <c r="C2874" s="31">
        <v>14.573933828620367</v>
      </c>
      <c r="D2874" s="31">
        <v>23.52760248239775</v>
      </c>
    </row>
    <row r="2875" spans="1:4" x14ac:dyDescent="0.25">
      <c r="A2875">
        <v>2874</v>
      </c>
      <c r="B2875" s="31">
        <v>95.675972756337544</v>
      </c>
      <c r="C2875" s="31">
        <v>27.099215967533752</v>
      </c>
      <c r="D2875" s="31">
        <v>52.725170479924834</v>
      </c>
    </row>
    <row r="2876" spans="1:4" x14ac:dyDescent="0.25">
      <c r="A2876">
        <v>2875</v>
      </c>
      <c r="B2876" s="31">
        <v>95.684636045659587</v>
      </c>
      <c r="C2876" s="31">
        <v>18.064560331031238</v>
      </c>
      <c r="D2876" s="31">
        <v>54.779903152804152</v>
      </c>
    </row>
    <row r="2877" spans="1:4" x14ac:dyDescent="0.25">
      <c r="A2877">
        <v>2876</v>
      </c>
      <c r="B2877" s="31">
        <v>57.246512929499303</v>
      </c>
      <c r="C2877" s="31">
        <v>19.027055268912854</v>
      </c>
      <c r="D2877" s="31">
        <v>43.146099574352938</v>
      </c>
    </row>
    <row r="2878" spans="1:4" x14ac:dyDescent="0.25">
      <c r="A2878">
        <v>2877</v>
      </c>
      <c r="B2878" s="31">
        <v>64.693983276152736</v>
      </c>
      <c r="C2878" s="31">
        <v>23.201781437046147</v>
      </c>
      <c r="D2878" s="31">
        <v>46.800339207568335</v>
      </c>
    </row>
    <row r="2879" spans="1:4" x14ac:dyDescent="0.25">
      <c r="A2879">
        <v>2878</v>
      </c>
      <c r="B2879" s="31">
        <v>99.872207764536455</v>
      </c>
      <c r="C2879" s="31">
        <v>10.729944458987324</v>
      </c>
      <c r="D2879" s="31">
        <v>42.621527980646157</v>
      </c>
    </row>
    <row r="2880" spans="1:4" x14ac:dyDescent="0.25">
      <c r="A2880">
        <v>2879</v>
      </c>
      <c r="B2880" s="31">
        <v>77.843675609245579</v>
      </c>
      <c r="C2880" s="31">
        <v>16.137831816521977</v>
      </c>
      <c r="D2880" s="31">
        <v>53.510165112762721</v>
      </c>
    </row>
    <row r="2881" spans="1:4" x14ac:dyDescent="0.25">
      <c r="A2881">
        <v>2880</v>
      </c>
      <c r="B2881" s="31">
        <v>88.683531468340291</v>
      </c>
      <c r="C2881" s="31">
        <v>8.1934365254868489</v>
      </c>
      <c r="D2881" s="31">
        <v>43.954434358948518</v>
      </c>
    </row>
    <row r="2882" spans="1:4" x14ac:dyDescent="0.25">
      <c r="A2882">
        <v>2881</v>
      </c>
      <c r="B2882" s="31">
        <v>31.151465050732938</v>
      </c>
      <c r="C2882" s="31">
        <v>9.6083515456259896</v>
      </c>
      <c r="D2882" s="31">
        <v>32.097950604516178</v>
      </c>
    </row>
    <row r="2883" spans="1:4" x14ac:dyDescent="0.25">
      <c r="A2883">
        <v>2882</v>
      </c>
      <c r="B2883" s="31">
        <v>39.429446900113859</v>
      </c>
      <c r="C2883" s="31">
        <v>11.867390849699927</v>
      </c>
      <c r="D2883" s="31">
        <v>50.204824717277845</v>
      </c>
    </row>
    <row r="2884" spans="1:4" x14ac:dyDescent="0.25">
      <c r="A2884">
        <v>2883</v>
      </c>
      <c r="B2884" s="31">
        <v>110.89265811816051</v>
      </c>
      <c r="C2884" s="31">
        <v>19.313166324550249</v>
      </c>
      <c r="D2884" s="31">
        <v>77.240426550077132</v>
      </c>
    </row>
    <row r="2885" spans="1:4" x14ac:dyDescent="0.25">
      <c r="A2885">
        <v>2884</v>
      </c>
      <c r="B2885" s="31">
        <v>84.260299679560802</v>
      </c>
      <c r="C2885" s="31">
        <v>13.326862309311743</v>
      </c>
      <c r="D2885" s="31">
        <v>36.123491237449812</v>
      </c>
    </row>
    <row r="2886" spans="1:4" x14ac:dyDescent="0.25">
      <c r="A2886">
        <v>2885</v>
      </c>
      <c r="B2886" s="31">
        <v>53.919134052746827</v>
      </c>
      <c r="C2886" s="31">
        <v>14.644639985320042</v>
      </c>
      <c r="D2886" s="31">
        <v>42.421157912183908</v>
      </c>
    </row>
    <row r="2887" spans="1:4" x14ac:dyDescent="0.25">
      <c r="A2887">
        <v>2886</v>
      </c>
      <c r="B2887" s="31">
        <v>35.70780992384362</v>
      </c>
      <c r="C2887" s="31">
        <v>12.749417127241195</v>
      </c>
      <c r="D2887" s="31">
        <v>37.053681820834228</v>
      </c>
    </row>
    <row r="2888" spans="1:4" x14ac:dyDescent="0.25">
      <c r="A2888">
        <v>2887</v>
      </c>
      <c r="B2888" s="31">
        <v>90.493917992640121</v>
      </c>
      <c r="C2888" s="31">
        <v>15.27781220089375</v>
      </c>
      <c r="D2888" s="31">
        <v>32.316178377490495</v>
      </c>
    </row>
    <row r="2889" spans="1:4" x14ac:dyDescent="0.25">
      <c r="A2889">
        <v>2888</v>
      </c>
      <c r="B2889" s="31">
        <v>59.160237974610396</v>
      </c>
      <c r="C2889" s="31">
        <v>8.6065076731681671</v>
      </c>
      <c r="D2889" s="31">
        <v>39.781126409630424</v>
      </c>
    </row>
    <row r="2890" spans="1:4" x14ac:dyDescent="0.25">
      <c r="A2890">
        <v>2889</v>
      </c>
      <c r="B2890" s="31">
        <v>70.913927199469228</v>
      </c>
      <c r="C2890" s="31">
        <v>15.520853321023951</v>
      </c>
      <c r="D2890" s="31">
        <v>38.036011890554256</v>
      </c>
    </row>
    <row r="2891" spans="1:4" x14ac:dyDescent="0.25">
      <c r="A2891">
        <v>2890</v>
      </c>
      <c r="B2891" s="31">
        <v>78.144577995260349</v>
      </c>
      <c r="C2891" s="31">
        <v>14.766176754474959</v>
      </c>
      <c r="D2891" s="31">
        <v>52.642005965465486</v>
      </c>
    </row>
    <row r="2892" spans="1:4" x14ac:dyDescent="0.25">
      <c r="A2892">
        <v>2891</v>
      </c>
      <c r="B2892" s="31">
        <v>29.455658164157668</v>
      </c>
      <c r="C2892" s="31">
        <v>15.649530775284763</v>
      </c>
      <c r="D2892" s="31">
        <v>26.201657841814946</v>
      </c>
    </row>
    <row r="2893" spans="1:4" x14ac:dyDescent="0.25">
      <c r="A2893">
        <v>2892</v>
      </c>
      <c r="B2893" s="31">
        <v>34.876739072378321</v>
      </c>
      <c r="C2893" s="31">
        <v>8.139778167377866</v>
      </c>
      <c r="D2893" s="31">
        <v>41.153325039937137</v>
      </c>
    </row>
    <row r="2894" spans="1:4" x14ac:dyDescent="0.25">
      <c r="A2894">
        <v>2893</v>
      </c>
      <c r="B2894" s="31">
        <v>71.513710927380373</v>
      </c>
      <c r="C2894" s="31">
        <v>14.939658386524524</v>
      </c>
      <c r="D2894" s="31">
        <v>34.378455331309404</v>
      </c>
    </row>
    <row r="2895" spans="1:4" x14ac:dyDescent="0.25">
      <c r="A2895">
        <v>2894</v>
      </c>
      <c r="B2895" s="31">
        <v>34.626533828930803</v>
      </c>
      <c r="C2895" s="31">
        <v>16.005713561950458</v>
      </c>
      <c r="D2895" s="31">
        <v>58.798916322431168</v>
      </c>
    </row>
    <row r="2896" spans="1:4" x14ac:dyDescent="0.25">
      <c r="A2896">
        <v>2895</v>
      </c>
      <c r="B2896" s="31">
        <v>46.215804654369528</v>
      </c>
      <c r="C2896" s="31">
        <v>17.732627835260018</v>
      </c>
      <c r="D2896" s="31">
        <v>63.233291689050105</v>
      </c>
    </row>
    <row r="2897" spans="1:4" x14ac:dyDescent="0.25">
      <c r="A2897">
        <v>2896</v>
      </c>
      <c r="B2897" s="31">
        <v>96.677809494286635</v>
      </c>
      <c r="C2897" s="31">
        <v>20.348078579169361</v>
      </c>
      <c r="D2897" s="31">
        <v>45.557665544445769</v>
      </c>
    </row>
    <row r="2898" spans="1:4" x14ac:dyDescent="0.25">
      <c r="A2898">
        <v>2897</v>
      </c>
      <c r="B2898" s="31">
        <v>64.179660986701634</v>
      </c>
      <c r="C2898" s="31">
        <v>15.901445096583604</v>
      </c>
      <c r="D2898" s="31">
        <v>53.639705924955578</v>
      </c>
    </row>
    <row r="2899" spans="1:4" x14ac:dyDescent="0.25">
      <c r="A2899">
        <v>2898</v>
      </c>
      <c r="B2899" s="31">
        <v>97.58561895245542</v>
      </c>
      <c r="C2899" s="31">
        <v>16.591497811279297</v>
      </c>
      <c r="D2899" s="31">
        <v>53.898986051453377</v>
      </c>
    </row>
    <row r="2900" spans="1:4" x14ac:dyDescent="0.25">
      <c r="A2900">
        <v>2899</v>
      </c>
      <c r="B2900" s="31">
        <v>46.159262983651061</v>
      </c>
      <c r="C2900" s="31">
        <v>17.292156405527983</v>
      </c>
      <c r="D2900" s="31">
        <v>46.293002587214055</v>
      </c>
    </row>
    <row r="2901" spans="1:4" x14ac:dyDescent="0.25">
      <c r="A2901">
        <v>2900</v>
      </c>
      <c r="B2901" s="31">
        <v>108.44155122281296</v>
      </c>
      <c r="C2901" s="31">
        <v>14.403916668286529</v>
      </c>
      <c r="D2901" s="31">
        <v>31.225193770951623</v>
      </c>
    </row>
    <row r="2902" spans="1:4" x14ac:dyDescent="0.25">
      <c r="A2902">
        <v>2901</v>
      </c>
      <c r="B2902" s="31">
        <v>59.484811957024611</v>
      </c>
      <c r="C2902" s="31">
        <v>17.788609597838313</v>
      </c>
      <c r="D2902" s="31">
        <v>37.287199501371255</v>
      </c>
    </row>
    <row r="2903" spans="1:4" x14ac:dyDescent="0.25">
      <c r="A2903">
        <v>2902</v>
      </c>
      <c r="B2903" s="31">
        <v>61.47327081297837</v>
      </c>
      <c r="C2903" s="31">
        <v>14.297748223394192</v>
      </c>
      <c r="D2903" s="31">
        <v>55.704125790252881</v>
      </c>
    </row>
    <row r="2904" spans="1:4" x14ac:dyDescent="0.25">
      <c r="A2904">
        <v>2903</v>
      </c>
      <c r="B2904" s="31">
        <v>68.464336136772431</v>
      </c>
      <c r="C2904" s="31">
        <v>11.770557422701307</v>
      </c>
      <c r="D2904" s="31">
        <v>34.574258065052298</v>
      </c>
    </row>
    <row r="2905" spans="1:4" x14ac:dyDescent="0.25">
      <c r="A2905">
        <v>2904</v>
      </c>
      <c r="B2905" s="31">
        <v>129.70719428540906</v>
      </c>
      <c r="C2905" s="31">
        <v>13.574116770568974</v>
      </c>
      <c r="D2905" s="31">
        <v>56.674834433084371</v>
      </c>
    </row>
    <row r="2906" spans="1:4" x14ac:dyDescent="0.25">
      <c r="A2906">
        <v>2905</v>
      </c>
      <c r="B2906" s="31">
        <v>56.196642425852446</v>
      </c>
      <c r="C2906" s="31">
        <v>9.8790446942657724</v>
      </c>
      <c r="D2906" s="31">
        <v>62.535988086606707</v>
      </c>
    </row>
    <row r="2907" spans="1:4" x14ac:dyDescent="0.25">
      <c r="A2907">
        <v>2906</v>
      </c>
      <c r="B2907" s="31">
        <v>65.544986039509283</v>
      </c>
      <c r="C2907" s="31">
        <v>21.470543363717518</v>
      </c>
      <c r="D2907" s="31">
        <v>60.172824226592404</v>
      </c>
    </row>
    <row r="2908" spans="1:4" x14ac:dyDescent="0.25">
      <c r="A2908">
        <v>2907</v>
      </c>
      <c r="B2908" s="31">
        <v>51.382594881720628</v>
      </c>
      <c r="C2908" s="31">
        <v>21.574079661657436</v>
      </c>
      <c r="D2908" s="31">
        <v>27.229066831680925</v>
      </c>
    </row>
    <row r="2909" spans="1:4" x14ac:dyDescent="0.25">
      <c r="A2909">
        <v>2908</v>
      </c>
      <c r="B2909" s="31">
        <v>61.31373800213543</v>
      </c>
      <c r="C2909" s="31">
        <v>16.315717608935582</v>
      </c>
      <c r="D2909" s="31">
        <v>42.1260811455534</v>
      </c>
    </row>
    <row r="2910" spans="1:4" x14ac:dyDescent="0.25">
      <c r="A2910">
        <v>2909</v>
      </c>
      <c r="B2910" s="31">
        <v>65.180733348897363</v>
      </c>
      <c r="C2910" s="31">
        <v>18.683175329664863</v>
      </c>
      <c r="D2910" s="31">
        <v>45.28811074743782</v>
      </c>
    </row>
    <row r="2911" spans="1:4" x14ac:dyDescent="0.25">
      <c r="A2911">
        <v>2910</v>
      </c>
      <c r="B2911" s="31">
        <v>76.990090146833552</v>
      </c>
      <c r="C2911" s="31">
        <v>19.469452247846416</v>
      </c>
      <c r="D2911" s="31">
        <v>41.032031103438982</v>
      </c>
    </row>
    <row r="2912" spans="1:4" x14ac:dyDescent="0.25">
      <c r="A2912">
        <v>2911</v>
      </c>
      <c r="B2912" s="31">
        <v>92.653992593124883</v>
      </c>
      <c r="C2912" s="31">
        <v>12.594119943452254</v>
      </c>
      <c r="D2912" s="31">
        <v>54.963312089698874</v>
      </c>
    </row>
    <row r="2913" spans="1:4" x14ac:dyDescent="0.25">
      <c r="A2913">
        <v>2912</v>
      </c>
      <c r="B2913" s="31">
        <v>58.830753232517282</v>
      </c>
      <c r="C2913" s="31">
        <v>16.776237210760048</v>
      </c>
      <c r="D2913" s="31">
        <v>37.932510368497574</v>
      </c>
    </row>
    <row r="2914" spans="1:4" x14ac:dyDescent="0.25">
      <c r="A2914">
        <v>2913</v>
      </c>
      <c r="B2914" s="31">
        <v>78.939981026880588</v>
      </c>
      <c r="C2914" s="31">
        <v>13.192345596922522</v>
      </c>
      <c r="D2914" s="31">
        <v>53.478556809935966</v>
      </c>
    </row>
    <row r="2915" spans="1:4" x14ac:dyDescent="0.25">
      <c r="A2915">
        <v>2914</v>
      </c>
      <c r="B2915" s="31">
        <v>106.16393238606064</v>
      </c>
      <c r="C2915" s="31">
        <v>12.230416013246311</v>
      </c>
      <c r="D2915" s="31">
        <v>39.501748702059466</v>
      </c>
    </row>
    <row r="2916" spans="1:4" x14ac:dyDescent="0.25">
      <c r="A2916">
        <v>2915</v>
      </c>
      <c r="B2916" s="31">
        <v>26.017496325497888</v>
      </c>
      <c r="C2916" s="31">
        <v>13.008582637380554</v>
      </c>
      <c r="D2916" s="31">
        <v>47.034408543069688</v>
      </c>
    </row>
    <row r="2917" spans="1:4" x14ac:dyDescent="0.25">
      <c r="A2917">
        <v>2916</v>
      </c>
      <c r="B2917" s="31">
        <v>31.254471930801877</v>
      </c>
      <c r="C2917" s="31">
        <v>17.828912547674797</v>
      </c>
      <c r="D2917" s="31">
        <v>48.215070377084359</v>
      </c>
    </row>
    <row r="2918" spans="1:4" x14ac:dyDescent="0.25">
      <c r="A2918">
        <v>2917</v>
      </c>
      <c r="B2918" s="31">
        <v>72.703387691955669</v>
      </c>
      <c r="C2918" s="31">
        <v>16.542101014954312</v>
      </c>
      <c r="D2918" s="31">
        <v>56.591249039084701</v>
      </c>
    </row>
    <row r="2919" spans="1:4" x14ac:dyDescent="0.25">
      <c r="A2919">
        <v>2918</v>
      </c>
      <c r="B2919" s="31">
        <v>89.144587884516625</v>
      </c>
      <c r="C2919" s="31">
        <v>14.440856127997233</v>
      </c>
      <c r="D2919" s="31">
        <v>45.294862851852955</v>
      </c>
    </row>
    <row r="2920" spans="1:4" x14ac:dyDescent="0.25">
      <c r="A2920">
        <v>2919</v>
      </c>
      <c r="B2920" s="31">
        <v>33.772511790669292</v>
      </c>
      <c r="C2920" s="31">
        <v>9.7338689411050936</v>
      </c>
      <c r="D2920" s="31">
        <v>37.351176227374282</v>
      </c>
    </row>
    <row r="2921" spans="1:4" x14ac:dyDescent="0.25">
      <c r="A2921">
        <v>2920</v>
      </c>
      <c r="B2921" s="31">
        <v>68.488479998212554</v>
      </c>
      <c r="C2921" s="31">
        <v>6.9020225095269172</v>
      </c>
      <c r="D2921" s="31">
        <v>53.586968018287862</v>
      </c>
    </row>
    <row r="2922" spans="1:4" x14ac:dyDescent="0.25">
      <c r="A2922">
        <v>2921</v>
      </c>
      <c r="B2922" s="31">
        <v>60.859831389876611</v>
      </c>
      <c r="C2922" s="31">
        <v>12.398344916433969</v>
      </c>
      <c r="D2922" s="31">
        <v>43.505468177168645</v>
      </c>
    </row>
    <row r="2923" spans="1:4" x14ac:dyDescent="0.25">
      <c r="A2923">
        <v>2922</v>
      </c>
      <c r="B2923" s="31">
        <v>88.961573650581158</v>
      </c>
      <c r="C2923" s="31">
        <v>15.039334698092176</v>
      </c>
      <c r="D2923" s="31">
        <v>23.907277739926762</v>
      </c>
    </row>
    <row r="2924" spans="1:4" x14ac:dyDescent="0.25">
      <c r="A2924">
        <v>2923</v>
      </c>
      <c r="B2924" s="31">
        <v>74.663594928585979</v>
      </c>
      <c r="C2924" s="31">
        <v>17.690909631048424</v>
      </c>
      <c r="D2924" s="31">
        <v>29.698836720196773</v>
      </c>
    </row>
    <row r="2925" spans="1:4" x14ac:dyDescent="0.25">
      <c r="A2925">
        <v>2924</v>
      </c>
      <c r="B2925" s="31">
        <v>47.224257951891957</v>
      </c>
      <c r="C2925" s="31">
        <v>13.073367898568145</v>
      </c>
      <c r="D2925" s="31">
        <v>49.42576994527802</v>
      </c>
    </row>
    <row r="2926" spans="1:4" x14ac:dyDescent="0.25">
      <c r="A2926">
        <v>2925</v>
      </c>
      <c r="B2926" s="31">
        <v>64.070266729035325</v>
      </c>
      <c r="C2926" s="31">
        <v>17.547308672090306</v>
      </c>
      <c r="D2926" s="31">
        <v>35.679136497229209</v>
      </c>
    </row>
    <row r="2927" spans="1:4" x14ac:dyDescent="0.25">
      <c r="A2927">
        <v>2926</v>
      </c>
      <c r="B2927" s="31">
        <v>58.808278950376547</v>
      </c>
      <c r="C2927" s="31">
        <v>16.36561680878145</v>
      </c>
      <c r="D2927" s="31">
        <v>47.87945652731716</v>
      </c>
    </row>
    <row r="2928" spans="1:4" x14ac:dyDescent="0.25">
      <c r="A2928">
        <v>2927</v>
      </c>
      <c r="B2928" s="31">
        <v>73.998037200151288</v>
      </c>
      <c r="C2928" s="31">
        <v>21.770759994604745</v>
      </c>
      <c r="D2928" s="31">
        <v>44.942213420173516</v>
      </c>
    </row>
    <row r="2929" spans="1:4" x14ac:dyDescent="0.25">
      <c r="A2929">
        <v>2928</v>
      </c>
      <c r="B2929" s="31">
        <v>40.436887697001971</v>
      </c>
      <c r="C2929" s="31">
        <v>13.52006992365728</v>
      </c>
      <c r="D2929" s="31">
        <v>49.901318325894785</v>
      </c>
    </row>
    <row r="2930" spans="1:4" x14ac:dyDescent="0.25">
      <c r="A2930">
        <v>2929</v>
      </c>
      <c r="B2930" s="31">
        <v>84.494420622656051</v>
      </c>
      <c r="C2930" s="31">
        <v>10.778008092289582</v>
      </c>
      <c r="D2930" s="31">
        <v>58.268541458184117</v>
      </c>
    </row>
    <row r="2931" spans="1:4" x14ac:dyDescent="0.25">
      <c r="A2931">
        <v>2930</v>
      </c>
      <c r="B2931" s="31">
        <v>90.227547945508391</v>
      </c>
      <c r="C2931" s="31">
        <v>13.552552631998237</v>
      </c>
      <c r="D2931" s="31">
        <v>30.520433678140286</v>
      </c>
    </row>
    <row r="2932" spans="1:4" x14ac:dyDescent="0.25">
      <c r="A2932">
        <v>2931</v>
      </c>
      <c r="B2932" s="31">
        <v>78.830107649274524</v>
      </c>
      <c r="C2932" s="31">
        <v>21.957225688831009</v>
      </c>
      <c r="D2932" s="31">
        <v>43.071603801634652</v>
      </c>
    </row>
    <row r="2933" spans="1:4" x14ac:dyDescent="0.25">
      <c r="A2933">
        <v>2932</v>
      </c>
      <c r="B2933" s="31">
        <v>50.397418814005441</v>
      </c>
      <c r="C2933" s="31">
        <v>10.992428526833372</v>
      </c>
      <c r="D2933" s="31">
        <v>49.872508237149091</v>
      </c>
    </row>
    <row r="2934" spans="1:4" x14ac:dyDescent="0.25">
      <c r="A2934">
        <v>2933</v>
      </c>
      <c r="B2934" s="31">
        <v>113.91681761507994</v>
      </c>
      <c r="C2934" s="31">
        <v>13.378978504767025</v>
      </c>
      <c r="D2934" s="31">
        <v>35.966579521135372</v>
      </c>
    </row>
    <row r="2935" spans="1:4" x14ac:dyDescent="0.25">
      <c r="A2935">
        <v>2934</v>
      </c>
      <c r="B2935" s="31">
        <v>97.97019314418074</v>
      </c>
      <c r="C2935" s="31">
        <v>13.507903058756145</v>
      </c>
      <c r="D2935" s="31">
        <v>29.708118251147027</v>
      </c>
    </row>
    <row r="2936" spans="1:4" x14ac:dyDescent="0.25">
      <c r="A2936">
        <v>2935</v>
      </c>
      <c r="B2936" s="31">
        <v>71.712663299840841</v>
      </c>
      <c r="C2936" s="31">
        <v>16.412576862876463</v>
      </c>
      <c r="D2936" s="31">
        <v>42.609664037909013</v>
      </c>
    </row>
    <row r="2937" spans="1:4" x14ac:dyDescent="0.25">
      <c r="A2937">
        <v>2936</v>
      </c>
      <c r="B2937" s="31">
        <v>47.664559332403144</v>
      </c>
      <c r="C2937" s="31">
        <v>12.061605118160191</v>
      </c>
      <c r="D2937" s="31">
        <v>38.650111304060701</v>
      </c>
    </row>
    <row r="2938" spans="1:4" x14ac:dyDescent="0.25">
      <c r="A2938">
        <v>2937</v>
      </c>
      <c r="B2938" s="31">
        <v>67.706186163623357</v>
      </c>
      <c r="C2938" s="31">
        <v>19.475248280738292</v>
      </c>
      <c r="D2938" s="31">
        <v>29.862878071786341</v>
      </c>
    </row>
    <row r="2939" spans="1:4" x14ac:dyDescent="0.25">
      <c r="A2939">
        <v>2938</v>
      </c>
      <c r="B2939" s="31">
        <v>44.819865703511155</v>
      </c>
      <c r="C2939" s="31">
        <v>17.801650698494392</v>
      </c>
      <c r="D2939" s="31">
        <v>47.064083505987682</v>
      </c>
    </row>
    <row r="2940" spans="1:4" x14ac:dyDescent="0.25">
      <c r="A2940">
        <v>2939</v>
      </c>
      <c r="B2940" s="31">
        <v>61.433015037708415</v>
      </c>
      <c r="C2940" s="31">
        <v>14.494474798239949</v>
      </c>
      <c r="D2940" s="31">
        <v>51.549067276162667</v>
      </c>
    </row>
    <row r="2941" spans="1:4" x14ac:dyDescent="0.25">
      <c r="A2941">
        <v>2940</v>
      </c>
      <c r="B2941" s="31">
        <v>94.233310697248442</v>
      </c>
      <c r="C2941" s="31">
        <v>16.374139842834968</v>
      </c>
      <c r="D2941" s="31">
        <v>37.607610688461783</v>
      </c>
    </row>
    <row r="2942" spans="1:4" x14ac:dyDescent="0.25">
      <c r="A2942">
        <v>2941</v>
      </c>
      <c r="B2942" s="31">
        <v>51.713065876523416</v>
      </c>
      <c r="C2942" s="31">
        <v>15.411337449824419</v>
      </c>
      <c r="D2942" s="31">
        <v>39.653202085036874</v>
      </c>
    </row>
    <row r="2943" spans="1:4" x14ac:dyDescent="0.25">
      <c r="A2943">
        <v>2942</v>
      </c>
      <c r="B2943" s="31">
        <v>94.080919107819327</v>
      </c>
      <c r="C2943" s="31">
        <v>23.332739530395894</v>
      </c>
      <c r="D2943" s="31">
        <v>39.642861398113872</v>
      </c>
    </row>
    <row r="2944" spans="1:4" x14ac:dyDescent="0.25">
      <c r="A2944">
        <v>2943</v>
      </c>
      <c r="B2944" s="31">
        <v>50.897599872651071</v>
      </c>
      <c r="C2944" s="31">
        <v>13.41955579020626</v>
      </c>
      <c r="D2944" s="31">
        <v>38.402984027062459</v>
      </c>
    </row>
    <row r="2945" spans="1:4" x14ac:dyDescent="0.25">
      <c r="A2945">
        <v>2944</v>
      </c>
      <c r="B2945" s="31">
        <v>110.86800509170368</v>
      </c>
      <c r="C2945" s="31">
        <v>15.12313304233165</v>
      </c>
      <c r="D2945" s="31">
        <v>46.506786287113748</v>
      </c>
    </row>
    <row r="2946" spans="1:4" x14ac:dyDescent="0.25">
      <c r="A2946">
        <v>2945</v>
      </c>
      <c r="B2946" s="31">
        <v>41.470638043523422</v>
      </c>
      <c r="C2946" s="31">
        <v>8.3312829727797215</v>
      </c>
      <c r="D2946" s="31">
        <v>43.852788189399647</v>
      </c>
    </row>
    <row r="2947" spans="1:4" x14ac:dyDescent="0.25">
      <c r="A2947">
        <v>2946</v>
      </c>
      <c r="B2947" s="31">
        <v>75.934100743210976</v>
      </c>
      <c r="C2947" s="31">
        <v>8.0873648437274888</v>
      </c>
      <c r="D2947" s="31">
        <v>23.87912691596997</v>
      </c>
    </row>
    <row r="2948" spans="1:4" x14ac:dyDescent="0.25">
      <c r="A2948">
        <v>2947</v>
      </c>
      <c r="B2948" s="31">
        <v>42.384160205604921</v>
      </c>
      <c r="C2948" s="31">
        <v>16.513867235832421</v>
      </c>
      <c r="D2948" s="31">
        <v>33.839012812563283</v>
      </c>
    </row>
    <row r="2949" spans="1:4" x14ac:dyDescent="0.25">
      <c r="A2949">
        <v>2948</v>
      </c>
      <c r="B2949" s="31">
        <v>49.56074934700127</v>
      </c>
      <c r="C2949" s="31">
        <v>12.973721501209912</v>
      </c>
      <c r="D2949" s="31">
        <v>50.270355514058153</v>
      </c>
    </row>
    <row r="2950" spans="1:4" x14ac:dyDescent="0.25">
      <c r="A2950">
        <v>2949</v>
      </c>
      <c r="B2950" s="31">
        <v>84.450819363786849</v>
      </c>
      <c r="C2950" s="31">
        <v>26.590448171477028</v>
      </c>
      <c r="D2950" s="31">
        <v>21.347554333410905</v>
      </c>
    </row>
    <row r="2951" spans="1:4" x14ac:dyDescent="0.25">
      <c r="A2951">
        <v>2950</v>
      </c>
      <c r="B2951" s="31">
        <v>101.47739216935747</v>
      </c>
      <c r="C2951" s="31">
        <v>12.542348843446627</v>
      </c>
      <c r="D2951" s="31">
        <v>42.139304234813331</v>
      </c>
    </row>
    <row r="2952" spans="1:4" x14ac:dyDescent="0.25">
      <c r="A2952">
        <v>2951</v>
      </c>
      <c r="B2952" s="31">
        <v>70.947301255791615</v>
      </c>
      <c r="C2952" s="31">
        <v>11.669655699295332</v>
      </c>
      <c r="D2952" s="31">
        <v>52.650299779481628</v>
      </c>
    </row>
    <row r="2953" spans="1:4" x14ac:dyDescent="0.25">
      <c r="A2953">
        <v>2952</v>
      </c>
      <c r="B2953" s="31">
        <v>91.482572776881767</v>
      </c>
      <c r="C2953" s="31">
        <v>18.865338774025524</v>
      </c>
      <c r="D2953" s="31">
        <v>48.688737800525494</v>
      </c>
    </row>
    <row r="2954" spans="1:4" x14ac:dyDescent="0.25">
      <c r="A2954">
        <v>2953</v>
      </c>
      <c r="B2954" s="31">
        <v>68.296296235200117</v>
      </c>
      <c r="C2954" s="31">
        <v>20.610373549197178</v>
      </c>
      <c r="D2954" s="31">
        <v>28.215768742079582</v>
      </c>
    </row>
    <row r="2955" spans="1:4" x14ac:dyDescent="0.25">
      <c r="A2955">
        <v>2954</v>
      </c>
      <c r="B2955" s="31">
        <v>67.012595325029508</v>
      </c>
      <c r="C2955" s="31">
        <v>14.706001369500036</v>
      </c>
      <c r="D2955" s="31">
        <v>50.96164474927815</v>
      </c>
    </row>
    <row r="2956" spans="1:4" x14ac:dyDescent="0.25">
      <c r="A2956">
        <v>2955</v>
      </c>
      <c r="B2956" s="31">
        <v>110.35575618743181</v>
      </c>
      <c r="C2956" s="31">
        <v>14.753816686832863</v>
      </c>
      <c r="D2956" s="31">
        <v>51.367769048630699</v>
      </c>
    </row>
    <row r="2957" spans="1:4" x14ac:dyDescent="0.25">
      <c r="A2957">
        <v>2956</v>
      </c>
      <c r="B2957" s="31">
        <v>82.134724545586877</v>
      </c>
      <c r="C2957" s="31">
        <v>17.134683979816273</v>
      </c>
      <c r="D2957" s="31">
        <v>41.966902023486718</v>
      </c>
    </row>
    <row r="2958" spans="1:4" x14ac:dyDescent="0.25">
      <c r="A2958">
        <v>2957</v>
      </c>
      <c r="B2958" s="31">
        <v>85.112532878272702</v>
      </c>
      <c r="C2958" s="31">
        <v>21.45787363981696</v>
      </c>
      <c r="D2958" s="31">
        <v>68.600075254380911</v>
      </c>
    </row>
    <row r="2959" spans="1:4" x14ac:dyDescent="0.25">
      <c r="A2959">
        <v>2958</v>
      </c>
      <c r="B2959" s="31">
        <v>71.485027353658609</v>
      </c>
      <c r="C2959" s="31">
        <v>17.738386609929993</v>
      </c>
      <c r="D2959" s="31">
        <v>35.050450334662074</v>
      </c>
    </row>
    <row r="2960" spans="1:4" x14ac:dyDescent="0.25">
      <c r="A2960">
        <v>2959</v>
      </c>
      <c r="B2960" s="31">
        <v>71.799651595248207</v>
      </c>
      <c r="C2960" s="31">
        <v>17.412935163420006</v>
      </c>
      <c r="D2960" s="31">
        <v>40.358043862699319</v>
      </c>
    </row>
    <row r="2961" spans="1:4" x14ac:dyDescent="0.25">
      <c r="A2961">
        <v>2960</v>
      </c>
      <c r="B2961" s="31">
        <v>74.428107171607394</v>
      </c>
      <c r="C2961" s="31">
        <v>14.841275497548523</v>
      </c>
      <c r="D2961" s="31">
        <v>46.210433809974475</v>
      </c>
    </row>
    <row r="2962" spans="1:4" x14ac:dyDescent="0.25">
      <c r="A2962">
        <v>2961</v>
      </c>
      <c r="B2962" s="31">
        <v>64.59430203121947</v>
      </c>
      <c r="C2962" s="31">
        <v>15.283946503431121</v>
      </c>
      <c r="D2962" s="31">
        <v>43.620185166003971</v>
      </c>
    </row>
    <row r="2963" spans="1:4" x14ac:dyDescent="0.25">
      <c r="A2963">
        <v>2962</v>
      </c>
      <c r="B2963" s="31">
        <v>96.382128190317545</v>
      </c>
      <c r="C2963" s="31">
        <v>13.445439886691956</v>
      </c>
      <c r="D2963" s="31">
        <v>49.860326289156177</v>
      </c>
    </row>
    <row r="2964" spans="1:4" x14ac:dyDescent="0.25">
      <c r="A2964">
        <v>2963</v>
      </c>
      <c r="B2964" s="31">
        <v>76.943531248141142</v>
      </c>
      <c r="C2964" s="31">
        <v>15.432084661468368</v>
      </c>
      <c r="D2964" s="31">
        <v>38.126435704132057</v>
      </c>
    </row>
    <row r="2965" spans="1:4" x14ac:dyDescent="0.25">
      <c r="A2965">
        <v>2964</v>
      </c>
      <c r="B2965" s="31">
        <v>57.527588807777008</v>
      </c>
      <c r="C2965" s="31">
        <v>16.419881083841293</v>
      </c>
      <c r="D2965" s="31">
        <v>29.620608931720941</v>
      </c>
    </row>
    <row r="2966" spans="1:4" x14ac:dyDescent="0.25">
      <c r="A2966">
        <v>2965</v>
      </c>
      <c r="B2966" s="31">
        <v>93.403393491601122</v>
      </c>
      <c r="C2966" s="31">
        <v>19.930481060786146</v>
      </c>
      <c r="D2966" s="31">
        <v>57.639989931077011</v>
      </c>
    </row>
    <row r="2967" spans="1:4" x14ac:dyDescent="0.25">
      <c r="A2967">
        <v>2966</v>
      </c>
      <c r="B2967" s="31">
        <v>48.997575095702018</v>
      </c>
      <c r="C2967" s="31">
        <v>25.224782744405481</v>
      </c>
      <c r="D2967" s="31">
        <v>64.519658431413433</v>
      </c>
    </row>
    <row r="2968" spans="1:4" x14ac:dyDescent="0.25">
      <c r="A2968">
        <v>2967</v>
      </c>
      <c r="B2968" s="31">
        <v>100.81534229439966</v>
      </c>
      <c r="C2968" s="31">
        <v>10.114197734349931</v>
      </c>
      <c r="D2968" s="31">
        <v>40.100484990065176</v>
      </c>
    </row>
    <row r="2969" spans="1:4" x14ac:dyDescent="0.25">
      <c r="A2969">
        <v>2968</v>
      </c>
      <c r="B2969" s="31">
        <v>105.87267368330998</v>
      </c>
      <c r="C2969" s="31">
        <v>16.715160721958313</v>
      </c>
      <c r="D2969" s="31">
        <v>43.360666299667862</v>
      </c>
    </row>
    <row r="2970" spans="1:4" x14ac:dyDescent="0.25">
      <c r="A2970">
        <v>2969</v>
      </c>
      <c r="B2970" s="31">
        <v>121.6711411830768</v>
      </c>
      <c r="C2970" s="31">
        <v>8.9918356666802595</v>
      </c>
      <c r="D2970" s="31">
        <v>50.169798167310617</v>
      </c>
    </row>
    <row r="2971" spans="1:4" x14ac:dyDescent="0.25">
      <c r="A2971">
        <v>2970</v>
      </c>
      <c r="B2971" s="31">
        <v>81.837773265088785</v>
      </c>
      <c r="C2971" s="31">
        <v>9.3030020980543053</v>
      </c>
      <c r="D2971" s="31">
        <v>40.58179464507419</v>
      </c>
    </row>
    <row r="2972" spans="1:4" x14ac:dyDescent="0.25">
      <c r="A2972">
        <v>2971</v>
      </c>
      <c r="B2972" s="31">
        <v>36.875509003896745</v>
      </c>
      <c r="C2972" s="31">
        <v>22.511484239202122</v>
      </c>
      <c r="D2972" s="31">
        <v>55.785957941014459</v>
      </c>
    </row>
    <row r="2973" spans="1:4" x14ac:dyDescent="0.25">
      <c r="A2973">
        <v>2972</v>
      </c>
      <c r="B2973" s="31">
        <v>72.377994404456501</v>
      </c>
      <c r="C2973" s="31">
        <v>18.885965035949912</v>
      </c>
      <c r="D2973" s="31">
        <v>34.163397750274171</v>
      </c>
    </row>
    <row r="2974" spans="1:4" x14ac:dyDescent="0.25">
      <c r="A2974">
        <v>2973</v>
      </c>
      <c r="B2974" s="31">
        <v>134.51712061130218</v>
      </c>
      <c r="C2974" s="31">
        <v>14.593519903793599</v>
      </c>
      <c r="D2974" s="31">
        <v>38.919838522749068</v>
      </c>
    </row>
    <row r="2975" spans="1:4" x14ac:dyDescent="0.25">
      <c r="A2975">
        <v>2974</v>
      </c>
      <c r="B2975" s="31">
        <v>79.231987835444571</v>
      </c>
      <c r="C2975" s="31">
        <v>15.380162696744033</v>
      </c>
      <c r="D2975" s="31">
        <v>32.868876520417814</v>
      </c>
    </row>
    <row r="2976" spans="1:4" x14ac:dyDescent="0.25">
      <c r="A2976">
        <v>2975</v>
      </c>
      <c r="B2976" s="31">
        <v>78.92683377828719</v>
      </c>
      <c r="C2976" s="31">
        <v>14.327037457130816</v>
      </c>
      <c r="D2976" s="31">
        <v>54.297684089928794</v>
      </c>
    </row>
    <row r="2977" spans="1:4" x14ac:dyDescent="0.25">
      <c r="A2977">
        <v>2976</v>
      </c>
      <c r="B2977" s="31">
        <v>62.439950050315147</v>
      </c>
      <c r="C2977" s="31">
        <v>19.867861276620641</v>
      </c>
      <c r="D2977" s="31">
        <v>32.137371976663161</v>
      </c>
    </row>
    <row r="2978" spans="1:4" x14ac:dyDescent="0.25">
      <c r="A2978">
        <v>2977</v>
      </c>
      <c r="B2978" s="31">
        <v>72.343933955963195</v>
      </c>
      <c r="C2978" s="31">
        <v>17.06091223020092</v>
      </c>
      <c r="D2978" s="31">
        <v>39.136112242232215</v>
      </c>
    </row>
    <row r="2979" spans="1:4" x14ac:dyDescent="0.25">
      <c r="A2979">
        <v>2978</v>
      </c>
      <c r="B2979" s="31">
        <v>67.849603988532166</v>
      </c>
      <c r="C2979" s="31">
        <v>14.350398771424924</v>
      </c>
      <c r="D2979" s="31">
        <v>37.224983232456545</v>
      </c>
    </row>
    <row r="2980" spans="1:4" x14ac:dyDescent="0.25">
      <c r="A2980">
        <v>2979</v>
      </c>
      <c r="B2980" s="31">
        <v>69.369050643166162</v>
      </c>
      <c r="C2980" s="31">
        <v>9.5847713017265779</v>
      </c>
      <c r="D2980" s="31">
        <v>58.530370688913564</v>
      </c>
    </row>
    <row r="2981" spans="1:4" x14ac:dyDescent="0.25">
      <c r="A2981">
        <v>2980</v>
      </c>
      <c r="B2981" s="31">
        <v>60.737590473304067</v>
      </c>
      <c r="C2981" s="31">
        <v>8.9838440574380307</v>
      </c>
      <c r="D2981" s="31">
        <v>47.937483489603885</v>
      </c>
    </row>
    <row r="2982" spans="1:4" x14ac:dyDescent="0.25">
      <c r="A2982">
        <v>2981</v>
      </c>
      <c r="B2982" s="31">
        <v>19.38942579039275</v>
      </c>
      <c r="C2982" s="31">
        <v>19.549286765087505</v>
      </c>
      <c r="D2982" s="31">
        <v>40.422695871205256</v>
      </c>
    </row>
    <row r="2983" spans="1:4" x14ac:dyDescent="0.25">
      <c r="A2983">
        <v>2982</v>
      </c>
      <c r="B2983" s="31">
        <v>59.599447058986549</v>
      </c>
      <c r="C2983" s="31">
        <v>16.469204099709426</v>
      </c>
      <c r="D2983" s="31">
        <v>33.158389284989639</v>
      </c>
    </row>
    <row r="2984" spans="1:4" x14ac:dyDescent="0.25">
      <c r="A2984">
        <v>2983</v>
      </c>
      <c r="B2984" s="31">
        <v>55.691213651695762</v>
      </c>
      <c r="C2984" s="31">
        <v>11.453659317882764</v>
      </c>
      <c r="D2984" s="31">
        <v>29.626864315118077</v>
      </c>
    </row>
    <row r="2985" spans="1:4" x14ac:dyDescent="0.25">
      <c r="A2985">
        <v>2984</v>
      </c>
      <c r="B2985" s="31">
        <v>24.134475086810568</v>
      </c>
      <c r="C2985" s="31">
        <v>17.33588199017964</v>
      </c>
      <c r="D2985" s="31">
        <v>42.822356738900808</v>
      </c>
    </row>
    <row r="2986" spans="1:4" x14ac:dyDescent="0.25">
      <c r="A2986">
        <v>2985</v>
      </c>
      <c r="B2986" s="31">
        <v>80.341347758157312</v>
      </c>
      <c r="C2986" s="31">
        <v>13.809594316107511</v>
      </c>
      <c r="D2986" s="31">
        <v>35.339615448452406</v>
      </c>
    </row>
    <row r="2987" spans="1:4" x14ac:dyDescent="0.25">
      <c r="A2987">
        <v>2986</v>
      </c>
      <c r="B2987" s="31">
        <v>46.116500911766423</v>
      </c>
      <c r="C2987" s="31">
        <v>18.605108355727396</v>
      </c>
      <c r="D2987" s="31">
        <v>39.867886673052297</v>
      </c>
    </row>
    <row r="2988" spans="1:4" x14ac:dyDescent="0.25">
      <c r="A2988">
        <v>2987</v>
      </c>
      <c r="B2988" s="31">
        <v>58.29596648745239</v>
      </c>
      <c r="C2988" s="31">
        <v>22.171982121617365</v>
      </c>
      <c r="D2988" s="31">
        <v>27.485253372091773</v>
      </c>
    </row>
    <row r="2989" spans="1:4" x14ac:dyDescent="0.25">
      <c r="A2989">
        <v>2988</v>
      </c>
      <c r="B2989" s="31">
        <v>60.232717787112961</v>
      </c>
      <c r="C2989" s="31">
        <v>8.8421616893692168</v>
      </c>
      <c r="D2989" s="31">
        <v>35.831861140718047</v>
      </c>
    </row>
    <row r="2990" spans="1:4" x14ac:dyDescent="0.25">
      <c r="A2990">
        <v>2989</v>
      </c>
      <c r="B2990" s="31">
        <v>113.48949785717519</v>
      </c>
      <c r="C2990" s="31">
        <v>11.326331871624788</v>
      </c>
      <c r="D2990" s="31">
        <v>24.345745608308551</v>
      </c>
    </row>
    <row r="2991" spans="1:4" x14ac:dyDescent="0.25">
      <c r="A2991">
        <v>2990</v>
      </c>
      <c r="B2991" s="31">
        <v>79.56207340968227</v>
      </c>
      <c r="C2991" s="31">
        <v>12.427294579878776</v>
      </c>
      <c r="D2991" s="31">
        <v>44.594626651918034</v>
      </c>
    </row>
    <row r="2992" spans="1:4" x14ac:dyDescent="0.25">
      <c r="A2992">
        <v>2991</v>
      </c>
      <c r="B2992" s="31">
        <v>74.049846273956348</v>
      </c>
      <c r="C2992" s="31">
        <v>16.573321709348139</v>
      </c>
      <c r="D2992" s="31">
        <v>41.84034046989715</v>
      </c>
    </row>
    <row r="2993" spans="1:4" x14ac:dyDescent="0.25">
      <c r="A2993">
        <v>2992</v>
      </c>
      <c r="B2993" s="31">
        <v>95.68711355262721</v>
      </c>
      <c r="C2993" s="31">
        <v>7.9841418189928133</v>
      </c>
      <c r="D2993" s="31">
        <v>23.43038629201369</v>
      </c>
    </row>
    <row r="2994" spans="1:4" x14ac:dyDescent="0.25">
      <c r="A2994">
        <v>2993</v>
      </c>
      <c r="B2994" s="31">
        <v>57.9965188885689</v>
      </c>
      <c r="C2994" s="31">
        <v>12.211122397112042</v>
      </c>
      <c r="D2994" s="31">
        <v>59.158087812779371</v>
      </c>
    </row>
    <row r="2995" spans="1:4" x14ac:dyDescent="0.25">
      <c r="A2995">
        <v>2994</v>
      </c>
      <c r="B2995" s="31">
        <v>81.281971403297646</v>
      </c>
      <c r="C2995" s="31">
        <v>24.209480177559229</v>
      </c>
      <c r="D2995" s="31">
        <v>48.474337996801083</v>
      </c>
    </row>
    <row r="2996" spans="1:4" x14ac:dyDescent="0.25">
      <c r="A2996">
        <v>2995</v>
      </c>
      <c r="B2996" s="31">
        <v>112.83670203206347</v>
      </c>
      <c r="C2996" s="31">
        <v>15.908513637521994</v>
      </c>
      <c r="D2996" s="31">
        <v>45.368657561349771</v>
      </c>
    </row>
    <row r="2997" spans="1:4" x14ac:dyDescent="0.25">
      <c r="A2997">
        <v>2996</v>
      </c>
      <c r="B2997" s="31">
        <v>66.005638095345034</v>
      </c>
      <c r="C2997" s="31">
        <v>15.852581986922027</v>
      </c>
      <c r="D2997" s="31">
        <v>33.198261107248015</v>
      </c>
    </row>
    <row r="2998" spans="1:4" x14ac:dyDescent="0.25">
      <c r="A2998">
        <v>2997</v>
      </c>
      <c r="B2998" s="31">
        <v>92.690759653708682</v>
      </c>
      <c r="C2998" s="31">
        <v>11.799321233124473</v>
      </c>
      <c r="D2998" s="31">
        <v>49.857984910166309</v>
      </c>
    </row>
    <row r="2999" spans="1:4" x14ac:dyDescent="0.25">
      <c r="A2999">
        <v>2998</v>
      </c>
      <c r="B2999" s="31">
        <v>91.730374947622522</v>
      </c>
      <c r="C2999" s="31">
        <v>16.090782416723805</v>
      </c>
      <c r="D2999" s="31">
        <v>46.065487941720576</v>
      </c>
    </row>
    <row r="3000" spans="1:4" x14ac:dyDescent="0.25">
      <c r="A3000">
        <v>2999</v>
      </c>
      <c r="B3000" s="31">
        <v>32.423567194599094</v>
      </c>
      <c r="C3000" s="31">
        <v>16.52442975404832</v>
      </c>
      <c r="D3000" s="31">
        <v>40.381684921274214</v>
      </c>
    </row>
    <row r="3001" spans="1:4" x14ac:dyDescent="0.25">
      <c r="A3001">
        <v>3000</v>
      </c>
      <c r="B3001" s="31">
        <v>83.750453391939303</v>
      </c>
      <c r="C3001" s="31">
        <v>23.604647526296205</v>
      </c>
      <c r="D3001" s="31">
        <v>43.163007520496954</v>
      </c>
    </row>
    <row r="3002" spans="1:4" x14ac:dyDescent="0.25">
      <c r="A3002">
        <v>3001</v>
      </c>
      <c r="B3002" s="31">
        <v>87.900758742151964</v>
      </c>
      <c r="C3002" s="31">
        <v>15.870849778592675</v>
      </c>
      <c r="D3002" s="31">
        <v>29.67839296512291</v>
      </c>
    </row>
    <row r="3003" spans="1:4" x14ac:dyDescent="0.25">
      <c r="A3003">
        <v>3002</v>
      </c>
      <c r="B3003" s="31">
        <v>61.871539958942542</v>
      </c>
      <c r="C3003" s="31">
        <v>18.363117725802393</v>
      </c>
      <c r="D3003" s="31">
        <v>49.368357413077042</v>
      </c>
    </row>
    <row r="3004" spans="1:4" x14ac:dyDescent="0.25">
      <c r="A3004">
        <v>3003</v>
      </c>
      <c r="B3004" s="31">
        <v>72.084591350348745</v>
      </c>
      <c r="C3004" s="31">
        <v>17.272779319390363</v>
      </c>
      <c r="D3004" s="31">
        <v>48.319692606732552</v>
      </c>
    </row>
    <row r="3005" spans="1:4" x14ac:dyDescent="0.25">
      <c r="A3005">
        <v>3004</v>
      </c>
      <c r="B3005" s="31">
        <v>58.15180636492471</v>
      </c>
      <c r="C3005" s="31">
        <v>21.591319676159554</v>
      </c>
      <c r="D3005" s="31">
        <v>43.996961865528789</v>
      </c>
    </row>
    <row r="3006" spans="1:4" x14ac:dyDescent="0.25">
      <c r="A3006">
        <v>3005</v>
      </c>
      <c r="B3006" s="31">
        <v>93.313024899175474</v>
      </c>
      <c r="C3006" s="31">
        <v>16.624467794378486</v>
      </c>
      <c r="D3006" s="31">
        <v>54.654032202680845</v>
      </c>
    </row>
    <row r="3007" spans="1:4" x14ac:dyDescent="0.25">
      <c r="A3007">
        <v>3006</v>
      </c>
      <c r="B3007" s="31">
        <v>46.503261049147056</v>
      </c>
      <c r="C3007" s="31">
        <v>9.8913354905450639</v>
      </c>
      <c r="D3007" s="31">
        <v>60.953894023275893</v>
      </c>
    </row>
    <row r="3008" spans="1:4" x14ac:dyDescent="0.25">
      <c r="A3008">
        <v>3007</v>
      </c>
      <c r="B3008" s="31">
        <v>70.098902401393772</v>
      </c>
      <c r="C3008" s="31">
        <v>16.109077354023619</v>
      </c>
      <c r="D3008" s="31">
        <v>38.43347105570794</v>
      </c>
    </row>
    <row r="3009" spans="1:4" x14ac:dyDescent="0.25">
      <c r="A3009">
        <v>3008</v>
      </c>
      <c r="B3009" s="31">
        <v>101.48718326041612</v>
      </c>
      <c r="C3009" s="31">
        <v>19.010414106778093</v>
      </c>
      <c r="D3009" s="31">
        <v>34.358673202628324</v>
      </c>
    </row>
    <row r="3010" spans="1:4" x14ac:dyDescent="0.25">
      <c r="A3010">
        <v>3009</v>
      </c>
      <c r="B3010" s="31">
        <v>80.667457261610096</v>
      </c>
      <c r="C3010" s="31">
        <v>12.508039072891656</v>
      </c>
      <c r="D3010" s="31">
        <v>36.688342167958155</v>
      </c>
    </row>
    <row r="3011" spans="1:4" x14ac:dyDescent="0.25">
      <c r="A3011">
        <v>3010</v>
      </c>
      <c r="B3011" s="31">
        <v>58.647657353051216</v>
      </c>
      <c r="C3011" s="31">
        <v>6.0024868377399656</v>
      </c>
      <c r="D3011" s="31">
        <v>48.845896675308794</v>
      </c>
    </row>
    <row r="3012" spans="1:4" x14ac:dyDescent="0.25">
      <c r="A3012">
        <v>3011</v>
      </c>
      <c r="B3012" s="31">
        <v>50.32121161842516</v>
      </c>
      <c r="C3012" s="31">
        <v>12.253245696256023</v>
      </c>
      <c r="D3012" s="31">
        <v>54.586970068731091</v>
      </c>
    </row>
    <row r="3013" spans="1:4" x14ac:dyDescent="0.25">
      <c r="A3013">
        <v>3012</v>
      </c>
      <c r="B3013" s="31">
        <v>100.27729934071964</v>
      </c>
      <c r="C3013" s="31">
        <v>18.796419663188399</v>
      </c>
      <c r="D3013" s="31">
        <v>27.386863970184514</v>
      </c>
    </row>
    <row r="3014" spans="1:4" x14ac:dyDescent="0.25">
      <c r="A3014">
        <v>3013</v>
      </c>
      <c r="B3014" s="31">
        <v>75.22337958160378</v>
      </c>
      <c r="C3014" s="31">
        <v>12.768722735228632</v>
      </c>
      <c r="D3014" s="31">
        <v>42.392391150971527</v>
      </c>
    </row>
    <row r="3015" spans="1:4" x14ac:dyDescent="0.25">
      <c r="A3015">
        <v>3014</v>
      </c>
      <c r="B3015" s="31">
        <v>80.904051499421826</v>
      </c>
      <c r="C3015" s="31">
        <v>22.214819687881771</v>
      </c>
      <c r="D3015" s="31">
        <v>33.226259867418712</v>
      </c>
    </row>
    <row r="3016" spans="1:4" x14ac:dyDescent="0.25">
      <c r="A3016">
        <v>3015</v>
      </c>
      <c r="B3016" s="31">
        <v>86.940157272057888</v>
      </c>
      <c r="C3016" s="31">
        <v>24.268048143855289</v>
      </c>
      <c r="D3016" s="31">
        <v>56.054967474519245</v>
      </c>
    </row>
    <row r="3017" spans="1:4" x14ac:dyDescent="0.25">
      <c r="A3017">
        <v>3016</v>
      </c>
      <c r="B3017" s="31">
        <v>93.245232886401311</v>
      </c>
      <c r="C3017" s="31">
        <v>17.633342329354644</v>
      </c>
      <c r="D3017" s="31">
        <v>66.839679781618386</v>
      </c>
    </row>
    <row r="3018" spans="1:4" x14ac:dyDescent="0.25">
      <c r="A3018">
        <v>3017</v>
      </c>
      <c r="B3018" s="31">
        <v>83.668498377411296</v>
      </c>
      <c r="C3018" s="31">
        <v>9.0929810795930592</v>
      </c>
      <c r="D3018" s="31">
        <v>25.704546332826329</v>
      </c>
    </row>
    <row r="3019" spans="1:4" x14ac:dyDescent="0.25">
      <c r="A3019">
        <v>3018</v>
      </c>
      <c r="B3019" s="31">
        <v>78.610659638052255</v>
      </c>
      <c r="C3019" s="31">
        <v>17.444084262782859</v>
      </c>
      <c r="D3019" s="31">
        <v>58.804186719983925</v>
      </c>
    </row>
    <row r="3020" spans="1:4" x14ac:dyDescent="0.25">
      <c r="A3020">
        <v>3019</v>
      </c>
      <c r="B3020" s="31">
        <v>77.385019331003008</v>
      </c>
      <c r="C3020" s="31">
        <v>11.173491309481204</v>
      </c>
      <c r="D3020" s="31">
        <v>55.520218771991267</v>
      </c>
    </row>
    <row r="3021" spans="1:4" x14ac:dyDescent="0.25">
      <c r="A3021">
        <v>3020</v>
      </c>
      <c r="B3021" s="31">
        <v>97.891684404638141</v>
      </c>
      <c r="C3021" s="31">
        <v>12.017980403018623</v>
      </c>
      <c r="D3021" s="31">
        <v>37.168890023312962</v>
      </c>
    </row>
    <row r="3022" spans="1:4" x14ac:dyDescent="0.25">
      <c r="A3022">
        <v>3021</v>
      </c>
      <c r="B3022" s="31">
        <v>90.921549534927976</v>
      </c>
      <c r="C3022" s="31">
        <v>24.153409803502562</v>
      </c>
      <c r="D3022" s="31">
        <v>41.616743701584944</v>
      </c>
    </row>
    <row r="3023" spans="1:4" x14ac:dyDescent="0.25">
      <c r="A3023">
        <v>3022</v>
      </c>
      <c r="B3023" s="31">
        <v>52.934019631505336</v>
      </c>
      <c r="C3023" s="31">
        <v>20.921162121357437</v>
      </c>
      <c r="D3023" s="31">
        <v>53.754676871554466</v>
      </c>
    </row>
    <row r="3024" spans="1:4" x14ac:dyDescent="0.25">
      <c r="A3024">
        <v>3023</v>
      </c>
      <c r="B3024" s="31">
        <v>92.663172897550623</v>
      </c>
      <c r="C3024" s="31">
        <v>15.665855919731314</v>
      </c>
      <c r="D3024" s="31">
        <v>58.544355071534177</v>
      </c>
    </row>
    <row r="3025" spans="1:4" x14ac:dyDescent="0.25">
      <c r="A3025">
        <v>3024</v>
      </c>
      <c r="B3025" s="31">
        <v>112.08917814500245</v>
      </c>
      <c r="C3025" s="31">
        <v>22.219063809883608</v>
      </c>
      <c r="D3025" s="31">
        <v>57.555429827324517</v>
      </c>
    </row>
    <row r="3026" spans="1:4" x14ac:dyDescent="0.25">
      <c r="A3026">
        <v>3025</v>
      </c>
      <c r="B3026" s="31">
        <v>93.565443331353208</v>
      </c>
      <c r="C3026" s="31">
        <v>11.306529400434229</v>
      </c>
      <c r="D3026" s="31">
        <v>48.424111424029824</v>
      </c>
    </row>
    <row r="3027" spans="1:4" x14ac:dyDescent="0.25">
      <c r="A3027">
        <v>3026</v>
      </c>
      <c r="B3027" s="31">
        <v>84.42264978114693</v>
      </c>
      <c r="C3027" s="31">
        <v>14.780821656162558</v>
      </c>
      <c r="D3027" s="31">
        <v>45.761889121946517</v>
      </c>
    </row>
    <row r="3028" spans="1:4" x14ac:dyDescent="0.25">
      <c r="A3028">
        <v>3027</v>
      </c>
      <c r="B3028" s="31">
        <v>128.32226467241048</v>
      </c>
      <c r="C3028" s="31">
        <v>12.963478559437423</v>
      </c>
      <c r="D3028" s="31">
        <v>40.797495924883009</v>
      </c>
    </row>
    <row r="3029" spans="1:4" x14ac:dyDescent="0.25">
      <c r="A3029">
        <v>3028</v>
      </c>
      <c r="B3029" s="31">
        <v>81.955617715956976</v>
      </c>
      <c r="C3029" s="31">
        <v>21.022950620806153</v>
      </c>
      <c r="D3029" s="31">
        <v>46.213859488695093</v>
      </c>
    </row>
    <row r="3030" spans="1:4" x14ac:dyDescent="0.25">
      <c r="A3030">
        <v>3029</v>
      </c>
      <c r="B3030" s="31">
        <v>84.114727768898263</v>
      </c>
      <c r="C3030" s="31">
        <v>13.103406842349772</v>
      </c>
      <c r="D3030" s="31">
        <v>57.34533667353115</v>
      </c>
    </row>
    <row r="3031" spans="1:4" x14ac:dyDescent="0.25">
      <c r="A3031">
        <v>3030</v>
      </c>
      <c r="B3031" s="31">
        <v>46.061501655008954</v>
      </c>
      <c r="C3031" s="31">
        <v>19.693171237508224</v>
      </c>
      <c r="D3031" s="31">
        <v>38.614498252585719</v>
      </c>
    </row>
    <row r="3032" spans="1:4" x14ac:dyDescent="0.25">
      <c r="A3032">
        <v>3031</v>
      </c>
      <c r="B3032" s="31">
        <v>87.480704742846868</v>
      </c>
      <c r="C3032" s="31">
        <v>18.176040973044501</v>
      </c>
      <c r="D3032" s="31">
        <v>52.022597338911197</v>
      </c>
    </row>
    <row r="3033" spans="1:4" x14ac:dyDescent="0.25">
      <c r="A3033">
        <v>3032</v>
      </c>
      <c r="B3033" s="31">
        <v>64.712602610666579</v>
      </c>
      <c r="C3033" s="31">
        <v>11.780543397195977</v>
      </c>
      <c r="D3033" s="31">
        <v>33.035796374196757</v>
      </c>
    </row>
    <row r="3034" spans="1:4" x14ac:dyDescent="0.25">
      <c r="A3034">
        <v>3033</v>
      </c>
      <c r="B3034" s="31">
        <v>44.425196803305603</v>
      </c>
      <c r="C3034" s="31">
        <v>14.817486987668818</v>
      </c>
      <c r="D3034" s="31">
        <v>33.65226802957163</v>
      </c>
    </row>
    <row r="3035" spans="1:4" x14ac:dyDescent="0.25">
      <c r="A3035">
        <v>3034</v>
      </c>
      <c r="B3035" s="31">
        <v>87.390879560251506</v>
      </c>
      <c r="C3035" s="31">
        <v>23.692822049592593</v>
      </c>
      <c r="D3035" s="31">
        <v>42.869985212129862</v>
      </c>
    </row>
    <row r="3036" spans="1:4" x14ac:dyDescent="0.25">
      <c r="A3036">
        <v>3035</v>
      </c>
      <c r="B3036" s="31">
        <v>61.338215376908693</v>
      </c>
      <c r="C3036" s="31">
        <v>20.045126394050573</v>
      </c>
      <c r="D3036" s="31">
        <v>53.991053348618678</v>
      </c>
    </row>
    <row r="3037" spans="1:4" x14ac:dyDescent="0.25">
      <c r="A3037">
        <v>3036</v>
      </c>
      <c r="B3037" s="31">
        <v>86.722215694283506</v>
      </c>
      <c r="C3037" s="31">
        <v>12.517123130844469</v>
      </c>
      <c r="D3037" s="31">
        <v>34.513418357559217</v>
      </c>
    </row>
    <row r="3038" spans="1:4" x14ac:dyDescent="0.25">
      <c r="A3038">
        <v>3037</v>
      </c>
      <c r="B3038" s="31">
        <v>53.368822358568643</v>
      </c>
      <c r="C3038" s="31">
        <v>13.225562902755261</v>
      </c>
      <c r="D3038" s="31">
        <v>59.216902656947155</v>
      </c>
    </row>
    <row r="3039" spans="1:4" x14ac:dyDescent="0.25">
      <c r="A3039">
        <v>3038</v>
      </c>
      <c r="B3039" s="31">
        <v>65.432004648749739</v>
      </c>
      <c r="C3039" s="31">
        <v>15.924888308318987</v>
      </c>
      <c r="D3039" s="31">
        <v>35.17123569447255</v>
      </c>
    </row>
    <row r="3040" spans="1:4" x14ac:dyDescent="0.25">
      <c r="A3040">
        <v>3039</v>
      </c>
      <c r="B3040" s="31">
        <v>70.119814968521368</v>
      </c>
      <c r="C3040" s="31">
        <v>22.400944417075934</v>
      </c>
      <c r="D3040" s="31">
        <v>47.156068439648308</v>
      </c>
    </row>
    <row r="3041" spans="1:4" x14ac:dyDescent="0.25">
      <c r="A3041">
        <v>3040</v>
      </c>
      <c r="B3041" s="31">
        <v>87.783724685987707</v>
      </c>
      <c r="C3041" s="31">
        <v>16.944547428271083</v>
      </c>
      <c r="D3041" s="31">
        <v>47.243725391052237</v>
      </c>
    </row>
    <row r="3042" spans="1:4" x14ac:dyDescent="0.25">
      <c r="A3042">
        <v>3041</v>
      </c>
      <c r="B3042" s="31">
        <v>49.190194940952701</v>
      </c>
      <c r="C3042" s="31">
        <v>16.443598901292116</v>
      </c>
      <c r="D3042" s="31">
        <v>42.108049897874736</v>
      </c>
    </row>
    <row r="3043" spans="1:4" x14ac:dyDescent="0.25">
      <c r="A3043">
        <v>3042</v>
      </c>
      <c r="B3043" s="31">
        <v>66.900808258294319</v>
      </c>
      <c r="C3043" s="31">
        <v>11.774688953441339</v>
      </c>
      <c r="D3043" s="31">
        <v>49.861344727146744</v>
      </c>
    </row>
    <row r="3044" spans="1:4" x14ac:dyDescent="0.25">
      <c r="A3044">
        <v>3043</v>
      </c>
      <c r="B3044" s="31">
        <v>58.393783652230304</v>
      </c>
      <c r="C3044" s="31">
        <v>15.897228697305046</v>
      </c>
      <c r="D3044" s="31">
        <v>45.572515111921675</v>
      </c>
    </row>
    <row r="3045" spans="1:4" x14ac:dyDescent="0.25">
      <c r="A3045">
        <v>3044</v>
      </c>
      <c r="B3045" s="31">
        <v>71.169597310405905</v>
      </c>
      <c r="C3045" s="31">
        <v>15.970751996593116</v>
      </c>
      <c r="D3045" s="31">
        <v>40.970503937504994</v>
      </c>
    </row>
    <row r="3046" spans="1:4" x14ac:dyDescent="0.25">
      <c r="A3046">
        <v>3045</v>
      </c>
      <c r="B3046" s="31">
        <v>106.65962020013306</v>
      </c>
      <c r="C3046" s="31">
        <v>15.470476468101069</v>
      </c>
      <c r="D3046" s="31">
        <v>44.598991135651524</v>
      </c>
    </row>
    <row r="3047" spans="1:4" x14ac:dyDescent="0.25">
      <c r="A3047">
        <v>3046</v>
      </c>
      <c r="B3047" s="31">
        <v>66.178906319546215</v>
      </c>
      <c r="C3047" s="31">
        <v>12.413137114949386</v>
      </c>
      <c r="D3047" s="31">
        <v>38.343831527657038</v>
      </c>
    </row>
    <row r="3048" spans="1:4" x14ac:dyDescent="0.25">
      <c r="A3048">
        <v>3047</v>
      </c>
      <c r="B3048" s="31">
        <v>108.21748041866742</v>
      </c>
      <c r="C3048" s="31">
        <v>16.863923883065944</v>
      </c>
      <c r="D3048" s="31">
        <v>46.995869775812693</v>
      </c>
    </row>
    <row r="3049" spans="1:4" x14ac:dyDescent="0.25">
      <c r="A3049">
        <v>3048</v>
      </c>
      <c r="B3049" s="31">
        <v>53.351527531505894</v>
      </c>
      <c r="C3049" s="31">
        <v>16.194125980512528</v>
      </c>
      <c r="D3049" s="31">
        <v>46.239453445615844</v>
      </c>
    </row>
    <row r="3050" spans="1:4" x14ac:dyDescent="0.25">
      <c r="A3050">
        <v>3049</v>
      </c>
      <c r="B3050" s="31">
        <v>68.106908668018505</v>
      </c>
      <c r="C3050" s="31">
        <v>18.289158875011506</v>
      </c>
      <c r="D3050" s="31">
        <v>45.905233115192772</v>
      </c>
    </row>
    <row r="3051" spans="1:4" x14ac:dyDescent="0.25">
      <c r="A3051">
        <v>3050</v>
      </c>
      <c r="B3051" s="31">
        <v>88.719526273038056</v>
      </c>
      <c r="C3051" s="31">
        <v>13.025785454237734</v>
      </c>
      <c r="D3051" s="31">
        <v>39.359397680013316</v>
      </c>
    </row>
    <row r="3052" spans="1:4" x14ac:dyDescent="0.25">
      <c r="A3052">
        <v>3051</v>
      </c>
      <c r="B3052" s="31">
        <v>44.858872549343872</v>
      </c>
      <c r="C3052" s="31">
        <v>10.351648416971827</v>
      </c>
      <c r="D3052" s="31">
        <v>56.869607804329164</v>
      </c>
    </row>
    <row r="3053" spans="1:4" x14ac:dyDescent="0.25">
      <c r="A3053">
        <v>3052</v>
      </c>
      <c r="B3053" s="31">
        <v>90.14515433892214</v>
      </c>
      <c r="C3053" s="31">
        <v>15.19178781018736</v>
      </c>
      <c r="D3053" s="31">
        <v>43.262827871414004</v>
      </c>
    </row>
    <row r="3054" spans="1:4" x14ac:dyDescent="0.25">
      <c r="A3054">
        <v>3053</v>
      </c>
      <c r="B3054" s="31">
        <v>76.521019651760312</v>
      </c>
      <c r="C3054" s="31">
        <v>15.434064958143212</v>
      </c>
      <c r="D3054" s="31">
        <v>40.144961787992457</v>
      </c>
    </row>
    <row r="3055" spans="1:4" x14ac:dyDescent="0.25">
      <c r="A3055">
        <v>3054</v>
      </c>
      <c r="B3055" s="31">
        <v>94.73956815408016</v>
      </c>
      <c r="C3055" s="31">
        <v>14.272412369661508</v>
      </c>
      <c r="D3055" s="31">
        <v>55.099130848511138</v>
      </c>
    </row>
    <row r="3056" spans="1:4" x14ac:dyDescent="0.25">
      <c r="A3056">
        <v>3055</v>
      </c>
      <c r="B3056" s="31">
        <v>41.134449512032575</v>
      </c>
      <c r="C3056" s="31">
        <v>18.128751304256046</v>
      </c>
      <c r="D3056" s="31">
        <v>39.431011724651803</v>
      </c>
    </row>
    <row r="3057" spans="1:4" x14ac:dyDescent="0.25">
      <c r="A3057">
        <v>3056</v>
      </c>
      <c r="B3057" s="31">
        <v>63.814014562776812</v>
      </c>
      <c r="C3057" s="31">
        <v>15.283774572651867</v>
      </c>
      <c r="D3057" s="31">
        <v>33.56241418573002</v>
      </c>
    </row>
    <row r="3058" spans="1:4" x14ac:dyDescent="0.25">
      <c r="A3058">
        <v>3057</v>
      </c>
      <c r="B3058" s="31">
        <v>42.729931122638398</v>
      </c>
      <c r="C3058" s="31">
        <v>21.280268768094555</v>
      </c>
      <c r="D3058" s="31">
        <v>25.025813366786764</v>
      </c>
    </row>
    <row r="3059" spans="1:4" x14ac:dyDescent="0.25">
      <c r="A3059">
        <v>3058</v>
      </c>
      <c r="B3059" s="31">
        <v>137.06905402809701</v>
      </c>
      <c r="C3059" s="31">
        <v>13.316549299205846</v>
      </c>
      <c r="D3059" s="31">
        <v>47.860207503604364</v>
      </c>
    </row>
    <row r="3060" spans="1:4" x14ac:dyDescent="0.25">
      <c r="A3060">
        <v>3059</v>
      </c>
      <c r="B3060" s="31">
        <v>81.68763519575586</v>
      </c>
      <c r="C3060" s="31">
        <v>17.588795632121162</v>
      </c>
      <c r="D3060" s="31">
        <v>29.839468390856482</v>
      </c>
    </row>
    <row r="3061" spans="1:4" x14ac:dyDescent="0.25">
      <c r="A3061">
        <v>3060</v>
      </c>
      <c r="B3061" s="31">
        <v>126.91599173097389</v>
      </c>
      <c r="C3061" s="31">
        <v>16.883766742878759</v>
      </c>
      <c r="D3061" s="31">
        <v>36.231153259492721</v>
      </c>
    </row>
    <row r="3062" spans="1:4" x14ac:dyDescent="0.25">
      <c r="A3062">
        <v>3061</v>
      </c>
      <c r="B3062" s="31">
        <v>50.537522257576711</v>
      </c>
      <c r="C3062" s="31">
        <v>16.351511148476852</v>
      </c>
      <c r="D3062" s="31">
        <v>30.643419398983699</v>
      </c>
    </row>
    <row r="3063" spans="1:4" x14ac:dyDescent="0.25">
      <c r="A3063">
        <v>3062</v>
      </c>
      <c r="B3063" s="31">
        <v>54.468073432969597</v>
      </c>
      <c r="C3063" s="31">
        <v>9.3876660398900746</v>
      </c>
      <c r="D3063" s="31">
        <v>57.472211711460709</v>
      </c>
    </row>
    <row r="3064" spans="1:4" x14ac:dyDescent="0.25">
      <c r="A3064">
        <v>3063</v>
      </c>
      <c r="B3064" s="31">
        <v>23.090394848021639</v>
      </c>
      <c r="C3064" s="31">
        <v>11.980704119901116</v>
      </c>
      <c r="D3064" s="31">
        <v>40.739751155426724</v>
      </c>
    </row>
    <row r="3065" spans="1:4" x14ac:dyDescent="0.25">
      <c r="A3065">
        <v>3064</v>
      </c>
      <c r="B3065" s="31">
        <v>33.076066973304904</v>
      </c>
      <c r="C3065" s="31">
        <v>14.658150263687109</v>
      </c>
      <c r="D3065" s="31">
        <v>52.434509559536707</v>
      </c>
    </row>
    <row r="3066" spans="1:4" x14ac:dyDescent="0.25">
      <c r="A3066">
        <v>3065</v>
      </c>
      <c r="B3066" s="31">
        <v>73.405512989119202</v>
      </c>
      <c r="C3066" s="31">
        <v>15.512612817472631</v>
      </c>
      <c r="D3066" s="31">
        <v>29.460145379825882</v>
      </c>
    </row>
    <row r="3067" spans="1:4" x14ac:dyDescent="0.25">
      <c r="A3067">
        <v>3066</v>
      </c>
      <c r="B3067" s="31">
        <v>86.839067919549464</v>
      </c>
      <c r="C3067" s="31">
        <v>19.648762103629196</v>
      </c>
      <c r="D3067" s="31">
        <v>42.022286032810506</v>
      </c>
    </row>
    <row r="3068" spans="1:4" x14ac:dyDescent="0.25">
      <c r="A3068">
        <v>3067</v>
      </c>
      <c r="B3068" s="31">
        <v>93.416288016962085</v>
      </c>
      <c r="C3068" s="31">
        <v>23.301926667242448</v>
      </c>
      <c r="D3068" s="31">
        <v>39.937296765284628</v>
      </c>
    </row>
    <row r="3069" spans="1:4" x14ac:dyDescent="0.25">
      <c r="A3069">
        <v>3068</v>
      </c>
      <c r="B3069" s="31">
        <v>60.80135049331966</v>
      </c>
      <c r="C3069" s="31">
        <v>20.595657954324103</v>
      </c>
      <c r="D3069" s="31">
        <v>44.485483923066269</v>
      </c>
    </row>
    <row r="3070" spans="1:4" x14ac:dyDescent="0.25">
      <c r="A3070">
        <v>3069</v>
      </c>
      <c r="B3070" s="31">
        <v>86.097943754151686</v>
      </c>
      <c r="C3070" s="31">
        <v>10.688749047044594</v>
      </c>
      <c r="D3070" s="31">
        <v>21.19098426419346</v>
      </c>
    </row>
    <row r="3071" spans="1:4" x14ac:dyDescent="0.25">
      <c r="A3071">
        <v>3070</v>
      </c>
      <c r="B3071" s="31">
        <v>53.327485164517945</v>
      </c>
      <c r="C3071" s="31">
        <v>17.747045250550602</v>
      </c>
      <c r="D3071" s="31">
        <v>64.03025313390458</v>
      </c>
    </row>
    <row r="3072" spans="1:4" x14ac:dyDescent="0.25">
      <c r="A3072">
        <v>3071</v>
      </c>
      <c r="B3072" s="31">
        <v>88.04875794239048</v>
      </c>
      <c r="C3072" s="31">
        <v>16.974560954509236</v>
      </c>
      <c r="D3072" s="31">
        <v>51.949608837690278</v>
      </c>
    </row>
    <row r="3073" spans="1:4" x14ac:dyDescent="0.25">
      <c r="A3073">
        <v>3072</v>
      </c>
      <c r="B3073" s="31">
        <v>85.926747941182725</v>
      </c>
      <c r="C3073" s="31">
        <v>15.694993684329633</v>
      </c>
      <c r="D3073" s="31">
        <v>44.017906764475939</v>
      </c>
    </row>
    <row r="3074" spans="1:4" x14ac:dyDescent="0.25">
      <c r="A3074">
        <v>3073</v>
      </c>
      <c r="B3074" s="31">
        <v>88.640376442716928</v>
      </c>
      <c r="C3074" s="31">
        <v>19.728330648434731</v>
      </c>
      <c r="D3074" s="31">
        <v>39.903119237728077</v>
      </c>
    </row>
    <row r="3075" spans="1:4" x14ac:dyDescent="0.25">
      <c r="A3075">
        <v>3074</v>
      </c>
      <c r="B3075" s="31">
        <v>81.838038189380953</v>
      </c>
      <c r="C3075" s="31">
        <v>13.120550215619565</v>
      </c>
      <c r="D3075" s="31">
        <v>51.930818067893156</v>
      </c>
    </row>
    <row r="3076" spans="1:4" x14ac:dyDescent="0.25">
      <c r="A3076">
        <v>3075</v>
      </c>
      <c r="B3076" s="31">
        <v>42.604846012643378</v>
      </c>
      <c r="C3076" s="31">
        <v>8.0207577795176768</v>
      </c>
      <c r="D3076" s="31">
        <v>36.438169780799235</v>
      </c>
    </row>
    <row r="3077" spans="1:4" x14ac:dyDescent="0.25">
      <c r="A3077">
        <v>3076</v>
      </c>
      <c r="B3077" s="31">
        <v>107.00236330350214</v>
      </c>
      <c r="C3077" s="31">
        <v>17.736422439288731</v>
      </c>
      <c r="D3077" s="31">
        <v>51.3354355025429</v>
      </c>
    </row>
    <row r="3078" spans="1:4" x14ac:dyDescent="0.25">
      <c r="A3078">
        <v>3077</v>
      </c>
      <c r="B3078" s="31">
        <v>59.100299948697156</v>
      </c>
      <c r="C3078" s="31">
        <v>14.496021963081853</v>
      </c>
      <c r="D3078" s="31">
        <v>36.551331117517257</v>
      </c>
    </row>
    <row r="3079" spans="1:4" x14ac:dyDescent="0.25">
      <c r="A3079">
        <v>3078</v>
      </c>
      <c r="B3079" s="31">
        <v>54.39766051679004</v>
      </c>
      <c r="C3079" s="31">
        <v>15.072671152802078</v>
      </c>
      <c r="D3079" s="31">
        <v>47.122908806844571</v>
      </c>
    </row>
    <row r="3080" spans="1:4" x14ac:dyDescent="0.25">
      <c r="A3080">
        <v>3079</v>
      </c>
      <c r="B3080" s="31">
        <v>68.923011442934751</v>
      </c>
      <c r="C3080" s="31">
        <v>14.825158622005299</v>
      </c>
      <c r="D3080" s="31">
        <v>41.188053861599023</v>
      </c>
    </row>
    <row r="3081" spans="1:4" x14ac:dyDescent="0.25">
      <c r="A3081">
        <v>3080</v>
      </c>
      <c r="B3081" s="31">
        <v>93.941444087515777</v>
      </c>
      <c r="C3081" s="31">
        <v>10.148305319490028</v>
      </c>
      <c r="D3081" s="31">
        <v>44.445572397347789</v>
      </c>
    </row>
    <row r="3082" spans="1:4" x14ac:dyDescent="0.25">
      <c r="A3082">
        <v>3081</v>
      </c>
      <c r="B3082" s="31">
        <v>62.816095581494039</v>
      </c>
      <c r="C3082" s="31">
        <v>22.915299101005303</v>
      </c>
      <c r="D3082" s="31">
        <v>49.074665780514039</v>
      </c>
    </row>
    <row r="3083" spans="1:4" x14ac:dyDescent="0.25">
      <c r="A3083">
        <v>3082</v>
      </c>
      <c r="B3083" s="31">
        <v>59.063998379149979</v>
      </c>
      <c r="C3083" s="31">
        <v>26.119420119922481</v>
      </c>
      <c r="D3083" s="31">
        <v>51.887204650673311</v>
      </c>
    </row>
    <row r="3084" spans="1:4" x14ac:dyDescent="0.25">
      <c r="A3084">
        <v>3083</v>
      </c>
      <c r="B3084" s="31">
        <v>110.77358035751844</v>
      </c>
      <c r="C3084" s="31">
        <v>14.969209601094118</v>
      </c>
      <c r="D3084" s="31">
        <v>57.133939343544924</v>
      </c>
    </row>
    <row r="3085" spans="1:4" x14ac:dyDescent="0.25">
      <c r="A3085">
        <v>3084</v>
      </c>
      <c r="B3085" s="31">
        <v>21.494549145944873</v>
      </c>
      <c r="C3085" s="31">
        <v>18.16492621300468</v>
      </c>
      <c r="D3085" s="31">
        <v>30.687568981587191</v>
      </c>
    </row>
    <row r="3086" spans="1:4" x14ac:dyDescent="0.25">
      <c r="A3086">
        <v>3085</v>
      </c>
      <c r="B3086" s="31">
        <v>53.018804768761186</v>
      </c>
      <c r="C3086" s="31">
        <v>12.52741970327202</v>
      </c>
      <c r="D3086" s="31">
        <v>57.088260691779212</v>
      </c>
    </row>
    <row r="3087" spans="1:4" x14ac:dyDescent="0.25">
      <c r="A3087">
        <v>3086</v>
      </c>
      <c r="B3087" s="31">
        <v>48.741793361042468</v>
      </c>
      <c r="C3087" s="31">
        <v>19.888221321086313</v>
      </c>
      <c r="D3087" s="31">
        <v>48.377675947267733</v>
      </c>
    </row>
    <row r="3088" spans="1:4" x14ac:dyDescent="0.25">
      <c r="A3088">
        <v>3087</v>
      </c>
      <c r="B3088" s="31">
        <v>89.886367935886838</v>
      </c>
      <c r="C3088" s="31">
        <v>10.881051890484038</v>
      </c>
      <c r="D3088" s="31">
        <v>67.584618431759765</v>
      </c>
    </row>
    <row r="3089" spans="1:4" x14ac:dyDescent="0.25">
      <c r="A3089">
        <v>3088</v>
      </c>
      <c r="B3089" s="31">
        <v>96.489034299890648</v>
      </c>
      <c r="C3089" s="31">
        <v>16.037300655651734</v>
      </c>
      <c r="D3089" s="31">
        <v>36.244492112663472</v>
      </c>
    </row>
    <row r="3090" spans="1:4" x14ac:dyDescent="0.25">
      <c r="A3090">
        <v>3089</v>
      </c>
      <c r="B3090" s="31">
        <v>83.025851620324488</v>
      </c>
      <c r="C3090" s="31">
        <v>19.276553977304516</v>
      </c>
      <c r="D3090" s="31">
        <v>61.612897431302756</v>
      </c>
    </row>
    <row r="3091" spans="1:4" x14ac:dyDescent="0.25">
      <c r="A3091">
        <v>3090</v>
      </c>
      <c r="B3091" s="31">
        <v>84.423626699691866</v>
      </c>
      <c r="C3091" s="31">
        <v>17.651842273996952</v>
      </c>
      <c r="D3091" s="31">
        <v>35.534946252512405</v>
      </c>
    </row>
    <row r="3092" spans="1:4" x14ac:dyDescent="0.25">
      <c r="A3092">
        <v>3091</v>
      </c>
      <c r="B3092" s="31">
        <v>70.687571199424383</v>
      </c>
      <c r="C3092" s="31">
        <v>17.39984992515209</v>
      </c>
      <c r="D3092" s="31">
        <v>45.761656025407817</v>
      </c>
    </row>
    <row r="3093" spans="1:4" x14ac:dyDescent="0.25">
      <c r="A3093">
        <v>3092</v>
      </c>
      <c r="B3093" s="31">
        <v>67.953382324468166</v>
      </c>
      <c r="C3093" s="31">
        <v>14.979303068281212</v>
      </c>
      <c r="D3093" s="31">
        <v>45.646458439364189</v>
      </c>
    </row>
    <row r="3094" spans="1:4" x14ac:dyDescent="0.25">
      <c r="A3094">
        <v>3093</v>
      </c>
      <c r="B3094" s="31">
        <v>65.035402372188145</v>
      </c>
      <c r="C3094" s="31">
        <v>16.750706261624703</v>
      </c>
      <c r="D3094" s="31">
        <v>48.742083405135389</v>
      </c>
    </row>
    <row r="3095" spans="1:4" x14ac:dyDescent="0.25">
      <c r="A3095">
        <v>3094</v>
      </c>
      <c r="B3095" s="31">
        <v>83.628916171708624</v>
      </c>
      <c r="C3095" s="31">
        <v>19.302110595892906</v>
      </c>
      <c r="D3095" s="31">
        <v>40.493749276459035</v>
      </c>
    </row>
    <row r="3096" spans="1:4" x14ac:dyDescent="0.25">
      <c r="A3096">
        <v>3095</v>
      </c>
      <c r="B3096" s="31">
        <v>54.999607711868407</v>
      </c>
      <c r="C3096" s="31">
        <v>15.692052619441725</v>
      </c>
      <c r="D3096" s="31">
        <v>42.926189850873619</v>
      </c>
    </row>
    <row r="3097" spans="1:4" x14ac:dyDescent="0.25">
      <c r="A3097">
        <v>3096</v>
      </c>
      <c r="B3097" s="31">
        <v>38.640470938206136</v>
      </c>
      <c r="C3097" s="31">
        <v>11.880120184753135</v>
      </c>
      <c r="D3097" s="31">
        <v>63.004453876043186</v>
      </c>
    </row>
    <row r="3098" spans="1:4" x14ac:dyDescent="0.25">
      <c r="A3098">
        <v>3097</v>
      </c>
      <c r="B3098" s="31">
        <v>37.280978867478247</v>
      </c>
      <c r="C3098" s="31">
        <v>21.69129175012613</v>
      </c>
      <c r="D3098" s="31">
        <v>39.593321085981373</v>
      </c>
    </row>
    <row r="3099" spans="1:4" x14ac:dyDescent="0.25">
      <c r="A3099">
        <v>3098</v>
      </c>
      <c r="B3099" s="31">
        <v>73.902814888421062</v>
      </c>
      <c r="C3099" s="31">
        <v>13.831739500383392</v>
      </c>
      <c r="D3099" s="31">
        <v>37.980528983140864</v>
      </c>
    </row>
    <row r="3100" spans="1:4" x14ac:dyDescent="0.25">
      <c r="A3100">
        <v>3099</v>
      </c>
      <c r="B3100" s="31">
        <v>68.979343443661492</v>
      </c>
      <c r="C3100" s="31">
        <v>17.644557748648666</v>
      </c>
      <c r="D3100" s="31">
        <v>35.537636935827422</v>
      </c>
    </row>
    <row r="3101" spans="1:4" x14ac:dyDescent="0.25">
      <c r="A3101">
        <v>3100</v>
      </c>
      <c r="B3101" s="31">
        <v>89.722415760980581</v>
      </c>
      <c r="C3101" s="31">
        <v>19.641559886008867</v>
      </c>
      <c r="D3101" s="31">
        <v>45.950895683827397</v>
      </c>
    </row>
    <row r="3102" spans="1:4" x14ac:dyDescent="0.25">
      <c r="A3102">
        <v>3101</v>
      </c>
      <c r="B3102" s="31">
        <v>73.343233843718863</v>
      </c>
      <c r="C3102" s="31">
        <v>10.162053071902493</v>
      </c>
      <c r="D3102" s="31">
        <v>50.758440878259606</v>
      </c>
    </row>
    <row r="3103" spans="1:4" x14ac:dyDescent="0.25">
      <c r="A3103">
        <v>3102</v>
      </c>
      <c r="B3103" s="31">
        <v>52.18938949512318</v>
      </c>
      <c r="C3103" s="31">
        <v>20.394025878092606</v>
      </c>
      <c r="D3103" s="31">
        <v>32.695364725589457</v>
      </c>
    </row>
    <row r="3104" spans="1:4" x14ac:dyDescent="0.25">
      <c r="A3104">
        <v>3103</v>
      </c>
      <c r="B3104" s="31">
        <v>74.85756962770553</v>
      </c>
      <c r="C3104" s="31">
        <v>10.036707004006352</v>
      </c>
      <c r="D3104" s="31">
        <v>40.465664938455724</v>
      </c>
    </row>
    <row r="3105" spans="1:4" x14ac:dyDescent="0.25">
      <c r="A3105">
        <v>3104</v>
      </c>
      <c r="B3105" s="31">
        <v>80.499371573969412</v>
      </c>
      <c r="C3105" s="31">
        <v>15.149129134719384</v>
      </c>
      <c r="D3105" s="31">
        <v>39.066613699856987</v>
      </c>
    </row>
    <row r="3106" spans="1:4" x14ac:dyDescent="0.25">
      <c r="A3106">
        <v>3105</v>
      </c>
      <c r="B3106" s="31">
        <v>32.281538196894004</v>
      </c>
      <c r="C3106" s="31">
        <v>13.449759009116606</v>
      </c>
      <c r="D3106" s="31">
        <v>36.763235645041199</v>
      </c>
    </row>
    <row r="3107" spans="1:4" x14ac:dyDescent="0.25">
      <c r="A3107">
        <v>3106</v>
      </c>
      <c r="B3107" s="31">
        <v>91.86477424736195</v>
      </c>
      <c r="C3107" s="31">
        <v>10.540781905169299</v>
      </c>
      <c r="D3107" s="31">
        <v>66.560624590931383</v>
      </c>
    </row>
    <row r="3108" spans="1:4" x14ac:dyDescent="0.25">
      <c r="A3108">
        <v>3107</v>
      </c>
      <c r="B3108" s="31">
        <v>81.70059204519309</v>
      </c>
      <c r="C3108" s="31">
        <v>21.610689786261997</v>
      </c>
      <c r="D3108" s="31">
        <v>43.241732510997444</v>
      </c>
    </row>
    <row r="3109" spans="1:4" x14ac:dyDescent="0.25">
      <c r="A3109">
        <v>3108</v>
      </c>
      <c r="B3109" s="31">
        <v>44.962895743608676</v>
      </c>
      <c r="C3109" s="31">
        <v>19.26372492174734</v>
      </c>
      <c r="D3109" s="31">
        <v>36.305193296271348</v>
      </c>
    </row>
    <row r="3110" spans="1:4" x14ac:dyDescent="0.25">
      <c r="A3110">
        <v>3109</v>
      </c>
      <c r="B3110" s="31">
        <v>64.496124583769699</v>
      </c>
      <c r="C3110" s="31">
        <v>22.011964663853277</v>
      </c>
      <c r="D3110" s="31">
        <v>44.193868753337725</v>
      </c>
    </row>
    <row r="3111" spans="1:4" x14ac:dyDescent="0.25">
      <c r="A3111">
        <v>3110</v>
      </c>
      <c r="B3111" s="31">
        <v>81.335543859189514</v>
      </c>
      <c r="C3111" s="31">
        <v>16.342861466365832</v>
      </c>
      <c r="D3111" s="31">
        <v>44.35993448412529</v>
      </c>
    </row>
    <row r="3112" spans="1:4" x14ac:dyDescent="0.25">
      <c r="A3112">
        <v>3111</v>
      </c>
      <c r="B3112" s="31">
        <v>47.549964541447395</v>
      </c>
      <c r="C3112" s="31">
        <v>18.504477554511688</v>
      </c>
      <c r="D3112" s="31">
        <v>26.065651521254974</v>
      </c>
    </row>
    <row r="3113" spans="1:4" x14ac:dyDescent="0.25">
      <c r="A3113">
        <v>3112</v>
      </c>
      <c r="B3113" s="31">
        <v>26.599839306324789</v>
      </c>
      <c r="C3113" s="31">
        <v>6.7428708914386792</v>
      </c>
      <c r="D3113" s="31">
        <v>39.236584979330026</v>
      </c>
    </row>
    <row r="3114" spans="1:4" x14ac:dyDescent="0.25">
      <c r="A3114">
        <v>3113</v>
      </c>
      <c r="B3114" s="31">
        <v>67.566878241147677</v>
      </c>
      <c r="C3114" s="31">
        <v>15.798966449678945</v>
      </c>
      <c r="D3114" s="31">
        <v>34.449911806709096</v>
      </c>
    </row>
    <row r="3115" spans="1:4" x14ac:dyDescent="0.25">
      <c r="A3115">
        <v>3114</v>
      </c>
      <c r="B3115" s="31">
        <v>103.5341971736986</v>
      </c>
      <c r="C3115" s="31">
        <v>16.294064944907479</v>
      </c>
      <c r="D3115" s="31">
        <v>59.340419492853854</v>
      </c>
    </row>
    <row r="3116" spans="1:4" x14ac:dyDescent="0.25">
      <c r="A3116">
        <v>3115</v>
      </c>
      <c r="B3116" s="31">
        <v>81.746746704925755</v>
      </c>
      <c r="C3116" s="31">
        <v>21.535417598786587</v>
      </c>
      <c r="D3116" s="31">
        <v>44.933999747841362</v>
      </c>
    </row>
    <row r="3117" spans="1:4" x14ac:dyDescent="0.25">
      <c r="A3117">
        <v>3116</v>
      </c>
      <c r="B3117" s="31">
        <v>101.26694378219446</v>
      </c>
      <c r="C3117" s="31">
        <v>21.332645969101627</v>
      </c>
      <c r="D3117" s="31">
        <v>30.029649934996058</v>
      </c>
    </row>
    <row r="3118" spans="1:4" x14ac:dyDescent="0.25">
      <c r="A3118">
        <v>3117</v>
      </c>
      <c r="B3118" s="31">
        <v>57.413781988036632</v>
      </c>
      <c r="C3118" s="31">
        <v>10.647140254997069</v>
      </c>
      <c r="D3118" s="31">
        <v>47.730541269540964</v>
      </c>
    </row>
    <row r="3119" spans="1:4" x14ac:dyDescent="0.25">
      <c r="A3119">
        <v>3118</v>
      </c>
      <c r="B3119" s="31">
        <v>80.900246227030252</v>
      </c>
      <c r="C3119" s="31">
        <v>15.284085554690858</v>
      </c>
      <c r="D3119" s="31">
        <v>38.726354336507967</v>
      </c>
    </row>
    <row r="3120" spans="1:4" x14ac:dyDescent="0.25">
      <c r="A3120">
        <v>3119</v>
      </c>
      <c r="B3120" s="31">
        <v>75.824637347889563</v>
      </c>
      <c r="C3120" s="31">
        <v>16.61219226730476</v>
      </c>
      <c r="D3120" s="31">
        <v>21.219018523374118</v>
      </c>
    </row>
    <row r="3121" spans="1:4" x14ac:dyDescent="0.25">
      <c r="A3121">
        <v>3120</v>
      </c>
      <c r="B3121" s="31">
        <v>91.017973307201814</v>
      </c>
      <c r="C3121" s="31">
        <v>10.860818799927721</v>
      </c>
      <c r="D3121" s="31">
        <v>36.819970393486948</v>
      </c>
    </row>
    <row r="3122" spans="1:4" x14ac:dyDescent="0.25">
      <c r="A3122">
        <v>3121</v>
      </c>
      <c r="B3122" s="31">
        <v>83.888587045778181</v>
      </c>
      <c r="C3122" s="31">
        <v>17.687216593310406</v>
      </c>
      <c r="D3122" s="31">
        <v>30.105855639811981</v>
      </c>
    </row>
    <row r="3123" spans="1:4" x14ac:dyDescent="0.25">
      <c r="A3123">
        <v>3122</v>
      </c>
      <c r="B3123" s="31">
        <v>88.825637175417157</v>
      </c>
      <c r="C3123" s="31">
        <v>13.028728013293412</v>
      </c>
      <c r="D3123" s="31">
        <v>29.101979728836099</v>
      </c>
    </row>
    <row r="3124" spans="1:4" x14ac:dyDescent="0.25">
      <c r="A3124">
        <v>3123</v>
      </c>
      <c r="B3124" s="31">
        <v>69.252447115442934</v>
      </c>
      <c r="C3124" s="31">
        <v>12.427265895466224</v>
      </c>
      <c r="D3124" s="31">
        <v>58.212883309265237</v>
      </c>
    </row>
    <row r="3125" spans="1:4" x14ac:dyDescent="0.25">
      <c r="A3125">
        <v>3124</v>
      </c>
      <c r="B3125" s="31">
        <v>64.068608678805489</v>
      </c>
      <c r="C3125" s="31">
        <v>17.533045887696403</v>
      </c>
      <c r="D3125" s="31">
        <v>42.419859839869019</v>
      </c>
    </row>
    <row r="3126" spans="1:4" x14ac:dyDescent="0.25">
      <c r="A3126">
        <v>3125</v>
      </c>
      <c r="B3126" s="31">
        <v>53.87386407114839</v>
      </c>
      <c r="C3126" s="31">
        <v>17.743434135131757</v>
      </c>
      <c r="D3126" s="31">
        <v>43.897979230279155</v>
      </c>
    </row>
    <row r="3127" spans="1:4" x14ac:dyDescent="0.25">
      <c r="A3127">
        <v>3126</v>
      </c>
      <c r="B3127" s="31">
        <v>72.291051548573776</v>
      </c>
      <c r="C3127" s="31">
        <v>18.602874297740591</v>
      </c>
      <c r="D3127" s="31">
        <v>44.049727153378939</v>
      </c>
    </row>
    <row r="3128" spans="1:4" x14ac:dyDescent="0.25">
      <c r="A3128">
        <v>3127</v>
      </c>
      <c r="B3128" s="31">
        <v>84.090548571933411</v>
      </c>
      <c r="C3128" s="31">
        <v>6.7834333373097859</v>
      </c>
      <c r="D3128" s="31">
        <v>37.205087818966334</v>
      </c>
    </row>
    <row r="3129" spans="1:4" x14ac:dyDescent="0.25">
      <c r="A3129">
        <v>3128</v>
      </c>
      <c r="B3129" s="31">
        <v>78.662356517117047</v>
      </c>
      <c r="C3129" s="31">
        <v>15.270253640613769</v>
      </c>
      <c r="D3129" s="31">
        <v>20.09186135676584</v>
      </c>
    </row>
    <row r="3130" spans="1:4" x14ac:dyDescent="0.25">
      <c r="A3130">
        <v>3129</v>
      </c>
      <c r="B3130" s="31">
        <v>79.95213343823464</v>
      </c>
      <c r="C3130" s="31">
        <v>23.745332097663081</v>
      </c>
      <c r="D3130" s="31">
        <v>48.443405462485401</v>
      </c>
    </row>
    <row r="3131" spans="1:4" x14ac:dyDescent="0.25">
      <c r="A3131">
        <v>3130</v>
      </c>
      <c r="B3131" s="31">
        <v>90.398489535349597</v>
      </c>
      <c r="C3131" s="31">
        <v>13.737690972705309</v>
      </c>
      <c r="D3131" s="31">
        <v>21.339619329280801</v>
      </c>
    </row>
    <row r="3132" spans="1:4" x14ac:dyDescent="0.25">
      <c r="A3132">
        <v>3131</v>
      </c>
      <c r="B3132" s="31">
        <v>47.911692193549733</v>
      </c>
      <c r="C3132" s="31">
        <v>19.125078814716058</v>
      </c>
      <c r="D3132" s="31">
        <v>47.611215002447537</v>
      </c>
    </row>
    <row r="3133" spans="1:4" x14ac:dyDescent="0.25">
      <c r="A3133">
        <v>3132</v>
      </c>
      <c r="B3133" s="31">
        <v>71.038598156484539</v>
      </c>
      <c r="C3133" s="31">
        <v>20.830232404599599</v>
      </c>
      <c r="D3133" s="31">
        <v>45.598692566148465</v>
      </c>
    </row>
    <row r="3134" spans="1:4" x14ac:dyDescent="0.25">
      <c r="A3134">
        <v>3133</v>
      </c>
      <c r="B3134" s="31">
        <v>63.506286353866109</v>
      </c>
      <c r="C3134" s="31">
        <v>13.605123929487105</v>
      </c>
      <c r="D3134" s="31">
        <v>54.611627399581906</v>
      </c>
    </row>
    <row r="3135" spans="1:4" x14ac:dyDescent="0.25">
      <c r="A3135">
        <v>3134</v>
      </c>
      <c r="B3135" s="31">
        <v>57.843070175045547</v>
      </c>
      <c r="C3135" s="31">
        <v>20.92877258372345</v>
      </c>
      <c r="D3135" s="31">
        <v>40.823726159932043</v>
      </c>
    </row>
    <row r="3136" spans="1:4" x14ac:dyDescent="0.25">
      <c r="A3136">
        <v>3135</v>
      </c>
      <c r="B3136" s="31">
        <v>82.374605970474647</v>
      </c>
      <c r="C3136" s="31">
        <v>18.096344912669846</v>
      </c>
      <c r="D3136" s="31">
        <v>65.085402510497403</v>
      </c>
    </row>
    <row r="3137" spans="1:4" x14ac:dyDescent="0.25">
      <c r="A3137">
        <v>3136</v>
      </c>
      <c r="B3137" s="31">
        <v>118.03706594574842</v>
      </c>
      <c r="C3137" s="31">
        <v>18.382961091528667</v>
      </c>
      <c r="D3137" s="31">
        <v>46.444810755668122</v>
      </c>
    </row>
    <row r="3138" spans="1:4" x14ac:dyDescent="0.25">
      <c r="A3138">
        <v>3137</v>
      </c>
      <c r="B3138" s="31">
        <v>55.853801372703714</v>
      </c>
      <c r="C3138" s="31">
        <v>15.850768368873238</v>
      </c>
      <c r="D3138" s="31">
        <v>42.980239170872885</v>
      </c>
    </row>
    <row r="3139" spans="1:4" x14ac:dyDescent="0.25">
      <c r="A3139">
        <v>3138</v>
      </c>
      <c r="B3139" s="31">
        <v>64.930080521308838</v>
      </c>
      <c r="C3139" s="31">
        <v>8.8057858992297611</v>
      </c>
      <c r="D3139" s="31">
        <v>30.773307573619078</v>
      </c>
    </row>
    <row r="3140" spans="1:4" x14ac:dyDescent="0.25">
      <c r="A3140">
        <v>3139</v>
      </c>
      <c r="B3140" s="31">
        <v>60.1468109349481</v>
      </c>
      <c r="C3140" s="31">
        <v>5.9864785324183512</v>
      </c>
      <c r="D3140" s="31">
        <v>36.221655988193454</v>
      </c>
    </row>
    <row r="3141" spans="1:4" x14ac:dyDescent="0.25">
      <c r="A3141">
        <v>3140</v>
      </c>
      <c r="B3141" s="31">
        <v>61.507593826864891</v>
      </c>
      <c r="C3141" s="31">
        <v>12.327868521002321</v>
      </c>
      <c r="D3141" s="31">
        <v>27.046884558762088</v>
      </c>
    </row>
    <row r="3142" spans="1:4" x14ac:dyDescent="0.25">
      <c r="A3142">
        <v>3141</v>
      </c>
      <c r="B3142" s="31">
        <v>76.590688328148218</v>
      </c>
      <c r="C3142" s="31">
        <v>12.134934692197824</v>
      </c>
      <c r="D3142" s="31">
        <v>38.05634946471956</v>
      </c>
    </row>
    <row r="3143" spans="1:4" x14ac:dyDescent="0.25">
      <c r="A3143">
        <v>3142</v>
      </c>
      <c r="B3143" s="31">
        <v>71.724664586145835</v>
      </c>
      <c r="C3143" s="31">
        <v>16.069976152867472</v>
      </c>
      <c r="D3143" s="31">
        <v>22.887228211492211</v>
      </c>
    </row>
    <row r="3144" spans="1:4" x14ac:dyDescent="0.25">
      <c r="A3144">
        <v>3143</v>
      </c>
      <c r="B3144" s="31">
        <v>112.58885127449236</v>
      </c>
      <c r="C3144" s="31">
        <v>16.898143428104934</v>
      </c>
      <c r="D3144" s="31">
        <v>38.036121925965773</v>
      </c>
    </row>
    <row r="3145" spans="1:4" x14ac:dyDescent="0.25">
      <c r="A3145">
        <v>3144</v>
      </c>
      <c r="B3145" s="31">
        <v>65.687902881259646</v>
      </c>
      <c r="C3145" s="31">
        <v>8.7491115978769649</v>
      </c>
      <c r="D3145" s="31">
        <v>34.347175325420423</v>
      </c>
    </row>
    <row r="3146" spans="1:4" x14ac:dyDescent="0.25">
      <c r="A3146">
        <v>3145</v>
      </c>
      <c r="B3146" s="31">
        <v>122.77461057874756</v>
      </c>
      <c r="C3146" s="31">
        <v>11.282021622122718</v>
      </c>
      <c r="D3146" s="31">
        <v>46.819556903404674</v>
      </c>
    </row>
    <row r="3147" spans="1:4" x14ac:dyDescent="0.25">
      <c r="A3147">
        <v>3146</v>
      </c>
      <c r="B3147" s="31">
        <v>100.95207784523804</v>
      </c>
      <c r="C3147" s="31">
        <v>9.3167810431212281</v>
      </c>
      <c r="D3147" s="31">
        <v>51.036383920021024</v>
      </c>
    </row>
    <row r="3148" spans="1:4" x14ac:dyDescent="0.25">
      <c r="A3148">
        <v>3147</v>
      </c>
      <c r="B3148" s="31">
        <v>71.815611227676527</v>
      </c>
      <c r="C3148" s="31">
        <v>18.582342609153105</v>
      </c>
      <c r="D3148" s="31">
        <v>46.571335713066283</v>
      </c>
    </row>
    <row r="3149" spans="1:4" x14ac:dyDescent="0.25">
      <c r="A3149">
        <v>3148</v>
      </c>
      <c r="B3149" s="31">
        <v>53.652434918928819</v>
      </c>
      <c r="C3149" s="31">
        <v>12.945486928410947</v>
      </c>
      <c r="D3149" s="31">
        <v>37.954488845790664</v>
      </c>
    </row>
    <row r="3150" spans="1:4" x14ac:dyDescent="0.25">
      <c r="A3150">
        <v>3149</v>
      </c>
      <c r="B3150" s="31">
        <v>52.690866738617402</v>
      </c>
      <c r="C3150" s="31">
        <v>19.7128369146828</v>
      </c>
      <c r="D3150" s="31">
        <v>52.099496095791118</v>
      </c>
    </row>
    <row r="3151" spans="1:4" x14ac:dyDescent="0.25">
      <c r="A3151">
        <v>3150</v>
      </c>
      <c r="B3151" s="31">
        <v>104.35487503207804</v>
      </c>
      <c r="C3151" s="31">
        <v>12.9736941032328</v>
      </c>
      <c r="D3151" s="31">
        <v>28.587375285540716</v>
      </c>
    </row>
    <row r="3152" spans="1:4" x14ac:dyDescent="0.25">
      <c r="A3152">
        <v>3151</v>
      </c>
      <c r="B3152" s="31">
        <v>67.116535564923112</v>
      </c>
      <c r="C3152" s="31">
        <v>22.095494521565627</v>
      </c>
      <c r="D3152" s="31">
        <v>25.009443042767813</v>
      </c>
    </row>
    <row r="3153" spans="1:4" x14ac:dyDescent="0.25">
      <c r="A3153">
        <v>3152</v>
      </c>
      <c r="B3153" s="31">
        <v>86.472188248493367</v>
      </c>
      <c r="C3153" s="31">
        <v>21.193788727237241</v>
      </c>
      <c r="D3153" s="31">
        <v>44.446086734769082</v>
      </c>
    </row>
    <row r="3154" spans="1:4" x14ac:dyDescent="0.25">
      <c r="A3154">
        <v>3153</v>
      </c>
      <c r="B3154" s="31">
        <v>47.129879139828589</v>
      </c>
      <c r="C3154" s="31">
        <v>22.068880475386379</v>
      </c>
      <c r="D3154" s="31">
        <v>41.146179055130219</v>
      </c>
    </row>
    <row r="3155" spans="1:4" x14ac:dyDescent="0.25">
      <c r="A3155">
        <v>3154</v>
      </c>
      <c r="B3155" s="31">
        <v>94.382467893262714</v>
      </c>
      <c r="C3155" s="31">
        <v>18.332904438999734</v>
      </c>
      <c r="D3155" s="31">
        <v>67.138232593475806</v>
      </c>
    </row>
    <row r="3156" spans="1:4" x14ac:dyDescent="0.25">
      <c r="A3156">
        <v>3155</v>
      </c>
      <c r="B3156" s="31">
        <v>100.00857454039178</v>
      </c>
      <c r="C3156" s="31">
        <v>19.366599144856359</v>
      </c>
      <c r="D3156" s="31">
        <v>30.264452805039681</v>
      </c>
    </row>
    <row r="3157" spans="1:4" x14ac:dyDescent="0.25">
      <c r="A3157">
        <v>3156</v>
      </c>
      <c r="B3157" s="31">
        <v>52.610126525534127</v>
      </c>
      <c r="C3157" s="31">
        <v>13.085419217179073</v>
      </c>
      <c r="D3157" s="31">
        <v>56.470243430861757</v>
      </c>
    </row>
    <row r="3158" spans="1:4" x14ac:dyDescent="0.25">
      <c r="A3158">
        <v>3157</v>
      </c>
      <c r="B3158" s="31">
        <v>59.485876783969644</v>
      </c>
      <c r="C3158" s="31">
        <v>19.275964977083323</v>
      </c>
      <c r="D3158" s="31">
        <v>46.260153098313467</v>
      </c>
    </row>
    <row r="3159" spans="1:4" x14ac:dyDescent="0.25">
      <c r="A3159">
        <v>3158</v>
      </c>
      <c r="B3159" s="31">
        <v>85.027242567520361</v>
      </c>
      <c r="C3159" s="31">
        <v>17.120277977365699</v>
      </c>
      <c r="D3159" s="31">
        <v>40.942253400366027</v>
      </c>
    </row>
    <row r="3160" spans="1:4" x14ac:dyDescent="0.25">
      <c r="A3160">
        <v>3159</v>
      </c>
      <c r="B3160" s="31">
        <v>92.268202076837554</v>
      </c>
      <c r="C3160" s="31">
        <v>29.686167237739514</v>
      </c>
      <c r="D3160" s="31">
        <v>39.274440318966462</v>
      </c>
    </row>
    <row r="3161" spans="1:4" x14ac:dyDescent="0.25">
      <c r="A3161">
        <v>3160</v>
      </c>
      <c r="B3161" s="31">
        <v>80.985464852744599</v>
      </c>
      <c r="C3161" s="31">
        <v>8.8399706033032324</v>
      </c>
      <c r="D3161" s="31">
        <v>50.942517774931531</v>
      </c>
    </row>
    <row r="3162" spans="1:4" x14ac:dyDescent="0.25">
      <c r="A3162">
        <v>3161</v>
      </c>
      <c r="B3162" s="31">
        <v>88.207706543194163</v>
      </c>
      <c r="C3162" s="31">
        <v>18.481016353036658</v>
      </c>
      <c r="D3162" s="31">
        <v>37.316260502291158</v>
      </c>
    </row>
    <row r="3163" spans="1:4" x14ac:dyDescent="0.25">
      <c r="A3163">
        <v>3162</v>
      </c>
      <c r="B3163" s="31">
        <v>88.992607056773323</v>
      </c>
      <c r="C3163" s="31">
        <v>18.978429679677006</v>
      </c>
      <c r="D3163" s="31">
        <v>53.285288243974726</v>
      </c>
    </row>
    <row r="3164" spans="1:4" x14ac:dyDescent="0.25">
      <c r="A3164">
        <v>3163</v>
      </c>
      <c r="B3164" s="31">
        <v>116.61858950737906</v>
      </c>
      <c r="C3164" s="31">
        <v>12.867214010999954</v>
      </c>
      <c r="D3164" s="31">
        <v>73.290091543596517</v>
      </c>
    </row>
    <row r="3165" spans="1:4" x14ac:dyDescent="0.25">
      <c r="A3165">
        <v>3164</v>
      </c>
      <c r="B3165" s="31">
        <v>52.319908190954493</v>
      </c>
      <c r="C3165" s="31">
        <v>7.5599306824504264</v>
      </c>
      <c r="D3165" s="31">
        <v>59.317900333076878</v>
      </c>
    </row>
    <row r="3166" spans="1:4" x14ac:dyDescent="0.25">
      <c r="A3166">
        <v>3165</v>
      </c>
      <c r="B3166" s="31">
        <v>90.212962610923199</v>
      </c>
      <c r="C3166" s="31">
        <v>19.92634054932542</v>
      </c>
      <c r="D3166" s="31">
        <v>35.621552708744957</v>
      </c>
    </row>
    <row r="3167" spans="1:4" x14ac:dyDescent="0.25">
      <c r="A3167">
        <v>3166</v>
      </c>
      <c r="B3167" s="31">
        <v>127.76649096855456</v>
      </c>
      <c r="C3167" s="31">
        <v>17.226647225098624</v>
      </c>
      <c r="D3167" s="31">
        <v>38.582674499063025</v>
      </c>
    </row>
    <row r="3168" spans="1:4" x14ac:dyDescent="0.25">
      <c r="A3168">
        <v>3167</v>
      </c>
      <c r="B3168" s="31">
        <v>84.948076426945292</v>
      </c>
      <c r="C3168" s="31">
        <v>19.889597025673119</v>
      </c>
      <c r="D3168" s="31">
        <v>53.793706703883814</v>
      </c>
    </row>
    <row r="3169" spans="1:4" x14ac:dyDescent="0.25">
      <c r="A3169">
        <v>3168</v>
      </c>
      <c r="B3169" s="31">
        <v>113.15830586548589</v>
      </c>
      <c r="C3169" s="31">
        <v>16.096642692255571</v>
      </c>
      <c r="D3169" s="31">
        <v>44.060179891788749</v>
      </c>
    </row>
    <row r="3170" spans="1:4" x14ac:dyDescent="0.25">
      <c r="A3170">
        <v>3169</v>
      </c>
      <c r="B3170" s="31">
        <v>62.277697083034369</v>
      </c>
      <c r="C3170" s="31">
        <v>20.724555207581663</v>
      </c>
      <c r="D3170" s="31">
        <v>70.728797779010506</v>
      </c>
    </row>
    <row r="3171" spans="1:4" x14ac:dyDescent="0.25">
      <c r="A3171">
        <v>3170</v>
      </c>
      <c r="B3171" s="31">
        <v>117.81336055663479</v>
      </c>
      <c r="C3171" s="31">
        <v>20.918272527488032</v>
      </c>
      <c r="D3171" s="31">
        <v>52.271573648872142</v>
      </c>
    </row>
    <row r="3172" spans="1:4" x14ac:dyDescent="0.25">
      <c r="A3172">
        <v>3171</v>
      </c>
      <c r="B3172" s="31">
        <v>81.469077709328161</v>
      </c>
      <c r="C3172" s="31">
        <v>22.187213586222569</v>
      </c>
      <c r="D3172" s="31">
        <v>42.682921781351013</v>
      </c>
    </row>
    <row r="3173" spans="1:4" x14ac:dyDescent="0.25">
      <c r="A3173">
        <v>3172</v>
      </c>
      <c r="B3173" s="31">
        <v>96.220079559540068</v>
      </c>
      <c r="C3173" s="31">
        <v>30.422971927756944</v>
      </c>
      <c r="D3173" s="31">
        <v>43.931435859279041</v>
      </c>
    </row>
    <row r="3174" spans="1:4" x14ac:dyDescent="0.25">
      <c r="A3174">
        <v>3173</v>
      </c>
      <c r="B3174" s="31">
        <v>123.3492654402872</v>
      </c>
      <c r="C3174" s="31">
        <v>17.12408501349255</v>
      </c>
      <c r="D3174" s="31">
        <v>30.07324144129624</v>
      </c>
    </row>
    <row r="3175" spans="1:4" x14ac:dyDescent="0.25">
      <c r="A3175">
        <v>3174</v>
      </c>
      <c r="B3175" s="31">
        <v>37.833378606859959</v>
      </c>
      <c r="C3175" s="31">
        <v>22.845634107677451</v>
      </c>
      <c r="D3175" s="31">
        <v>41.863844757314183</v>
      </c>
    </row>
    <row r="3176" spans="1:4" x14ac:dyDescent="0.25">
      <c r="A3176">
        <v>3175</v>
      </c>
      <c r="B3176" s="31">
        <v>91.374614417830742</v>
      </c>
      <c r="C3176" s="31">
        <v>19.09141052416215</v>
      </c>
      <c r="D3176" s="31">
        <v>52.637876880150422</v>
      </c>
    </row>
    <row r="3177" spans="1:4" x14ac:dyDescent="0.25">
      <c r="A3177">
        <v>3176</v>
      </c>
      <c r="B3177" s="31">
        <v>39.4723667062594</v>
      </c>
      <c r="C3177" s="31">
        <v>17.973732609472854</v>
      </c>
      <c r="D3177" s="31">
        <v>34.475039420616611</v>
      </c>
    </row>
    <row r="3178" spans="1:4" x14ac:dyDescent="0.25">
      <c r="A3178">
        <v>3177</v>
      </c>
      <c r="B3178" s="31">
        <v>60.460235601517411</v>
      </c>
      <c r="C3178" s="31">
        <v>13.710418738780405</v>
      </c>
      <c r="D3178" s="31">
        <v>59.462845015431668</v>
      </c>
    </row>
    <row r="3179" spans="1:4" x14ac:dyDescent="0.25">
      <c r="A3179">
        <v>3178</v>
      </c>
      <c r="B3179" s="31">
        <v>80.322841005622422</v>
      </c>
      <c r="C3179" s="31">
        <v>7.2258065453164519</v>
      </c>
      <c r="D3179" s="31">
        <v>41.579954501380811</v>
      </c>
    </row>
    <row r="3180" spans="1:4" x14ac:dyDescent="0.25">
      <c r="A3180">
        <v>3179</v>
      </c>
      <c r="B3180" s="31">
        <v>91.232907257362967</v>
      </c>
      <c r="C3180" s="31">
        <v>17.084488414747664</v>
      </c>
      <c r="D3180" s="31">
        <v>42.083516401637844</v>
      </c>
    </row>
    <row r="3181" spans="1:4" x14ac:dyDescent="0.25">
      <c r="A3181">
        <v>3180</v>
      </c>
      <c r="B3181" s="31">
        <v>51.261909458614397</v>
      </c>
      <c r="C3181" s="31">
        <v>20.311803677707225</v>
      </c>
      <c r="D3181" s="31">
        <v>32.536246224339983</v>
      </c>
    </row>
    <row r="3182" spans="1:4" x14ac:dyDescent="0.25">
      <c r="A3182">
        <v>3181</v>
      </c>
      <c r="B3182" s="31">
        <v>115.5170668512128</v>
      </c>
      <c r="C3182" s="31">
        <v>14.575965238429401</v>
      </c>
      <c r="D3182" s="31">
        <v>26.862696133851927</v>
      </c>
    </row>
    <row r="3183" spans="1:4" x14ac:dyDescent="0.25">
      <c r="A3183">
        <v>3182</v>
      </c>
      <c r="B3183" s="31">
        <v>93.590051992268286</v>
      </c>
      <c r="C3183" s="31">
        <v>12.601319726600789</v>
      </c>
      <c r="D3183" s="31">
        <v>29.992844294441525</v>
      </c>
    </row>
    <row r="3184" spans="1:4" x14ac:dyDescent="0.25">
      <c r="A3184">
        <v>3183</v>
      </c>
      <c r="B3184" s="31">
        <v>72.565902241028709</v>
      </c>
      <c r="C3184" s="31">
        <v>10.195857035139692</v>
      </c>
      <c r="D3184" s="31">
        <v>74.673977513840498</v>
      </c>
    </row>
    <row r="3185" spans="1:4" x14ac:dyDescent="0.25">
      <c r="A3185">
        <v>3184</v>
      </c>
      <c r="B3185" s="31">
        <v>62.862301240124232</v>
      </c>
      <c r="C3185" s="31">
        <v>20.876047352970399</v>
      </c>
      <c r="D3185" s="31">
        <v>37.062965398423685</v>
      </c>
    </row>
    <row r="3186" spans="1:4" x14ac:dyDescent="0.25">
      <c r="A3186">
        <v>3185</v>
      </c>
      <c r="B3186" s="31">
        <v>87.16686869567549</v>
      </c>
      <c r="C3186" s="31">
        <v>14.832248698088247</v>
      </c>
      <c r="D3186" s="31">
        <v>50.931814198470263</v>
      </c>
    </row>
    <row r="3187" spans="1:4" x14ac:dyDescent="0.25">
      <c r="A3187">
        <v>3186</v>
      </c>
      <c r="B3187" s="31">
        <v>61.268244148647582</v>
      </c>
      <c r="C3187" s="31">
        <v>8.1620906637305346</v>
      </c>
      <c r="D3187" s="31">
        <v>54.818398179778036</v>
      </c>
    </row>
    <row r="3188" spans="1:4" x14ac:dyDescent="0.25">
      <c r="A3188">
        <v>3187</v>
      </c>
      <c r="B3188" s="31">
        <v>86.733657407791469</v>
      </c>
      <c r="C3188" s="31">
        <v>21.580273645865027</v>
      </c>
      <c r="D3188" s="31">
        <v>55.453585623650525</v>
      </c>
    </row>
    <row r="3189" spans="1:4" x14ac:dyDescent="0.25">
      <c r="A3189">
        <v>3188</v>
      </c>
      <c r="B3189" s="31">
        <v>91.431989278569844</v>
      </c>
      <c r="C3189" s="31">
        <v>24.018300864064862</v>
      </c>
      <c r="D3189" s="31">
        <v>34.169145904215007</v>
      </c>
    </row>
    <row r="3190" spans="1:4" x14ac:dyDescent="0.25">
      <c r="A3190">
        <v>3189</v>
      </c>
      <c r="B3190" s="31">
        <v>51.37006268536387</v>
      </c>
      <c r="C3190" s="31">
        <v>14.448231492815117</v>
      </c>
      <c r="D3190" s="31">
        <v>58.874423833230551</v>
      </c>
    </row>
    <row r="3191" spans="1:4" x14ac:dyDescent="0.25">
      <c r="A3191">
        <v>3190</v>
      </c>
      <c r="B3191" s="31">
        <v>66.161374296576966</v>
      </c>
      <c r="C3191" s="31">
        <v>20.693872928135878</v>
      </c>
      <c r="D3191" s="31">
        <v>65.207962941223798</v>
      </c>
    </row>
    <row r="3192" spans="1:4" x14ac:dyDescent="0.25">
      <c r="A3192">
        <v>3191</v>
      </c>
      <c r="B3192" s="31">
        <v>67.819982831768272</v>
      </c>
      <c r="C3192" s="31">
        <v>15.663678552014439</v>
      </c>
      <c r="D3192" s="31">
        <v>61.187256992077096</v>
      </c>
    </row>
    <row r="3193" spans="1:4" x14ac:dyDescent="0.25">
      <c r="A3193">
        <v>3192</v>
      </c>
      <c r="B3193" s="31">
        <v>81.492069166169003</v>
      </c>
      <c r="C3193" s="31">
        <v>20.75814329925122</v>
      </c>
      <c r="D3193" s="31">
        <v>56.240418144726348</v>
      </c>
    </row>
    <row r="3194" spans="1:4" x14ac:dyDescent="0.25">
      <c r="A3194">
        <v>3193</v>
      </c>
      <c r="B3194" s="31">
        <v>94.21956900778973</v>
      </c>
      <c r="C3194" s="31">
        <v>11.747472931415896</v>
      </c>
      <c r="D3194" s="31">
        <v>54.153201460641597</v>
      </c>
    </row>
    <row r="3195" spans="1:4" x14ac:dyDescent="0.25">
      <c r="A3195">
        <v>3194</v>
      </c>
      <c r="B3195" s="31">
        <v>68.766237475270955</v>
      </c>
      <c r="C3195" s="31">
        <v>9.0100728674807993</v>
      </c>
      <c r="D3195" s="31">
        <v>25.800144513615361</v>
      </c>
    </row>
    <row r="3196" spans="1:4" x14ac:dyDescent="0.25">
      <c r="A3196">
        <v>3195</v>
      </c>
      <c r="B3196" s="31">
        <v>87.382628038651902</v>
      </c>
      <c r="C3196" s="31">
        <v>14.681050146688227</v>
      </c>
      <c r="D3196" s="31">
        <v>32.672380411968916</v>
      </c>
    </row>
    <row r="3197" spans="1:4" x14ac:dyDescent="0.25">
      <c r="A3197">
        <v>3196</v>
      </c>
      <c r="B3197" s="31">
        <v>87.237033404806212</v>
      </c>
      <c r="C3197" s="31">
        <v>22.663863546941357</v>
      </c>
      <c r="D3197" s="31">
        <v>40.194955068096064</v>
      </c>
    </row>
    <row r="3198" spans="1:4" x14ac:dyDescent="0.25">
      <c r="A3198">
        <v>3197</v>
      </c>
      <c r="B3198" s="31">
        <v>92.420386475063793</v>
      </c>
      <c r="C3198" s="31">
        <v>13.758739401824302</v>
      </c>
      <c r="D3198" s="31">
        <v>58.473933307086483</v>
      </c>
    </row>
    <row r="3199" spans="1:4" x14ac:dyDescent="0.25">
      <c r="A3199">
        <v>3198</v>
      </c>
      <c r="B3199" s="31">
        <v>68.711274277831919</v>
      </c>
      <c r="C3199" s="31">
        <v>10.778065271642983</v>
      </c>
      <c r="D3199" s="31">
        <v>40.010948770150236</v>
      </c>
    </row>
    <row r="3200" spans="1:4" x14ac:dyDescent="0.25">
      <c r="A3200">
        <v>3199</v>
      </c>
      <c r="B3200" s="31">
        <v>96.813029565349694</v>
      </c>
      <c r="C3200" s="31">
        <v>15.420549616362639</v>
      </c>
      <c r="D3200" s="31">
        <v>43.190346520041508</v>
      </c>
    </row>
    <row r="3201" spans="1:4" x14ac:dyDescent="0.25">
      <c r="A3201">
        <v>3200</v>
      </c>
      <c r="B3201" s="31">
        <v>113.39440258511374</v>
      </c>
      <c r="C3201" s="31">
        <v>14.788386694792457</v>
      </c>
      <c r="D3201" s="31">
        <v>33.930937684877648</v>
      </c>
    </row>
    <row r="3202" spans="1:4" x14ac:dyDescent="0.25">
      <c r="A3202">
        <v>3201</v>
      </c>
      <c r="B3202" s="31">
        <v>60.59459862098673</v>
      </c>
      <c r="C3202" s="31">
        <v>23.356799056188649</v>
      </c>
      <c r="D3202" s="31">
        <v>49.4414039916158</v>
      </c>
    </row>
    <row r="3203" spans="1:4" x14ac:dyDescent="0.25">
      <c r="A3203">
        <v>3202</v>
      </c>
      <c r="B3203" s="31">
        <v>96.635296415703095</v>
      </c>
      <c r="C3203" s="31">
        <v>8.9298331484600908</v>
      </c>
      <c r="D3203" s="31">
        <v>48.39127544694459</v>
      </c>
    </row>
    <row r="3204" spans="1:4" x14ac:dyDescent="0.25">
      <c r="A3204">
        <v>3203</v>
      </c>
      <c r="B3204" s="31">
        <v>76.067593201363863</v>
      </c>
      <c r="C3204" s="31">
        <v>15.360764646809823</v>
      </c>
      <c r="D3204" s="31">
        <v>49.956402574625216</v>
      </c>
    </row>
    <row r="3205" spans="1:4" x14ac:dyDescent="0.25">
      <c r="A3205">
        <v>3204</v>
      </c>
      <c r="B3205" s="31">
        <v>36.536867877365786</v>
      </c>
      <c r="C3205" s="31">
        <v>14.121953979908387</v>
      </c>
      <c r="D3205" s="31">
        <v>43.028507510036285</v>
      </c>
    </row>
    <row r="3206" spans="1:4" x14ac:dyDescent="0.25">
      <c r="A3206">
        <v>3205</v>
      </c>
      <c r="B3206" s="31">
        <v>59.796861937599601</v>
      </c>
      <c r="C3206" s="31">
        <v>19.711471303607055</v>
      </c>
      <c r="D3206" s="31">
        <v>22.831986559560107</v>
      </c>
    </row>
    <row r="3207" spans="1:4" x14ac:dyDescent="0.25">
      <c r="A3207">
        <v>3206</v>
      </c>
      <c r="B3207" s="31">
        <v>38.109018642329154</v>
      </c>
      <c r="C3207" s="31">
        <v>14.128188341218376</v>
      </c>
      <c r="D3207" s="31">
        <v>70.390938589075077</v>
      </c>
    </row>
    <row r="3208" spans="1:4" x14ac:dyDescent="0.25">
      <c r="A3208">
        <v>3207</v>
      </c>
      <c r="B3208" s="31">
        <v>65.711606642653138</v>
      </c>
      <c r="C3208" s="31">
        <v>17.959358795387466</v>
      </c>
      <c r="D3208" s="31">
        <v>50.763271405870064</v>
      </c>
    </row>
    <row r="3209" spans="1:4" x14ac:dyDescent="0.25">
      <c r="A3209">
        <v>3208</v>
      </c>
      <c r="B3209" s="31">
        <v>54.700564551328512</v>
      </c>
      <c r="C3209" s="31">
        <v>21.874844387175017</v>
      </c>
      <c r="D3209" s="31">
        <v>51.74767927093113</v>
      </c>
    </row>
    <row r="3210" spans="1:4" x14ac:dyDescent="0.25">
      <c r="A3210">
        <v>3209</v>
      </c>
      <c r="B3210" s="31">
        <v>81.081496352092387</v>
      </c>
      <c r="C3210" s="31">
        <v>13.645258603326482</v>
      </c>
      <c r="D3210" s="31">
        <v>38.339624925875526</v>
      </c>
    </row>
    <row r="3211" spans="1:4" x14ac:dyDescent="0.25">
      <c r="A3211">
        <v>3210</v>
      </c>
      <c r="B3211" s="31">
        <v>61.863518675883185</v>
      </c>
      <c r="C3211" s="31">
        <v>20.600775628293267</v>
      </c>
      <c r="D3211" s="31">
        <v>43.670135958855695</v>
      </c>
    </row>
    <row r="3212" spans="1:4" x14ac:dyDescent="0.25">
      <c r="A3212">
        <v>3211</v>
      </c>
      <c r="B3212" s="31">
        <v>73.937150662742013</v>
      </c>
      <c r="C3212" s="31">
        <v>18.854855978168516</v>
      </c>
      <c r="D3212" s="31">
        <v>52.133371302258439</v>
      </c>
    </row>
    <row r="3213" spans="1:4" x14ac:dyDescent="0.25">
      <c r="A3213">
        <v>3212</v>
      </c>
      <c r="B3213" s="31">
        <v>50.556874493807555</v>
      </c>
      <c r="C3213" s="31">
        <v>17.188857100664862</v>
      </c>
      <c r="D3213" s="31">
        <v>47.380851432956753</v>
      </c>
    </row>
    <row r="3214" spans="1:4" x14ac:dyDescent="0.25">
      <c r="A3214">
        <v>3213</v>
      </c>
      <c r="B3214" s="31">
        <v>83.160889944584824</v>
      </c>
      <c r="C3214" s="31">
        <v>7.411911904873719</v>
      </c>
      <c r="D3214" s="31">
        <v>44.952506579273447</v>
      </c>
    </row>
    <row r="3215" spans="1:4" x14ac:dyDescent="0.25">
      <c r="A3215">
        <v>3214</v>
      </c>
      <c r="B3215" s="31">
        <v>65.864075273856002</v>
      </c>
      <c r="C3215" s="31">
        <v>11.155882768706839</v>
      </c>
      <c r="D3215" s="31">
        <v>55.047283781390739</v>
      </c>
    </row>
    <row r="3216" spans="1:4" x14ac:dyDescent="0.25">
      <c r="A3216">
        <v>3215</v>
      </c>
      <c r="B3216" s="31">
        <v>76.178998588850277</v>
      </c>
      <c r="C3216" s="31">
        <v>13.087419582220059</v>
      </c>
      <c r="D3216" s="31">
        <v>75.612332125156556</v>
      </c>
    </row>
    <row r="3217" spans="1:4" x14ac:dyDescent="0.25">
      <c r="A3217">
        <v>3216</v>
      </c>
      <c r="B3217" s="31">
        <v>100.17313713627462</v>
      </c>
      <c r="C3217" s="31">
        <v>9.5300914138544144</v>
      </c>
      <c r="D3217" s="31">
        <v>20.385052477906545</v>
      </c>
    </row>
    <row r="3218" spans="1:4" x14ac:dyDescent="0.25">
      <c r="A3218">
        <v>3217</v>
      </c>
      <c r="B3218" s="31">
        <v>43.915753729853378</v>
      </c>
      <c r="C3218" s="31">
        <v>24.229757499719792</v>
      </c>
      <c r="D3218" s="31">
        <v>26.001419755927259</v>
      </c>
    </row>
    <row r="3219" spans="1:4" x14ac:dyDescent="0.25">
      <c r="A3219">
        <v>3218</v>
      </c>
      <c r="B3219" s="31">
        <v>90.454160500637656</v>
      </c>
      <c r="C3219" s="31">
        <v>17.302893717985217</v>
      </c>
      <c r="D3219" s="31">
        <v>61.969746213092378</v>
      </c>
    </row>
    <row r="3220" spans="1:4" x14ac:dyDescent="0.25">
      <c r="A3220">
        <v>3219</v>
      </c>
      <c r="B3220" s="31">
        <v>78.601834563040441</v>
      </c>
      <c r="C3220" s="31">
        <v>13.878160019005113</v>
      </c>
      <c r="D3220" s="31">
        <v>48.170560907916304</v>
      </c>
    </row>
    <row r="3221" spans="1:4" x14ac:dyDescent="0.25">
      <c r="A3221">
        <v>3220</v>
      </c>
      <c r="B3221" s="31">
        <v>108.75751439182024</v>
      </c>
      <c r="C3221" s="31">
        <v>16.59870907743408</v>
      </c>
      <c r="D3221" s="31">
        <v>50.631465756427872</v>
      </c>
    </row>
    <row r="3222" spans="1:4" x14ac:dyDescent="0.25">
      <c r="A3222">
        <v>3221</v>
      </c>
      <c r="B3222" s="31">
        <v>85.73014284298381</v>
      </c>
      <c r="C3222" s="31">
        <v>13.762059459778913</v>
      </c>
      <c r="D3222" s="31">
        <v>24.331177827043675</v>
      </c>
    </row>
    <row r="3223" spans="1:4" x14ac:dyDescent="0.25">
      <c r="A3223">
        <v>3222</v>
      </c>
      <c r="B3223" s="31">
        <v>82.140568720995788</v>
      </c>
      <c r="C3223" s="31">
        <v>13.143333248630345</v>
      </c>
      <c r="D3223" s="31">
        <v>58.722071927499485</v>
      </c>
    </row>
    <row r="3224" spans="1:4" x14ac:dyDescent="0.25">
      <c r="A3224">
        <v>3223</v>
      </c>
      <c r="B3224" s="31">
        <v>85.184422648037099</v>
      </c>
      <c r="C3224" s="31">
        <v>18.946313118212579</v>
      </c>
      <c r="D3224" s="31">
        <v>62.569816729629679</v>
      </c>
    </row>
    <row r="3225" spans="1:4" x14ac:dyDescent="0.25">
      <c r="A3225">
        <v>3224</v>
      </c>
      <c r="B3225" s="31">
        <v>60.223799323896891</v>
      </c>
      <c r="C3225" s="31">
        <v>19.401364054330696</v>
      </c>
      <c r="D3225" s="31">
        <v>34.004667308991841</v>
      </c>
    </row>
    <row r="3226" spans="1:4" x14ac:dyDescent="0.25">
      <c r="A3226">
        <v>3225</v>
      </c>
      <c r="B3226" s="31">
        <v>90.010958040595582</v>
      </c>
      <c r="C3226" s="31">
        <v>16.026709441744746</v>
      </c>
      <c r="D3226" s="31">
        <v>27.758614938776979</v>
      </c>
    </row>
    <row r="3227" spans="1:4" x14ac:dyDescent="0.25">
      <c r="A3227">
        <v>3226</v>
      </c>
      <c r="B3227" s="31">
        <v>69.187500408702491</v>
      </c>
      <c r="C3227" s="31">
        <v>8.6372920470521173</v>
      </c>
      <c r="D3227" s="31">
        <v>29.890814742398387</v>
      </c>
    </row>
    <row r="3228" spans="1:4" x14ac:dyDescent="0.25">
      <c r="A3228">
        <v>3227</v>
      </c>
      <c r="B3228" s="31">
        <v>61.177425289422231</v>
      </c>
      <c r="C3228" s="31">
        <v>10.53957097221852</v>
      </c>
      <c r="D3228" s="31">
        <v>35.118000942103976</v>
      </c>
    </row>
    <row r="3229" spans="1:4" x14ac:dyDescent="0.25">
      <c r="A3229">
        <v>3228</v>
      </c>
      <c r="B3229" s="31">
        <v>20.706655544472611</v>
      </c>
      <c r="C3229" s="31">
        <v>16.919456526957791</v>
      </c>
      <c r="D3229" s="31">
        <v>44.527660875478112</v>
      </c>
    </row>
    <row r="3230" spans="1:4" x14ac:dyDescent="0.25">
      <c r="A3230">
        <v>3229</v>
      </c>
      <c r="B3230" s="31">
        <v>49.94213874410849</v>
      </c>
      <c r="C3230" s="31">
        <v>7.6325138284592153</v>
      </c>
      <c r="D3230" s="31">
        <v>43.857345678797046</v>
      </c>
    </row>
    <row r="3231" spans="1:4" x14ac:dyDescent="0.25">
      <c r="A3231">
        <v>3230</v>
      </c>
      <c r="B3231" s="31">
        <v>19.638770320237917</v>
      </c>
      <c r="C3231" s="31">
        <v>14.658946658601691</v>
      </c>
      <c r="D3231" s="31">
        <v>46.136612416894714</v>
      </c>
    </row>
    <row r="3232" spans="1:4" x14ac:dyDescent="0.25">
      <c r="A3232">
        <v>3231</v>
      </c>
      <c r="B3232" s="31">
        <v>108.71842344124644</v>
      </c>
      <c r="C3232" s="31">
        <v>17.042689250572895</v>
      </c>
      <c r="D3232" s="31">
        <v>33.984345486635704</v>
      </c>
    </row>
    <row r="3233" spans="1:4" x14ac:dyDescent="0.25">
      <c r="A3233">
        <v>3232</v>
      </c>
      <c r="B3233" s="31">
        <v>74.607828677884527</v>
      </c>
      <c r="C3233" s="31">
        <v>15.360421135427391</v>
      </c>
      <c r="D3233" s="31">
        <v>39.358213662315485</v>
      </c>
    </row>
    <row r="3234" spans="1:4" x14ac:dyDescent="0.25">
      <c r="A3234">
        <v>3233</v>
      </c>
      <c r="B3234" s="31">
        <v>52.933872222047668</v>
      </c>
      <c r="C3234" s="31">
        <v>11.719653657458242</v>
      </c>
      <c r="D3234" s="31">
        <v>21.79306219602833</v>
      </c>
    </row>
    <row r="3235" spans="1:4" x14ac:dyDescent="0.25">
      <c r="A3235">
        <v>3234</v>
      </c>
      <c r="B3235" s="31">
        <v>63.93744191614573</v>
      </c>
      <c r="C3235" s="31">
        <v>17.345893561217974</v>
      </c>
      <c r="D3235" s="31">
        <v>60.757986952254925</v>
      </c>
    </row>
    <row r="3236" spans="1:4" x14ac:dyDescent="0.25">
      <c r="A3236">
        <v>3235</v>
      </c>
      <c r="B3236" s="31">
        <v>80.763391731344171</v>
      </c>
      <c r="C3236" s="31">
        <v>12.259746014466241</v>
      </c>
      <c r="D3236" s="31">
        <v>25.771393716455965</v>
      </c>
    </row>
    <row r="3237" spans="1:4" x14ac:dyDescent="0.25">
      <c r="A3237">
        <v>3236</v>
      </c>
      <c r="B3237" s="31">
        <v>84.532289642370657</v>
      </c>
      <c r="C3237" s="31">
        <v>16.25427676885424</v>
      </c>
      <c r="D3237" s="31">
        <v>29.979384483273456</v>
      </c>
    </row>
    <row r="3238" spans="1:4" x14ac:dyDescent="0.25">
      <c r="A3238">
        <v>3237</v>
      </c>
      <c r="B3238" s="31">
        <v>86.095803778632614</v>
      </c>
      <c r="C3238" s="31">
        <v>22.02824229955969</v>
      </c>
      <c r="D3238" s="31">
        <v>44.200773389608841</v>
      </c>
    </row>
    <row r="3239" spans="1:4" x14ac:dyDescent="0.25">
      <c r="A3239">
        <v>3238</v>
      </c>
      <c r="B3239" s="31">
        <v>73.89285357876031</v>
      </c>
      <c r="C3239" s="31">
        <v>18.329030848504374</v>
      </c>
      <c r="D3239" s="31">
        <v>47.165488322410603</v>
      </c>
    </row>
    <row r="3240" spans="1:4" x14ac:dyDescent="0.25">
      <c r="A3240">
        <v>3239</v>
      </c>
      <c r="B3240" s="31">
        <v>72.070781713039736</v>
      </c>
      <c r="C3240" s="31">
        <v>16.512632658072814</v>
      </c>
      <c r="D3240" s="31">
        <v>30.044570951887941</v>
      </c>
    </row>
    <row r="3241" spans="1:4" x14ac:dyDescent="0.25">
      <c r="A3241">
        <v>3240</v>
      </c>
      <c r="B3241" s="31">
        <v>111.11328652115458</v>
      </c>
      <c r="C3241" s="31">
        <v>11.973593189551272</v>
      </c>
      <c r="D3241" s="31">
        <v>47.144020155691599</v>
      </c>
    </row>
    <row r="3242" spans="1:4" x14ac:dyDescent="0.25">
      <c r="A3242">
        <v>3241</v>
      </c>
      <c r="B3242" s="31">
        <v>70.726139674665063</v>
      </c>
      <c r="C3242" s="31">
        <v>16.838094085750321</v>
      </c>
      <c r="D3242" s="31">
        <v>44.577665699824195</v>
      </c>
    </row>
    <row r="3243" spans="1:4" x14ac:dyDescent="0.25">
      <c r="A3243">
        <v>3242</v>
      </c>
      <c r="B3243" s="31">
        <v>24.33458143797052</v>
      </c>
      <c r="C3243" s="31">
        <v>14.519220009993521</v>
      </c>
      <c r="D3243" s="31">
        <v>56.193609344114897</v>
      </c>
    </row>
    <row r="3244" spans="1:4" x14ac:dyDescent="0.25">
      <c r="A3244">
        <v>3243</v>
      </c>
      <c r="B3244" s="31">
        <v>84.343135273949272</v>
      </c>
      <c r="C3244" s="31">
        <v>23.145806610034008</v>
      </c>
      <c r="D3244" s="31">
        <v>49.902267269650856</v>
      </c>
    </row>
    <row r="3245" spans="1:4" x14ac:dyDescent="0.25">
      <c r="A3245">
        <v>3244</v>
      </c>
      <c r="B3245" s="31">
        <v>88.139121276048598</v>
      </c>
      <c r="C3245" s="31">
        <v>18.769941002035235</v>
      </c>
      <c r="D3245" s="31">
        <v>61.408526853641561</v>
      </c>
    </row>
    <row r="3246" spans="1:4" x14ac:dyDescent="0.25">
      <c r="A3246">
        <v>3245</v>
      </c>
      <c r="B3246" s="31">
        <v>73.526684172961936</v>
      </c>
      <c r="C3246" s="31">
        <v>13.450810636425658</v>
      </c>
      <c r="D3246" s="31">
        <v>45.082118305038833</v>
      </c>
    </row>
    <row r="3247" spans="1:4" x14ac:dyDescent="0.25">
      <c r="A3247">
        <v>3246</v>
      </c>
      <c r="B3247" s="31">
        <v>57.60968182377777</v>
      </c>
      <c r="C3247" s="31">
        <v>16.808071710328154</v>
      </c>
      <c r="D3247" s="31">
        <v>38.543072927466859</v>
      </c>
    </row>
    <row r="3248" spans="1:4" x14ac:dyDescent="0.25">
      <c r="A3248">
        <v>3247</v>
      </c>
      <c r="B3248" s="31">
        <v>94.990809588973519</v>
      </c>
      <c r="C3248" s="31">
        <v>16.758790344633823</v>
      </c>
      <c r="D3248" s="31">
        <v>36.897143640143867</v>
      </c>
    </row>
    <row r="3249" spans="1:4" x14ac:dyDescent="0.25">
      <c r="A3249">
        <v>3248</v>
      </c>
      <c r="B3249" s="31">
        <v>58.31632620711401</v>
      </c>
      <c r="C3249" s="31">
        <v>14.572867940743786</v>
      </c>
      <c r="D3249" s="31">
        <v>36.653699453059318</v>
      </c>
    </row>
    <row r="3250" spans="1:4" x14ac:dyDescent="0.25">
      <c r="A3250">
        <v>3249</v>
      </c>
      <c r="B3250" s="31">
        <v>61.969723076484989</v>
      </c>
      <c r="C3250" s="31">
        <v>11.781027595780564</v>
      </c>
      <c r="D3250" s="31">
        <v>54.792723645816658</v>
      </c>
    </row>
    <row r="3251" spans="1:4" x14ac:dyDescent="0.25">
      <c r="A3251">
        <v>3250</v>
      </c>
      <c r="B3251" s="31">
        <v>66.703489245360018</v>
      </c>
      <c r="C3251" s="31">
        <v>25.613760028776092</v>
      </c>
      <c r="D3251" s="31">
        <v>42.704653296494563</v>
      </c>
    </row>
    <row r="3252" spans="1:4" x14ac:dyDescent="0.25">
      <c r="A3252">
        <v>3251</v>
      </c>
      <c r="B3252" s="31">
        <v>61.659366243185197</v>
      </c>
      <c r="C3252" s="31">
        <v>13.113883055305871</v>
      </c>
      <c r="D3252" s="31">
        <v>49.643007078255941</v>
      </c>
    </row>
    <row r="3253" spans="1:4" x14ac:dyDescent="0.25">
      <c r="A3253">
        <v>3252</v>
      </c>
      <c r="B3253" s="31">
        <v>55.649604927102637</v>
      </c>
      <c r="C3253" s="31">
        <v>16.354019988477596</v>
      </c>
      <c r="D3253" s="31">
        <v>41.56987380985116</v>
      </c>
    </row>
    <row r="3254" spans="1:4" x14ac:dyDescent="0.25">
      <c r="A3254">
        <v>3253</v>
      </c>
      <c r="B3254" s="31">
        <v>84.400065965951228</v>
      </c>
      <c r="C3254" s="31">
        <v>10.932563202187914</v>
      </c>
      <c r="D3254" s="31">
        <v>39.382409579902486</v>
      </c>
    </row>
    <row r="3255" spans="1:4" x14ac:dyDescent="0.25">
      <c r="A3255">
        <v>3254</v>
      </c>
      <c r="B3255" s="31">
        <v>68.255246920430892</v>
      </c>
      <c r="C3255" s="31">
        <v>20.10770976322133</v>
      </c>
      <c r="D3255" s="31">
        <v>56.445172365819225</v>
      </c>
    </row>
    <row r="3256" spans="1:4" x14ac:dyDescent="0.25">
      <c r="A3256">
        <v>3255</v>
      </c>
      <c r="B3256" s="31">
        <v>35.417390885014676</v>
      </c>
      <c r="C3256" s="31">
        <v>9.8913325123417764</v>
      </c>
      <c r="D3256" s="31">
        <v>63.510089751194556</v>
      </c>
    </row>
    <row r="3257" spans="1:4" x14ac:dyDescent="0.25">
      <c r="A3257">
        <v>3256</v>
      </c>
      <c r="B3257" s="31">
        <v>54.203799857649201</v>
      </c>
      <c r="C3257" s="31">
        <v>12.458653835919314</v>
      </c>
      <c r="D3257" s="31">
        <v>36.606936680136251</v>
      </c>
    </row>
    <row r="3258" spans="1:4" x14ac:dyDescent="0.25">
      <c r="A3258">
        <v>3257</v>
      </c>
      <c r="B3258" s="31">
        <v>61.594018412860734</v>
      </c>
      <c r="C3258" s="31">
        <v>18.695509465132488</v>
      </c>
      <c r="D3258" s="31">
        <v>29.132626320319581</v>
      </c>
    </row>
    <row r="3259" spans="1:4" x14ac:dyDescent="0.25">
      <c r="A3259">
        <v>3258</v>
      </c>
      <c r="B3259" s="31">
        <v>66.332490619408361</v>
      </c>
      <c r="C3259" s="31">
        <v>11.318121842003059</v>
      </c>
      <c r="D3259" s="31">
        <v>58.683486549284837</v>
      </c>
    </row>
    <row r="3260" spans="1:4" x14ac:dyDescent="0.25">
      <c r="A3260">
        <v>3259</v>
      </c>
      <c r="B3260" s="31">
        <v>75.85913104104894</v>
      </c>
      <c r="C3260" s="31">
        <v>15.252105406565907</v>
      </c>
      <c r="D3260" s="31">
        <v>58.721969586487624</v>
      </c>
    </row>
    <row r="3261" spans="1:4" x14ac:dyDescent="0.25">
      <c r="A3261">
        <v>3260</v>
      </c>
      <c r="B3261" s="31">
        <v>111.44656230982565</v>
      </c>
      <c r="C3261" s="31">
        <v>20.465604507590143</v>
      </c>
      <c r="D3261" s="31">
        <v>43.748500680471757</v>
      </c>
    </row>
    <row r="3262" spans="1:4" x14ac:dyDescent="0.25">
      <c r="A3262">
        <v>3261</v>
      </c>
      <c r="B3262" s="31">
        <v>47.761118054698692</v>
      </c>
      <c r="C3262" s="31">
        <v>14.64516379407536</v>
      </c>
      <c r="D3262" s="31">
        <v>42.106998493818864</v>
      </c>
    </row>
    <row r="3263" spans="1:4" x14ac:dyDescent="0.25">
      <c r="A3263">
        <v>3262</v>
      </c>
      <c r="B3263" s="31">
        <v>121.41891142949427</v>
      </c>
      <c r="C3263" s="31">
        <v>9.6599431673969818</v>
      </c>
      <c r="D3263" s="31">
        <v>49.889152361757191</v>
      </c>
    </row>
    <row r="3264" spans="1:4" x14ac:dyDescent="0.25">
      <c r="A3264">
        <v>3263</v>
      </c>
      <c r="B3264" s="31">
        <v>47.992893315064173</v>
      </c>
      <c r="C3264" s="31">
        <v>15.251104818620224</v>
      </c>
      <c r="D3264" s="31">
        <v>43.284703070353316</v>
      </c>
    </row>
    <row r="3265" spans="1:4" x14ac:dyDescent="0.25">
      <c r="A3265">
        <v>3264</v>
      </c>
      <c r="B3265" s="31">
        <v>49.294606094992076</v>
      </c>
      <c r="C3265" s="31">
        <v>11.045349159377897</v>
      </c>
      <c r="D3265" s="31">
        <v>53.230684281677298</v>
      </c>
    </row>
    <row r="3266" spans="1:4" x14ac:dyDescent="0.25">
      <c r="A3266">
        <v>3265</v>
      </c>
      <c r="B3266" s="31">
        <v>67.948540128240197</v>
      </c>
      <c r="C3266" s="31">
        <v>20.311164785357924</v>
      </c>
      <c r="D3266" s="31">
        <v>24.753272782300137</v>
      </c>
    </row>
    <row r="3267" spans="1:4" x14ac:dyDescent="0.25">
      <c r="A3267">
        <v>3266</v>
      </c>
      <c r="B3267" s="31">
        <v>64.288509729538973</v>
      </c>
      <c r="C3267" s="31">
        <v>14.469849363536532</v>
      </c>
      <c r="D3267" s="31">
        <v>39.0343467782779</v>
      </c>
    </row>
    <row r="3268" spans="1:4" x14ac:dyDescent="0.25">
      <c r="A3268">
        <v>3267</v>
      </c>
      <c r="B3268" s="31">
        <v>62.042932492928912</v>
      </c>
      <c r="C3268" s="31">
        <v>14.335199311012083</v>
      </c>
      <c r="D3268" s="31">
        <v>26.990688099281485</v>
      </c>
    </row>
    <row r="3269" spans="1:4" x14ac:dyDescent="0.25">
      <c r="A3269">
        <v>3268</v>
      </c>
      <c r="B3269" s="31">
        <v>53.409373102464045</v>
      </c>
      <c r="C3269" s="31">
        <v>15.766966214535092</v>
      </c>
      <c r="D3269" s="31">
        <v>51.219000859590999</v>
      </c>
    </row>
    <row r="3270" spans="1:4" x14ac:dyDescent="0.25">
      <c r="A3270">
        <v>3269</v>
      </c>
      <c r="B3270" s="31">
        <v>83.045819986834744</v>
      </c>
      <c r="C3270" s="31">
        <v>17.240575597446135</v>
      </c>
      <c r="D3270" s="31">
        <v>27.810020010569932</v>
      </c>
    </row>
    <row r="3271" spans="1:4" x14ac:dyDescent="0.25">
      <c r="A3271">
        <v>3270</v>
      </c>
      <c r="B3271" s="31">
        <v>69.563073357849362</v>
      </c>
      <c r="C3271" s="31">
        <v>11.820610500280681</v>
      </c>
      <c r="D3271" s="31">
        <v>47.643077128463922</v>
      </c>
    </row>
    <row r="3272" spans="1:4" x14ac:dyDescent="0.25">
      <c r="A3272">
        <v>3271</v>
      </c>
      <c r="B3272" s="31">
        <v>73.579060649128166</v>
      </c>
      <c r="C3272" s="31">
        <v>23.752579962299798</v>
      </c>
      <c r="D3272" s="31">
        <v>43.451535240137801</v>
      </c>
    </row>
    <row r="3273" spans="1:4" x14ac:dyDescent="0.25">
      <c r="A3273">
        <v>3272</v>
      </c>
      <c r="B3273" s="31">
        <v>64.703891171051694</v>
      </c>
      <c r="C3273" s="31">
        <v>18.766399615831872</v>
      </c>
      <c r="D3273" s="31">
        <v>42.813321669935227</v>
      </c>
    </row>
    <row r="3274" spans="1:4" x14ac:dyDescent="0.25">
      <c r="A3274">
        <v>3273</v>
      </c>
      <c r="B3274" s="31">
        <v>68.152827265827824</v>
      </c>
      <c r="C3274" s="31">
        <v>14.545667020490352</v>
      </c>
      <c r="D3274" s="31">
        <v>45.754958072807064</v>
      </c>
    </row>
    <row r="3275" spans="1:4" x14ac:dyDescent="0.25">
      <c r="A3275">
        <v>3274</v>
      </c>
      <c r="B3275" s="31">
        <v>57.088926496190098</v>
      </c>
      <c r="C3275" s="31">
        <v>17.103164708905823</v>
      </c>
      <c r="D3275" s="31">
        <v>49.102856613706159</v>
      </c>
    </row>
    <row r="3276" spans="1:4" x14ac:dyDescent="0.25">
      <c r="A3276">
        <v>3275</v>
      </c>
      <c r="B3276" s="31">
        <v>51.910369180303853</v>
      </c>
      <c r="C3276" s="31">
        <v>14.048258117766343</v>
      </c>
      <c r="D3276" s="31">
        <v>60.515545882048528</v>
      </c>
    </row>
    <row r="3277" spans="1:4" x14ac:dyDescent="0.25">
      <c r="A3277">
        <v>3276</v>
      </c>
      <c r="B3277" s="31">
        <v>107.21503171021897</v>
      </c>
      <c r="C3277" s="31">
        <v>11.992869848809748</v>
      </c>
      <c r="D3277" s="31">
        <v>34.717558002572794</v>
      </c>
    </row>
    <row r="3278" spans="1:4" x14ac:dyDescent="0.25">
      <c r="A3278">
        <v>3277</v>
      </c>
      <c r="B3278" s="31">
        <v>78.051140054832402</v>
      </c>
      <c r="C3278" s="31">
        <v>14.855608239778332</v>
      </c>
      <c r="D3278" s="31">
        <v>45.363375705612263</v>
      </c>
    </row>
    <row r="3279" spans="1:4" x14ac:dyDescent="0.25">
      <c r="A3279">
        <v>3278</v>
      </c>
      <c r="B3279" s="31">
        <v>93.683231859953253</v>
      </c>
      <c r="C3279" s="31">
        <v>23.094273112995911</v>
      </c>
      <c r="D3279" s="31">
        <v>33.686804570880078</v>
      </c>
    </row>
    <row r="3280" spans="1:4" x14ac:dyDescent="0.25">
      <c r="A3280">
        <v>3279</v>
      </c>
      <c r="B3280" s="31">
        <v>29.82218493393038</v>
      </c>
      <c r="C3280" s="31">
        <v>15.370929791534172</v>
      </c>
      <c r="D3280" s="31">
        <v>38.015695956969878</v>
      </c>
    </row>
    <row r="3281" spans="1:4" x14ac:dyDescent="0.25">
      <c r="A3281">
        <v>3280</v>
      </c>
      <c r="B3281" s="31">
        <v>62.058541103643499</v>
      </c>
      <c r="C3281" s="31">
        <v>11.54539033504474</v>
      </c>
      <c r="D3281" s="31">
        <v>52.453751229581243</v>
      </c>
    </row>
    <row r="3282" spans="1:4" x14ac:dyDescent="0.25">
      <c r="A3282">
        <v>3281</v>
      </c>
      <c r="B3282" s="31">
        <v>55.129691719730005</v>
      </c>
      <c r="C3282" s="31">
        <v>14.673756802951626</v>
      </c>
      <c r="D3282" s="31">
        <v>56.81450517514655</v>
      </c>
    </row>
    <row r="3283" spans="1:4" x14ac:dyDescent="0.25">
      <c r="A3283">
        <v>3282</v>
      </c>
      <c r="B3283" s="31">
        <v>100.18492870423685</v>
      </c>
      <c r="C3283" s="31">
        <v>16.463248779922061</v>
      </c>
      <c r="D3283" s="31">
        <v>46.627897920200574</v>
      </c>
    </row>
    <row r="3284" spans="1:4" x14ac:dyDescent="0.25">
      <c r="A3284">
        <v>3283</v>
      </c>
      <c r="B3284" s="31">
        <v>80.025895468996623</v>
      </c>
      <c r="C3284" s="31">
        <v>19.857352470497879</v>
      </c>
      <c r="D3284" s="31">
        <v>44.884794570064592</v>
      </c>
    </row>
    <row r="3285" spans="1:4" x14ac:dyDescent="0.25">
      <c r="A3285">
        <v>3284</v>
      </c>
      <c r="B3285" s="31">
        <v>75.789945927847356</v>
      </c>
      <c r="C3285" s="31">
        <v>14.054331864855214</v>
      </c>
      <c r="D3285" s="31">
        <v>36.659430436458941</v>
      </c>
    </row>
    <row r="3286" spans="1:4" x14ac:dyDescent="0.25">
      <c r="A3286">
        <v>3285</v>
      </c>
      <c r="B3286" s="31">
        <v>66.569920958445309</v>
      </c>
      <c r="C3286" s="31">
        <v>17.644115239205767</v>
      </c>
      <c r="D3286" s="31">
        <v>43.420918491327001</v>
      </c>
    </row>
    <row r="3287" spans="1:4" x14ac:dyDescent="0.25">
      <c r="A3287">
        <v>3286</v>
      </c>
      <c r="B3287" s="31">
        <v>78.291422744389479</v>
      </c>
      <c r="C3287" s="31">
        <v>14.847874476798696</v>
      </c>
      <c r="D3287" s="31">
        <v>55.371611986630661</v>
      </c>
    </row>
    <row r="3288" spans="1:4" x14ac:dyDescent="0.25">
      <c r="A3288">
        <v>3287</v>
      </c>
      <c r="B3288" s="31">
        <v>56.341678969798323</v>
      </c>
      <c r="C3288" s="31">
        <v>20.716930442854661</v>
      </c>
      <c r="D3288" s="31">
        <v>48.095632775523185</v>
      </c>
    </row>
    <row r="3289" spans="1:4" x14ac:dyDescent="0.25">
      <c r="A3289">
        <v>3288</v>
      </c>
      <c r="B3289" s="31">
        <v>58.924557305592067</v>
      </c>
      <c r="C3289" s="31">
        <v>21.460275098748124</v>
      </c>
      <c r="D3289" s="31">
        <v>41.910423272815564</v>
      </c>
    </row>
    <row r="3290" spans="1:4" x14ac:dyDescent="0.25">
      <c r="A3290">
        <v>3289</v>
      </c>
      <c r="B3290" s="31">
        <v>61.734524118814662</v>
      </c>
      <c r="C3290" s="31">
        <v>13.824042612070594</v>
      </c>
      <c r="D3290" s="31">
        <v>60.687743859199529</v>
      </c>
    </row>
    <row r="3291" spans="1:4" x14ac:dyDescent="0.25">
      <c r="A3291">
        <v>3290</v>
      </c>
      <c r="B3291" s="31">
        <v>85.536230511474699</v>
      </c>
      <c r="C3291" s="31">
        <v>17.370119255948907</v>
      </c>
      <c r="D3291" s="31">
        <v>34.80241470502132</v>
      </c>
    </row>
    <row r="3292" spans="1:4" x14ac:dyDescent="0.25">
      <c r="A3292">
        <v>3291</v>
      </c>
      <c r="B3292" s="31">
        <v>90.28488058872216</v>
      </c>
      <c r="C3292" s="31">
        <v>21.159654848697805</v>
      </c>
      <c r="D3292" s="31">
        <v>35.842433554608313</v>
      </c>
    </row>
    <row r="3293" spans="1:4" x14ac:dyDescent="0.25">
      <c r="A3293">
        <v>3292</v>
      </c>
      <c r="B3293" s="31">
        <v>60.562704425777028</v>
      </c>
      <c r="C3293" s="31">
        <v>11.346851713469405</v>
      </c>
      <c r="D3293" s="31">
        <v>37.974065321824696</v>
      </c>
    </row>
    <row r="3294" spans="1:4" x14ac:dyDescent="0.25">
      <c r="A3294">
        <v>3293</v>
      </c>
      <c r="B3294" s="31">
        <v>65.341967945552256</v>
      </c>
      <c r="C3294" s="31">
        <v>22.459673426534081</v>
      </c>
      <c r="D3294" s="31">
        <v>47.158755378280759</v>
      </c>
    </row>
    <row r="3295" spans="1:4" x14ac:dyDescent="0.25">
      <c r="A3295">
        <v>3294</v>
      </c>
      <c r="B3295" s="31">
        <v>122.73206108126359</v>
      </c>
      <c r="C3295" s="31">
        <v>15.125506128817825</v>
      </c>
      <c r="D3295" s="31">
        <v>49.902353353338903</v>
      </c>
    </row>
    <row r="3296" spans="1:4" x14ac:dyDescent="0.25">
      <c r="A3296">
        <v>3295</v>
      </c>
      <c r="B3296" s="31">
        <v>61.828064808534783</v>
      </c>
      <c r="C3296" s="31">
        <v>8.9354745167986973</v>
      </c>
      <c r="D3296" s="31">
        <v>33.777838439816605</v>
      </c>
    </row>
    <row r="3297" spans="1:4" x14ac:dyDescent="0.25">
      <c r="A3297">
        <v>3296</v>
      </c>
      <c r="B3297" s="31">
        <v>85.1760711226014</v>
      </c>
      <c r="C3297" s="31">
        <v>21.024836296300116</v>
      </c>
      <c r="D3297" s="31">
        <v>20.149003822277919</v>
      </c>
    </row>
    <row r="3298" spans="1:4" x14ac:dyDescent="0.25">
      <c r="A3298">
        <v>3297</v>
      </c>
      <c r="B3298" s="31">
        <v>79.224120685117569</v>
      </c>
      <c r="C3298" s="31">
        <v>24.422026637005338</v>
      </c>
      <c r="D3298" s="31">
        <v>59.151910096282094</v>
      </c>
    </row>
    <row r="3299" spans="1:4" x14ac:dyDescent="0.25">
      <c r="A3299">
        <v>3298</v>
      </c>
      <c r="B3299" s="31">
        <v>84.76906089382544</v>
      </c>
      <c r="C3299" s="31">
        <v>14.215079950048921</v>
      </c>
      <c r="D3299" s="31">
        <v>41.841376894285936</v>
      </c>
    </row>
    <row r="3300" spans="1:4" x14ac:dyDescent="0.25">
      <c r="A3300">
        <v>3299</v>
      </c>
      <c r="B3300" s="31">
        <v>65.330289651261381</v>
      </c>
      <c r="C3300" s="31">
        <v>21.126282972698142</v>
      </c>
      <c r="D3300" s="31">
        <v>44.406133521350334</v>
      </c>
    </row>
    <row r="3301" spans="1:4" x14ac:dyDescent="0.25">
      <c r="A3301">
        <v>3300</v>
      </c>
      <c r="B3301" s="31">
        <v>43.701342568796079</v>
      </c>
      <c r="C3301" s="31">
        <v>13.128689360067858</v>
      </c>
      <c r="D3301" s="31">
        <v>57.250648995618256</v>
      </c>
    </row>
    <row r="3302" spans="1:4" x14ac:dyDescent="0.25">
      <c r="A3302">
        <v>3301</v>
      </c>
      <c r="B3302" s="31">
        <v>68.078545709173071</v>
      </c>
      <c r="C3302" s="31">
        <v>8.653796724635102</v>
      </c>
      <c r="D3302" s="31">
        <v>59.40957256850939</v>
      </c>
    </row>
    <row r="3303" spans="1:4" x14ac:dyDescent="0.25">
      <c r="A3303">
        <v>3302</v>
      </c>
      <c r="B3303" s="31">
        <v>79.274669730426837</v>
      </c>
      <c r="C3303" s="31">
        <v>17.335199035493947</v>
      </c>
      <c r="D3303" s="31">
        <v>40.919612335637673</v>
      </c>
    </row>
    <row r="3304" spans="1:4" x14ac:dyDescent="0.25">
      <c r="A3304">
        <v>3303</v>
      </c>
      <c r="B3304" s="31">
        <v>102.1483299647159</v>
      </c>
      <c r="C3304" s="31">
        <v>17.713124746702483</v>
      </c>
      <c r="D3304" s="31">
        <v>48.34235847803108</v>
      </c>
    </row>
    <row r="3305" spans="1:4" x14ac:dyDescent="0.25">
      <c r="A3305">
        <v>3304</v>
      </c>
      <c r="B3305" s="31">
        <v>105.55141840660485</v>
      </c>
      <c r="C3305" s="31">
        <v>19.915581323109663</v>
      </c>
      <c r="D3305" s="31">
        <v>57.247154809547091</v>
      </c>
    </row>
    <row r="3306" spans="1:4" x14ac:dyDescent="0.25">
      <c r="A3306">
        <v>3305</v>
      </c>
      <c r="B3306" s="31">
        <v>65.509622534569559</v>
      </c>
      <c r="C3306" s="31">
        <v>9.3213479336825813</v>
      </c>
      <c r="D3306" s="31">
        <v>62.619581845853091</v>
      </c>
    </row>
    <row r="3307" spans="1:4" x14ac:dyDescent="0.25">
      <c r="A3307">
        <v>3306</v>
      </c>
      <c r="B3307" s="31">
        <v>125.20072133999217</v>
      </c>
      <c r="C3307" s="31">
        <v>20.731572281617897</v>
      </c>
      <c r="D3307" s="31">
        <v>42.685238787656466</v>
      </c>
    </row>
    <row r="3308" spans="1:4" x14ac:dyDescent="0.25">
      <c r="A3308">
        <v>3307</v>
      </c>
      <c r="B3308" s="31">
        <v>61.124407687674683</v>
      </c>
      <c r="C3308" s="31">
        <v>16.037461978580364</v>
      </c>
      <c r="D3308" s="31">
        <v>51.267651211012009</v>
      </c>
    </row>
    <row r="3309" spans="1:4" x14ac:dyDescent="0.25">
      <c r="A3309">
        <v>3308</v>
      </c>
      <c r="B3309" s="31">
        <v>68.763817264353236</v>
      </c>
      <c r="C3309" s="31">
        <v>19.954451762098785</v>
      </c>
      <c r="D3309" s="31">
        <v>31.787833901685303</v>
      </c>
    </row>
    <row r="3310" spans="1:4" x14ac:dyDescent="0.25">
      <c r="A3310">
        <v>3309</v>
      </c>
      <c r="B3310" s="31">
        <v>72.485855358387667</v>
      </c>
      <c r="C3310" s="31">
        <v>17.72741836050028</v>
      </c>
      <c r="D3310" s="31">
        <v>20.262275098829054</v>
      </c>
    </row>
    <row r="3311" spans="1:4" x14ac:dyDescent="0.25">
      <c r="A3311">
        <v>3310</v>
      </c>
      <c r="B3311" s="31">
        <v>110.28475558943578</v>
      </c>
      <c r="C3311" s="31">
        <v>16.738367304838555</v>
      </c>
      <c r="D3311" s="31">
        <v>46.363947795041575</v>
      </c>
    </row>
    <row r="3312" spans="1:4" x14ac:dyDescent="0.25">
      <c r="A3312">
        <v>3311</v>
      </c>
      <c r="B3312" s="31">
        <v>67.713241531048482</v>
      </c>
      <c r="C3312" s="31">
        <v>14.600525988396313</v>
      </c>
      <c r="D3312" s="31">
        <v>41.580782956864113</v>
      </c>
    </row>
    <row r="3313" spans="1:4" x14ac:dyDescent="0.25">
      <c r="A3313">
        <v>3312</v>
      </c>
      <c r="B3313" s="31">
        <v>80.030421354154939</v>
      </c>
      <c r="C3313" s="31">
        <v>21.347902159050118</v>
      </c>
      <c r="D3313" s="31">
        <v>46.954051171633246</v>
      </c>
    </row>
    <row r="3314" spans="1:4" x14ac:dyDescent="0.25">
      <c r="A3314">
        <v>3313</v>
      </c>
      <c r="B3314" s="31">
        <v>125.95698683836179</v>
      </c>
      <c r="C3314" s="31">
        <v>17.021784423461149</v>
      </c>
      <c r="D3314" s="31">
        <v>38.290546783272546</v>
      </c>
    </row>
    <row r="3315" spans="1:4" x14ac:dyDescent="0.25">
      <c r="A3315">
        <v>3314</v>
      </c>
      <c r="B3315" s="31">
        <v>60.892817975917211</v>
      </c>
      <c r="C3315" s="31">
        <v>12.965911677411324</v>
      </c>
      <c r="D3315" s="31">
        <v>33.782957379235654</v>
      </c>
    </row>
    <row r="3316" spans="1:4" x14ac:dyDescent="0.25">
      <c r="A3316">
        <v>3315</v>
      </c>
      <c r="B3316" s="31">
        <v>69.994928997209684</v>
      </c>
      <c r="C3316" s="31">
        <v>16.636874806251281</v>
      </c>
      <c r="D3316" s="31">
        <v>51.654953786886928</v>
      </c>
    </row>
    <row r="3317" spans="1:4" x14ac:dyDescent="0.25">
      <c r="A3317">
        <v>3316</v>
      </c>
      <c r="B3317" s="31">
        <v>94.619743976118102</v>
      </c>
      <c r="C3317" s="31">
        <v>15.070384487945931</v>
      </c>
      <c r="D3317" s="31">
        <v>31.062736313489712</v>
      </c>
    </row>
    <row r="3318" spans="1:4" x14ac:dyDescent="0.25">
      <c r="A3318">
        <v>3317</v>
      </c>
      <c r="B3318" s="31">
        <v>81.464459244176254</v>
      </c>
      <c r="C3318" s="31">
        <v>19.451764221288158</v>
      </c>
      <c r="D3318" s="31">
        <v>24.645754675561481</v>
      </c>
    </row>
    <row r="3319" spans="1:4" x14ac:dyDescent="0.25">
      <c r="A3319">
        <v>3318</v>
      </c>
      <c r="B3319" s="31">
        <v>51.526859073790384</v>
      </c>
      <c r="C3319" s="31">
        <v>14.297507695235122</v>
      </c>
      <c r="D3319" s="31">
        <v>42.351928308177854</v>
      </c>
    </row>
    <row r="3320" spans="1:4" x14ac:dyDescent="0.25">
      <c r="A3320">
        <v>3319</v>
      </c>
      <c r="B3320" s="31">
        <v>80.396733213589073</v>
      </c>
      <c r="C3320" s="31">
        <v>19.497972188297943</v>
      </c>
      <c r="D3320" s="31">
        <v>45.080070132067618</v>
      </c>
    </row>
    <row r="3321" spans="1:4" x14ac:dyDescent="0.25">
      <c r="A3321">
        <v>3320</v>
      </c>
      <c r="B3321" s="31">
        <v>99.977982329701788</v>
      </c>
      <c r="C3321" s="31">
        <v>18.32878917131147</v>
      </c>
      <c r="D3321" s="31">
        <v>52.781457061100433</v>
      </c>
    </row>
    <row r="3322" spans="1:4" x14ac:dyDescent="0.25">
      <c r="A3322">
        <v>3321</v>
      </c>
      <c r="B3322" s="31">
        <v>27.210067008793168</v>
      </c>
      <c r="C3322" s="31">
        <v>14.948032457431809</v>
      </c>
      <c r="D3322" s="31">
        <v>48.005665842207691</v>
      </c>
    </row>
    <row r="3323" spans="1:4" x14ac:dyDescent="0.25">
      <c r="A3323">
        <v>3322</v>
      </c>
      <c r="B3323" s="31">
        <v>68.281193264253673</v>
      </c>
      <c r="C3323" s="31">
        <v>8.3916247968558899</v>
      </c>
      <c r="D3323" s="31">
        <v>60.179112853069363</v>
      </c>
    </row>
    <row r="3324" spans="1:4" x14ac:dyDescent="0.25">
      <c r="A3324">
        <v>3323</v>
      </c>
      <c r="B3324" s="31">
        <v>79.744878694984379</v>
      </c>
      <c r="C3324" s="31">
        <v>15.805504286380065</v>
      </c>
      <c r="D3324" s="31">
        <v>30.421716483488716</v>
      </c>
    </row>
    <row r="3325" spans="1:4" x14ac:dyDescent="0.25">
      <c r="A3325">
        <v>3324</v>
      </c>
      <c r="B3325" s="31">
        <v>94.773012063284412</v>
      </c>
      <c r="C3325" s="31">
        <v>18.37062501640693</v>
      </c>
      <c r="D3325" s="31">
        <v>69.624288724950731</v>
      </c>
    </row>
    <row r="3326" spans="1:4" x14ac:dyDescent="0.25">
      <c r="A3326">
        <v>3325</v>
      </c>
      <c r="B3326" s="31">
        <v>80.422549767447748</v>
      </c>
      <c r="C3326" s="31">
        <v>19.878116427080542</v>
      </c>
      <c r="D3326" s="31">
        <v>44.721465185069952</v>
      </c>
    </row>
    <row r="3327" spans="1:4" x14ac:dyDescent="0.25">
      <c r="A3327">
        <v>3326</v>
      </c>
      <c r="B3327" s="31">
        <v>66.669700800795056</v>
      </c>
      <c r="C3327" s="31">
        <v>23.940090461585132</v>
      </c>
      <c r="D3327" s="31">
        <v>42.685148691497901</v>
      </c>
    </row>
    <row r="3328" spans="1:4" x14ac:dyDescent="0.25">
      <c r="A3328">
        <v>3327</v>
      </c>
      <c r="B3328" s="31">
        <v>96.96292309912667</v>
      </c>
      <c r="C3328" s="31">
        <v>19.945431189984468</v>
      </c>
      <c r="D3328" s="31">
        <v>55.501014344041984</v>
      </c>
    </row>
    <row r="3329" spans="1:4" x14ac:dyDescent="0.25">
      <c r="A3329">
        <v>3328</v>
      </c>
      <c r="B3329" s="31">
        <v>67.968461510875287</v>
      </c>
      <c r="C3329" s="31">
        <v>15.326606398731681</v>
      </c>
      <c r="D3329" s="31">
        <v>28.249680105401566</v>
      </c>
    </row>
    <row r="3330" spans="1:4" x14ac:dyDescent="0.25">
      <c r="A3330">
        <v>3329</v>
      </c>
      <c r="B3330" s="31">
        <v>67.330812467208688</v>
      </c>
      <c r="C3330" s="31">
        <v>16.031786483199394</v>
      </c>
      <c r="D3330" s="31">
        <v>27.048052701915232</v>
      </c>
    </row>
    <row r="3331" spans="1:4" x14ac:dyDescent="0.25">
      <c r="A3331">
        <v>3330</v>
      </c>
      <c r="B3331" s="31">
        <v>91.499759412387277</v>
      </c>
      <c r="C3331" s="31">
        <v>23.24211254068636</v>
      </c>
      <c r="D3331" s="31">
        <v>39.533130347937089</v>
      </c>
    </row>
    <row r="3332" spans="1:4" x14ac:dyDescent="0.25">
      <c r="A3332">
        <v>3331</v>
      </c>
      <c r="B3332" s="31">
        <v>73.368995122418639</v>
      </c>
      <c r="C3332" s="31">
        <v>13.212364245561979</v>
      </c>
      <c r="D3332" s="31">
        <v>27.388616617969767</v>
      </c>
    </row>
    <row r="3333" spans="1:4" x14ac:dyDescent="0.25">
      <c r="A3333">
        <v>3332</v>
      </c>
      <c r="B3333" s="31">
        <v>55.735765402361643</v>
      </c>
      <c r="C3333" s="31">
        <v>16.011754522784738</v>
      </c>
      <c r="D3333" s="31">
        <v>55.712403131837036</v>
      </c>
    </row>
    <row r="3334" spans="1:4" x14ac:dyDescent="0.25">
      <c r="A3334">
        <v>3333</v>
      </c>
      <c r="B3334" s="31">
        <v>85.255746841120896</v>
      </c>
      <c r="C3334" s="31">
        <v>16.395844648916867</v>
      </c>
      <c r="D3334" s="31">
        <v>28.61876647975015</v>
      </c>
    </row>
    <row r="3335" spans="1:4" x14ac:dyDescent="0.25">
      <c r="A3335">
        <v>3334</v>
      </c>
      <c r="B3335" s="31">
        <v>57.37723561439342</v>
      </c>
      <c r="C3335" s="31">
        <v>16.147828989092766</v>
      </c>
      <c r="D3335" s="31">
        <v>47.505433772022037</v>
      </c>
    </row>
    <row r="3336" spans="1:4" x14ac:dyDescent="0.25">
      <c r="A3336">
        <v>3335</v>
      </c>
      <c r="B3336" s="31">
        <v>84.372800973583281</v>
      </c>
      <c r="C3336" s="31">
        <v>10.53593352052499</v>
      </c>
      <c r="D3336" s="31">
        <v>25.394200502291262</v>
      </c>
    </row>
    <row r="3337" spans="1:4" x14ac:dyDescent="0.25">
      <c r="A3337">
        <v>3336</v>
      </c>
      <c r="B3337" s="31">
        <v>91.485376424633074</v>
      </c>
      <c r="C3337" s="31">
        <v>14.898101339376037</v>
      </c>
      <c r="D3337" s="31">
        <v>46.80913814401714</v>
      </c>
    </row>
    <row r="3338" spans="1:4" x14ac:dyDescent="0.25">
      <c r="A3338">
        <v>3337</v>
      </c>
      <c r="B3338" s="31">
        <v>83.721219822668985</v>
      </c>
      <c r="C3338" s="31">
        <v>19.07581684844925</v>
      </c>
      <c r="D3338" s="31">
        <v>32.357344744449996</v>
      </c>
    </row>
    <row r="3339" spans="1:4" x14ac:dyDescent="0.25">
      <c r="A3339">
        <v>3338</v>
      </c>
      <c r="B3339" s="31">
        <v>84.90033140668146</v>
      </c>
      <c r="C3339" s="31">
        <v>20.157096256985881</v>
      </c>
      <c r="D3339" s="31">
        <v>41.121156488448975</v>
      </c>
    </row>
    <row r="3340" spans="1:4" x14ac:dyDescent="0.25">
      <c r="A3340">
        <v>3339</v>
      </c>
      <c r="B3340" s="31">
        <v>48.388078073632855</v>
      </c>
      <c r="C3340" s="31">
        <v>12.796825581668145</v>
      </c>
      <c r="D3340" s="31">
        <v>29.144040687281063</v>
      </c>
    </row>
    <row r="3341" spans="1:4" x14ac:dyDescent="0.25">
      <c r="A3341">
        <v>3340</v>
      </c>
      <c r="B3341" s="31">
        <v>29.479258540398497</v>
      </c>
      <c r="C3341" s="31">
        <v>14.517067532167598</v>
      </c>
      <c r="D3341" s="31">
        <v>45.673046909992635</v>
      </c>
    </row>
    <row r="3342" spans="1:4" x14ac:dyDescent="0.25">
      <c r="A3342">
        <v>3341</v>
      </c>
      <c r="B3342" s="31">
        <v>112.49367963332907</v>
      </c>
      <c r="C3342" s="31">
        <v>12.294343500148416</v>
      </c>
      <c r="D3342" s="31">
        <v>49.639063070664328</v>
      </c>
    </row>
    <row r="3343" spans="1:4" x14ac:dyDescent="0.25">
      <c r="A3343">
        <v>3342</v>
      </c>
      <c r="B3343" s="31">
        <v>38.235368782587301</v>
      </c>
      <c r="C3343" s="31">
        <v>16.680260704574717</v>
      </c>
      <c r="D3343" s="31">
        <v>44.190377283196192</v>
      </c>
    </row>
    <row r="3344" spans="1:4" x14ac:dyDescent="0.25">
      <c r="A3344">
        <v>3343</v>
      </c>
      <c r="B3344" s="31">
        <v>70.723837002722561</v>
      </c>
      <c r="C3344" s="31">
        <v>8.9486043303315341</v>
      </c>
      <c r="D3344" s="31">
        <v>26.370915141463708</v>
      </c>
    </row>
    <row r="3345" spans="1:4" x14ac:dyDescent="0.25">
      <c r="A3345">
        <v>3344</v>
      </c>
      <c r="B3345" s="31">
        <v>90.220525247021612</v>
      </c>
      <c r="C3345" s="31">
        <v>22.586056139935593</v>
      </c>
      <c r="D3345" s="31">
        <v>36.776702512234351</v>
      </c>
    </row>
    <row r="3346" spans="1:4" x14ac:dyDescent="0.25">
      <c r="A3346">
        <v>3345</v>
      </c>
      <c r="B3346" s="31">
        <v>87.388944845848158</v>
      </c>
      <c r="C3346" s="31">
        <v>26.723753051184232</v>
      </c>
      <c r="D3346" s="31">
        <v>56.017230529200489</v>
      </c>
    </row>
    <row r="3347" spans="1:4" x14ac:dyDescent="0.25">
      <c r="A3347">
        <v>3346</v>
      </c>
      <c r="B3347" s="31">
        <v>40.806100480467293</v>
      </c>
      <c r="C3347" s="31">
        <v>20.935712231158551</v>
      </c>
      <c r="D3347" s="31">
        <v>41.493151811269968</v>
      </c>
    </row>
    <row r="3348" spans="1:4" x14ac:dyDescent="0.25">
      <c r="A3348">
        <v>3347</v>
      </c>
      <c r="B3348" s="31">
        <v>55.436172947404003</v>
      </c>
      <c r="C3348" s="31">
        <v>11.099368352526778</v>
      </c>
      <c r="D3348" s="31">
        <v>43.519443867191576</v>
      </c>
    </row>
    <row r="3349" spans="1:4" x14ac:dyDescent="0.25">
      <c r="A3349">
        <v>3348</v>
      </c>
      <c r="B3349" s="31">
        <v>35.462616481395244</v>
      </c>
      <c r="C3349" s="31">
        <v>10.085025130123229</v>
      </c>
      <c r="D3349" s="31">
        <v>47.794071555569595</v>
      </c>
    </row>
    <row r="3350" spans="1:4" x14ac:dyDescent="0.25">
      <c r="A3350">
        <v>3349</v>
      </c>
      <c r="B3350" s="31">
        <v>82.676597207895639</v>
      </c>
      <c r="C3350" s="31">
        <v>20.130817033145608</v>
      </c>
      <c r="D3350" s="31">
        <v>33.45129904050313</v>
      </c>
    </row>
    <row r="3351" spans="1:4" x14ac:dyDescent="0.25">
      <c r="A3351">
        <v>3350</v>
      </c>
      <c r="B3351" s="31">
        <v>57.219413581730116</v>
      </c>
      <c r="C3351" s="31">
        <v>17.719019704280761</v>
      </c>
      <c r="D3351" s="31">
        <v>56.988121726925513</v>
      </c>
    </row>
    <row r="3352" spans="1:4" x14ac:dyDescent="0.25">
      <c r="A3352">
        <v>3351</v>
      </c>
      <c r="B3352" s="31">
        <v>45.982135483011902</v>
      </c>
      <c r="C3352" s="31">
        <v>16.265091285294044</v>
      </c>
      <c r="D3352" s="31">
        <v>54.078458058121626</v>
      </c>
    </row>
    <row r="3353" spans="1:4" x14ac:dyDescent="0.25">
      <c r="A3353">
        <v>3352</v>
      </c>
      <c r="B3353" s="31">
        <v>63.740066992887868</v>
      </c>
      <c r="C3353" s="31">
        <v>12.343556712679577</v>
      </c>
      <c r="D3353" s="31">
        <v>73.311708488458592</v>
      </c>
    </row>
    <row r="3354" spans="1:4" x14ac:dyDescent="0.25">
      <c r="A3354">
        <v>3353</v>
      </c>
      <c r="B3354" s="31">
        <v>62.466337698744852</v>
      </c>
      <c r="C3354" s="31">
        <v>18.506694153091612</v>
      </c>
      <c r="D3354" s="31">
        <v>50.711672249601357</v>
      </c>
    </row>
    <row r="3355" spans="1:4" x14ac:dyDescent="0.25">
      <c r="A3355">
        <v>3354</v>
      </c>
      <c r="B3355" s="31">
        <v>78.307970517865868</v>
      </c>
      <c r="C3355" s="31">
        <v>13.32944358599863</v>
      </c>
      <c r="D3355" s="31">
        <v>46.103535155404238</v>
      </c>
    </row>
    <row r="3356" spans="1:4" x14ac:dyDescent="0.25">
      <c r="A3356">
        <v>3355</v>
      </c>
      <c r="B3356" s="31">
        <v>97.62910687679144</v>
      </c>
      <c r="C3356" s="31">
        <v>13.02166199776013</v>
      </c>
      <c r="D3356" s="31">
        <v>39.304651012022703</v>
      </c>
    </row>
    <row r="3357" spans="1:4" x14ac:dyDescent="0.25">
      <c r="A3357">
        <v>3356</v>
      </c>
      <c r="B3357" s="31">
        <v>61.399747886053433</v>
      </c>
      <c r="C3357" s="31">
        <v>14.109020843754806</v>
      </c>
      <c r="D3357" s="31">
        <v>36.525434663285573</v>
      </c>
    </row>
    <row r="3358" spans="1:4" x14ac:dyDescent="0.25">
      <c r="A3358">
        <v>3357</v>
      </c>
      <c r="B3358" s="31">
        <v>47.309555674412678</v>
      </c>
      <c r="C3358" s="31">
        <v>8.4001581285332136</v>
      </c>
      <c r="D3358" s="31">
        <v>38.686059635416079</v>
      </c>
    </row>
    <row r="3359" spans="1:4" x14ac:dyDescent="0.25">
      <c r="A3359">
        <v>3358</v>
      </c>
      <c r="B3359" s="31">
        <v>96.415844587714943</v>
      </c>
      <c r="C3359" s="31">
        <v>9.562304222415726</v>
      </c>
      <c r="D3359" s="31">
        <v>37.866751310385538</v>
      </c>
    </row>
    <row r="3360" spans="1:4" x14ac:dyDescent="0.25">
      <c r="A3360">
        <v>3359</v>
      </c>
      <c r="B3360" s="31">
        <v>58.544206322389954</v>
      </c>
      <c r="C3360" s="31">
        <v>12.435075618598738</v>
      </c>
      <c r="D3360" s="31">
        <v>56.602503360254744</v>
      </c>
    </row>
    <row r="3361" spans="1:4" x14ac:dyDescent="0.25">
      <c r="A3361">
        <v>3360</v>
      </c>
      <c r="B3361" s="31">
        <v>65.314288475249896</v>
      </c>
      <c r="C3361" s="31">
        <v>10.62058724449815</v>
      </c>
      <c r="D3361" s="31">
        <v>55.053454271080071</v>
      </c>
    </row>
    <row r="3362" spans="1:4" x14ac:dyDescent="0.25">
      <c r="A3362">
        <v>3361</v>
      </c>
      <c r="B3362" s="31">
        <v>75.981629057317292</v>
      </c>
      <c r="C3362" s="31">
        <v>8.5470730192765849</v>
      </c>
      <c r="D3362" s="31">
        <v>31.579030884250148</v>
      </c>
    </row>
    <row r="3363" spans="1:4" x14ac:dyDescent="0.25">
      <c r="A3363">
        <v>3362</v>
      </c>
      <c r="B3363" s="31">
        <v>87.310096554814635</v>
      </c>
      <c r="C3363" s="31">
        <v>12.89332557627306</v>
      </c>
      <c r="D3363" s="31">
        <v>69.685137044300205</v>
      </c>
    </row>
    <row r="3364" spans="1:4" x14ac:dyDescent="0.25">
      <c r="A3364">
        <v>3363</v>
      </c>
      <c r="B3364" s="31">
        <v>65.998308853644673</v>
      </c>
      <c r="C3364" s="31">
        <v>13.270960872203263</v>
      </c>
      <c r="D3364" s="31">
        <v>32.736297014587969</v>
      </c>
    </row>
    <row r="3365" spans="1:4" x14ac:dyDescent="0.25">
      <c r="A3365">
        <v>3364</v>
      </c>
      <c r="B3365" s="31">
        <v>89.128163372100261</v>
      </c>
      <c r="C3365" s="31">
        <v>18.90022587657662</v>
      </c>
      <c r="D3365" s="31">
        <v>33.688900687328463</v>
      </c>
    </row>
    <row r="3366" spans="1:4" x14ac:dyDescent="0.25">
      <c r="A3366">
        <v>3365</v>
      </c>
      <c r="B3366" s="31">
        <v>76.089930964788891</v>
      </c>
      <c r="C3366" s="31">
        <v>17.196892543422635</v>
      </c>
      <c r="D3366" s="31">
        <v>41.268547870369524</v>
      </c>
    </row>
    <row r="3367" spans="1:4" x14ac:dyDescent="0.25">
      <c r="A3367">
        <v>3366</v>
      </c>
      <c r="B3367" s="31">
        <v>79.776696001701566</v>
      </c>
      <c r="C3367" s="31">
        <v>11.862970205286759</v>
      </c>
      <c r="D3367" s="31">
        <v>35.140112549351471</v>
      </c>
    </row>
    <row r="3368" spans="1:4" x14ac:dyDescent="0.25">
      <c r="A3368">
        <v>3367</v>
      </c>
      <c r="B3368" s="31">
        <v>56.171978525389349</v>
      </c>
      <c r="C3368" s="31">
        <v>17.730551330319514</v>
      </c>
      <c r="D3368" s="31">
        <v>26.96488129239043</v>
      </c>
    </row>
    <row r="3369" spans="1:4" x14ac:dyDescent="0.25">
      <c r="A3369">
        <v>3368</v>
      </c>
      <c r="B3369" s="31">
        <v>90.035787839545691</v>
      </c>
      <c r="C3369" s="31">
        <v>14.250224422152414</v>
      </c>
      <c r="D3369" s="31">
        <v>30.250229708330039</v>
      </c>
    </row>
    <row r="3370" spans="1:4" x14ac:dyDescent="0.25">
      <c r="A3370">
        <v>3369</v>
      </c>
      <c r="B3370" s="31">
        <v>53.639470591971161</v>
      </c>
      <c r="C3370" s="31">
        <v>12.942964194454587</v>
      </c>
      <c r="D3370" s="31">
        <v>47.190069414284451</v>
      </c>
    </row>
    <row r="3371" spans="1:4" x14ac:dyDescent="0.25">
      <c r="A3371">
        <v>3370</v>
      </c>
      <c r="B3371" s="31">
        <v>64.516918415718607</v>
      </c>
      <c r="C3371" s="31">
        <v>18.686902045798384</v>
      </c>
      <c r="D3371" s="31">
        <v>32.617086769667303</v>
      </c>
    </row>
    <row r="3372" spans="1:4" x14ac:dyDescent="0.25">
      <c r="A3372">
        <v>3371</v>
      </c>
      <c r="B3372" s="31">
        <v>71.229639244358353</v>
      </c>
      <c r="C3372" s="31">
        <v>15.866593375323108</v>
      </c>
      <c r="D3372" s="31">
        <v>44.035261192133852</v>
      </c>
    </row>
    <row r="3373" spans="1:4" x14ac:dyDescent="0.25">
      <c r="A3373">
        <v>3372</v>
      </c>
      <c r="B3373" s="31">
        <v>53.446320972810369</v>
      </c>
      <c r="C3373" s="31">
        <v>16.500826999176354</v>
      </c>
      <c r="D3373" s="31">
        <v>26.17128559341856</v>
      </c>
    </row>
    <row r="3374" spans="1:4" x14ac:dyDescent="0.25">
      <c r="A3374">
        <v>3373</v>
      </c>
      <c r="B3374" s="31">
        <v>76.463366181503929</v>
      </c>
      <c r="C3374" s="31">
        <v>13.671558055930104</v>
      </c>
      <c r="D3374" s="31">
        <v>48.277001075905211</v>
      </c>
    </row>
    <row r="3375" spans="1:4" x14ac:dyDescent="0.25">
      <c r="A3375">
        <v>3374</v>
      </c>
      <c r="B3375" s="31">
        <v>66.64865161996569</v>
      </c>
      <c r="C3375" s="31">
        <v>23.936781479265825</v>
      </c>
      <c r="D3375" s="31">
        <v>37.209437217256465</v>
      </c>
    </row>
    <row r="3376" spans="1:4" x14ac:dyDescent="0.25">
      <c r="A3376">
        <v>3375</v>
      </c>
      <c r="B3376" s="31">
        <v>74.422139067463988</v>
      </c>
      <c r="C3376" s="31">
        <v>19.439187324572213</v>
      </c>
      <c r="D3376" s="31">
        <v>28.993780226224477</v>
      </c>
    </row>
    <row r="3377" spans="1:4" x14ac:dyDescent="0.25">
      <c r="A3377">
        <v>3376</v>
      </c>
      <c r="B3377" s="31">
        <v>29.644221135224711</v>
      </c>
      <c r="C3377" s="31">
        <v>11.349277149004925</v>
      </c>
      <c r="D3377" s="31">
        <v>49.618074921854017</v>
      </c>
    </row>
    <row r="3378" spans="1:4" x14ac:dyDescent="0.25">
      <c r="A3378">
        <v>3377</v>
      </c>
      <c r="B3378" s="31">
        <v>30.282443714376612</v>
      </c>
      <c r="C3378" s="31">
        <v>15.328505374424918</v>
      </c>
      <c r="D3378" s="31">
        <v>42.034045212848461</v>
      </c>
    </row>
    <row r="3379" spans="1:4" x14ac:dyDescent="0.25">
      <c r="A3379">
        <v>3378</v>
      </c>
      <c r="B3379" s="31">
        <v>50.687352141228089</v>
      </c>
      <c r="C3379" s="31">
        <v>6.8271231867202751</v>
      </c>
      <c r="D3379" s="31">
        <v>52.065451050718771</v>
      </c>
    </row>
    <row r="3380" spans="1:4" x14ac:dyDescent="0.25">
      <c r="A3380">
        <v>3379</v>
      </c>
      <c r="B3380" s="31">
        <v>94.222957167838189</v>
      </c>
      <c r="C3380" s="31">
        <v>14.264152984944356</v>
      </c>
      <c r="D3380" s="31">
        <v>45.841609903345912</v>
      </c>
    </row>
    <row r="3381" spans="1:4" x14ac:dyDescent="0.25">
      <c r="A3381">
        <v>3380</v>
      </c>
      <c r="B3381" s="31">
        <v>75.980311475840722</v>
      </c>
      <c r="C3381" s="31">
        <v>13.22805298741689</v>
      </c>
      <c r="D3381" s="31">
        <v>57.763186824703496</v>
      </c>
    </row>
    <row r="3382" spans="1:4" x14ac:dyDescent="0.25">
      <c r="A3382">
        <v>3381</v>
      </c>
      <c r="B3382" s="31">
        <v>75.535047231996614</v>
      </c>
      <c r="C3382" s="31">
        <v>14.851383918750146</v>
      </c>
      <c r="D3382" s="31">
        <v>50.274675405728516</v>
      </c>
    </row>
    <row r="3383" spans="1:4" x14ac:dyDescent="0.25">
      <c r="A3383">
        <v>3382</v>
      </c>
      <c r="B3383" s="31">
        <v>80.96753857948832</v>
      </c>
      <c r="C3383" s="31">
        <v>14.381407929150193</v>
      </c>
      <c r="D3383" s="31">
        <v>60.195297873634516</v>
      </c>
    </row>
    <row r="3384" spans="1:4" x14ac:dyDescent="0.25">
      <c r="A3384">
        <v>3383</v>
      </c>
      <c r="B3384" s="31">
        <v>67.148403485906954</v>
      </c>
      <c r="C3384" s="31">
        <v>14.81957827137456</v>
      </c>
      <c r="D3384" s="31">
        <v>70.452320812111552</v>
      </c>
    </row>
    <row r="3385" spans="1:4" x14ac:dyDescent="0.25">
      <c r="A3385">
        <v>3384</v>
      </c>
      <c r="B3385" s="31">
        <v>74.677170260712671</v>
      </c>
      <c r="C3385" s="31">
        <v>17.601141264197913</v>
      </c>
      <c r="D3385" s="31">
        <v>47.709373026922755</v>
      </c>
    </row>
    <row r="3386" spans="1:4" x14ac:dyDescent="0.25">
      <c r="A3386">
        <v>3385</v>
      </c>
      <c r="B3386" s="31">
        <v>69.648755521053985</v>
      </c>
      <c r="C3386" s="31">
        <v>27.642715177811503</v>
      </c>
      <c r="D3386" s="31">
        <v>27.349203253110105</v>
      </c>
    </row>
    <row r="3387" spans="1:4" x14ac:dyDescent="0.25">
      <c r="A3387">
        <v>3386</v>
      </c>
      <c r="B3387" s="31">
        <v>59.973212850737596</v>
      </c>
      <c r="C3387" s="31">
        <v>12.306028252095629</v>
      </c>
      <c r="D3387" s="31">
        <v>59.848325595391721</v>
      </c>
    </row>
    <row r="3388" spans="1:4" x14ac:dyDescent="0.25">
      <c r="A3388">
        <v>3387</v>
      </c>
      <c r="B3388" s="31">
        <v>78.66952941953069</v>
      </c>
      <c r="C3388" s="31">
        <v>24.674934951929306</v>
      </c>
      <c r="D3388" s="31">
        <v>46.279428284337953</v>
      </c>
    </row>
    <row r="3389" spans="1:4" x14ac:dyDescent="0.25">
      <c r="A3389">
        <v>3388</v>
      </c>
      <c r="B3389" s="31">
        <v>81.121909353879303</v>
      </c>
      <c r="C3389" s="31">
        <v>10.43605473020782</v>
      </c>
      <c r="D3389" s="31">
        <v>46.713928444041855</v>
      </c>
    </row>
    <row r="3390" spans="1:4" x14ac:dyDescent="0.25">
      <c r="A3390">
        <v>3389</v>
      </c>
      <c r="B3390" s="31">
        <v>57.697539140058034</v>
      </c>
      <c r="C3390" s="31">
        <v>12.130081649711217</v>
      </c>
      <c r="D3390" s="31">
        <v>35.050543284811127</v>
      </c>
    </row>
    <row r="3391" spans="1:4" x14ac:dyDescent="0.25">
      <c r="A3391">
        <v>3390</v>
      </c>
      <c r="B3391" s="31">
        <v>29.585623193522387</v>
      </c>
      <c r="C3391" s="31">
        <v>9.6686911865931204</v>
      </c>
      <c r="D3391" s="31">
        <v>53.431887937835484</v>
      </c>
    </row>
    <row r="3392" spans="1:4" x14ac:dyDescent="0.25">
      <c r="A3392">
        <v>3391</v>
      </c>
      <c r="B3392" s="31">
        <v>58.56628060381675</v>
      </c>
      <c r="C3392" s="31">
        <v>19.388153997784951</v>
      </c>
      <c r="D3392" s="31">
        <v>44.994718432011389</v>
      </c>
    </row>
    <row r="3393" spans="1:4" x14ac:dyDescent="0.25">
      <c r="A3393">
        <v>3392</v>
      </c>
      <c r="B3393" s="31">
        <v>60.120615597437563</v>
      </c>
      <c r="C3393" s="31">
        <v>15.247118748631838</v>
      </c>
      <c r="D3393" s="31">
        <v>46.857013929608598</v>
      </c>
    </row>
    <row r="3394" spans="1:4" x14ac:dyDescent="0.25">
      <c r="A3394">
        <v>3393</v>
      </c>
      <c r="B3394" s="31">
        <v>102.24900410148017</v>
      </c>
      <c r="C3394" s="31">
        <v>23.201520377408507</v>
      </c>
      <c r="D3394" s="31">
        <v>47.577260089324604</v>
      </c>
    </row>
    <row r="3395" spans="1:4" x14ac:dyDescent="0.25">
      <c r="A3395">
        <v>3394</v>
      </c>
      <c r="B3395" s="31">
        <v>86.789543498360018</v>
      </c>
      <c r="C3395" s="31">
        <v>19.949463543680238</v>
      </c>
      <c r="D3395" s="31">
        <v>50.476167897107693</v>
      </c>
    </row>
    <row r="3396" spans="1:4" x14ac:dyDescent="0.25">
      <c r="A3396">
        <v>3395</v>
      </c>
      <c r="B3396" s="31">
        <v>98.225883655469758</v>
      </c>
      <c r="C3396" s="31">
        <v>15.864999850680299</v>
      </c>
      <c r="D3396" s="31">
        <v>40.19025684852852</v>
      </c>
    </row>
    <row r="3397" spans="1:4" x14ac:dyDescent="0.25">
      <c r="A3397">
        <v>3396</v>
      </c>
      <c r="B3397" s="31">
        <v>72.401438238871634</v>
      </c>
      <c r="C3397" s="31">
        <v>15.098300567118098</v>
      </c>
      <c r="D3397" s="31">
        <v>44.684133598266577</v>
      </c>
    </row>
    <row r="3398" spans="1:4" x14ac:dyDescent="0.25">
      <c r="A3398">
        <v>3397</v>
      </c>
      <c r="B3398" s="31">
        <v>55.707640228856263</v>
      </c>
      <c r="C3398" s="31">
        <v>15.735968859364656</v>
      </c>
      <c r="D3398" s="31">
        <v>35.855861737297346</v>
      </c>
    </row>
    <row r="3399" spans="1:4" x14ac:dyDescent="0.25">
      <c r="A3399">
        <v>3398</v>
      </c>
      <c r="B3399" s="31">
        <v>90.996379979854424</v>
      </c>
      <c r="C3399" s="31">
        <v>18.745139060046036</v>
      </c>
      <c r="D3399" s="31">
        <v>40.735340621606667</v>
      </c>
    </row>
    <row r="3400" spans="1:4" x14ac:dyDescent="0.25">
      <c r="A3400">
        <v>3399</v>
      </c>
      <c r="B3400" s="31">
        <v>57.232661634154496</v>
      </c>
      <c r="C3400" s="31">
        <v>6.3719726883496683</v>
      </c>
      <c r="D3400" s="31">
        <v>35.174312626320422</v>
      </c>
    </row>
    <row r="3401" spans="1:4" x14ac:dyDescent="0.25">
      <c r="A3401">
        <v>3400</v>
      </c>
      <c r="B3401" s="31">
        <v>48.620394094061737</v>
      </c>
      <c r="C3401" s="31">
        <v>15.116324303873389</v>
      </c>
      <c r="D3401" s="31">
        <v>41.923137591706009</v>
      </c>
    </row>
    <row r="3402" spans="1:4" x14ac:dyDescent="0.25">
      <c r="A3402">
        <v>3401</v>
      </c>
      <c r="B3402" s="31">
        <v>85.645474813285546</v>
      </c>
      <c r="C3402" s="31">
        <v>16.197782740009885</v>
      </c>
      <c r="D3402" s="31">
        <v>60.528076854521586</v>
      </c>
    </row>
    <row r="3403" spans="1:4" x14ac:dyDescent="0.25">
      <c r="A3403">
        <v>3402</v>
      </c>
      <c r="B3403" s="31">
        <v>43.320443088562357</v>
      </c>
      <c r="C3403" s="31">
        <v>21.088552944542059</v>
      </c>
      <c r="D3403" s="31">
        <v>33.013976544384896</v>
      </c>
    </row>
    <row r="3404" spans="1:4" x14ac:dyDescent="0.25">
      <c r="A3404">
        <v>3403</v>
      </c>
      <c r="B3404" s="31">
        <v>99.840665160494325</v>
      </c>
      <c r="C3404" s="31">
        <v>20.701859631511915</v>
      </c>
      <c r="D3404" s="31">
        <v>57.268583567367166</v>
      </c>
    </row>
    <row r="3405" spans="1:4" x14ac:dyDescent="0.25">
      <c r="A3405">
        <v>3404</v>
      </c>
      <c r="B3405" s="31">
        <v>66.06468140606124</v>
      </c>
      <c r="C3405" s="31">
        <v>21.44216354153145</v>
      </c>
      <c r="D3405" s="31">
        <v>38.885184233075627</v>
      </c>
    </row>
    <row r="3406" spans="1:4" x14ac:dyDescent="0.25">
      <c r="A3406">
        <v>3405</v>
      </c>
      <c r="B3406" s="31">
        <v>47.105751942341421</v>
      </c>
      <c r="C3406" s="31">
        <v>20.101735159262716</v>
      </c>
      <c r="D3406" s="31">
        <v>39.466489596577297</v>
      </c>
    </row>
    <row r="3407" spans="1:4" x14ac:dyDescent="0.25">
      <c r="A3407">
        <v>3406</v>
      </c>
      <c r="B3407" s="31">
        <v>79.649512051357974</v>
      </c>
      <c r="C3407" s="31">
        <v>15.158108635630864</v>
      </c>
      <c r="D3407" s="31">
        <v>48.14217580696932</v>
      </c>
    </row>
    <row r="3408" spans="1:4" x14ac:dyDescent="0.25">
      <c r="A3408">
        <v>3407</v>
      </c>
      <c r="B3408" s="31">
        <v>75.077118878080896</v>
      </c>
      <c r="C3408" s="31">
        <v>13.764634227230715</v>
      </c>
      <c r="D3408" s="31">
        <v>59.125605099176084</v>
      </c>
    </row>
    <row r="3409" spans="1:4" x14ac:dyDescent="0.25">
      <c r="A3409">
        <v>3408</v>
      </c>
      <c r="B3409" s="31">
        <v>83.238927538971211</v>
      </c>
      <c r="C3409" s="31">
        <v>16.670021882748312</v>
      </c>
      <c r="D3409" s="31">
        <v>34.315508517955649</v>
      </c>
    </row>
    <row r="3410" spans="1:4" x14ac:dyDescent="0.25">
      <c r="A3410">
        <v>3409</v>
      </c>
      <c r="B3410" s="31">
        <v>70.054575226179395</v>
      </c>
      <c r="C3410" s="31">
        <v>20.043757885723426</v>
      </c>
      <c r="D3410" s="31">
        <v>32.323962007273856</v>
      </c>
    </row>
    <row r="3411" spans="1:4" x14ac:dyDescent="0.25">
      <c r="A3411">
        <v>3410</v>
      </c>
      <c r="B3411" s="31">
        <v>80.024208754288509</v>
      </c>
      <c r="C3411" s="31">
        <v>7.9112575265717018</v>
      </c>
      <c r="D3411" s="31">
        <v>27.713115948427316</v>
      </c>
    </row>
    <row r="3412" spans="1:4" x14ac:dyDescent="0.25">
      <c r="A3412">
        <v>3411</v>
      </c>
      <c r="B3412" s="31">
        <v>71.735617894631915</v>
      </c>
      <c r="C3412" s="31">
        <v>21.986144989728206</v>
      </c>
      <c r="D3412" s="31">
        <v>33.692072654435272</v>
      </c>
    </row>
    <row r="3413" spans="1:4" x14ac:dyDescent="0.25">
      <c r="A3413">
        <v>3412</v>
      </c>
      <c r="B3413" s="31">
        <v>57.030885161351947</v>
      </c>
      <c r="C3413" s="31">
        <v>14.325803559418125</v>
      </c>
      <c r="D3413" s="31">
        <v>39.894416449540891</v>
      </c>
    </row>
    <row r="3414" spans="1:4" x14ac:dyDescent="0.25">
      <c r="A3414">
        <v>3413</v>
      </c>
      <c r="B3414" s="31">
        <v>69.258485133612112</v>
      </c>
      <c r="C3414" s="31">
        <v>19.87955492345824</v>
      </c>
      <c r="D3414" s="31">
        <v>23.808580542500064</v>
      </c>
    </row>
    <row r="3415" spans="1:4" x14ac:dyDescent="0.25">
      <c r="A3415">
        <v>3414</v>
      </c>
      <c r="B3415" s="31">
        <v>68.499248701063863</v>
      </c>
      <c r="C3415" s="31">
        <v>16.790427997794175</v>
      </c>
      <c r="D3415" s="31">
        <v>53.21070793947078</v>
      </c>
    </row>
    <row r="3416" spans="1:4" x14ac:dyDescent="0.25">
      <c r="A3416">
        <v>3415</v>
      </c>
      <c r="B3416" s="31">
        <v>97.215434582539316</v>
      </c>
      <c r="C3416" s="31">
        <v>19.799821231625042</v>
      </c>
      <c r="D3416" s="31">
        <v>26.939737020056409</v>
      </c>
    </row>
    <row r="3417" spans="1:4" x14ac:dyDescent="0.25">
      <c r="A3417">
        <v>3416</v>
      </c>
      <c r="B3417" s="31">
        <v>80.517745526630094</v>
      </c>
      <c r="C3417" s="31">
        <v>21.139980835567432</v>
      </c>
      <c r="D3417" s="31">
        <v>44.403938328851432</v>
      </c>
    </row>
    <row r="3418" spans="1:4" x14ac:dyDescent="0.25">
      <c r="A3418">
        <v>3417</v>
      </c>
      <c r="B3418" s="31">
        <v>89.361217002712891</v>
      </c>
      <c r="C3418" s="31">
        <v>10.57509247244881</v>
      </c>
      <c r="D3418" s="31">
        <v>56.855295095525406</v>
      </c>
    </row>
    <row r="3419" spans="1:4" x14ac:dyDescent="0.25">
      <c r="A3419">
        <v>3418</v>
      </c>
      <c r="B3419" s="31">
        <v>62.395221478671033</v>
      </c>
      <c r="C3419" s="31">
        <v>14.360724929343281</v>
      </c>
      <c r="D3419" s="31">
        <v>51.200530800511544</v>
      </c>
    </row>
    <row r="3420" spans="1:4" x14ac:dyDescent="0.25">
      <c r="A3420">
        <v>3419</v>
      </c>
      <c r="B3420" s="31">
        <v>91.686605554577781</v>
      </c>
      <c r="C3420" s="31">
        <v>14.374843863678809</v>
      </c>
      <c r="D3420" s="31">
        <v>60.684874275192328</v>
      </c>
    </row>
    <row r="3421" spans="1:4" x14ac:dyDescent="0.25">
      <c r="A3421">
        <v>3420</v>
      </c>
      <c r="B3421" s="31">
        <v>38.82784010631898</v>
      </c>
      <c r="C3421" s="31">
        <v>13.922579683896732</v>
      </c>
      <c r="D3421" s="31">
        <v>48.373088632734436</v>
      </c>
    </row>
    <row r="3422" spans="1:4" x14ac:dyDescent="0.25">
      <c r="A3422">
        <v>3421</v>
      </c>
      <c r="B3422" s="31">
        <v>72.895471695775115</v>
      </c>
      <c r="C3422" s="31">
        <v>13.569172289179672</v>
      </c>
      <c r="D3422" s="31">
        <v>60.12191663665638</v>
      </c>
    </row>
    <row r="3423" spans="1:4" x14ac:dyDescent="0.25">
      <c r="A3423">
        <v>3422</v>
      </c>
      <c r="B3423" s="31">
        <v>39.606965748364495</v>
      </c>
      <c r="C3423" s="31">
        <v>12.657135728606052</v>
      </c>
      <c r="D3423" s="31">
        <v>45.827280399136036</v>
      </c>
    </row>
    <row r="3424" spans="1:4" x14ac:dyDescent="0.25">
      <c r="A3424">
        <v>3423</v>
      </c>
      <c r="B3424" s="31">
        <v>87.594955231620006</v>
      </c>
      <c r="C3424" s="31">
        <v>24.113916861698595</v>
      </c>
      <c r="D3424" s="31">
        <v>50.294235897197034</v>
      </c>
    </row>
    <row r="3425" spans="1:4" x14ac:dyDescent="0.25">
      <c r="A3425">
        <v>3424</v>
      </c>
      <c r="B3425" s="31">
        <v>94.587990672165134</v>
      </c>
      <c r="C3425" s="31">
        <v>12.191875629149139</v>
      </c>
      <c r="D3425" s="31">
        <v>33.110603091648876</v>
      </c>
    </row>
    <row r="3426" spans="1:4" x14ac:dyDescent="0.25">
      <c r="A3426">
        <v>3425</v>
      </c>
      <c r="B3426" s="31">
        <v>64.332438661925082</v>
      </c>
      <c r="C3426" s="31">
        <v>14.423271180962267</v>
      </c>
      <c r="D3426" s="31">
        <v>46.793243405829507</v>
      </c>
    </row>
    <row r="3427" spans="1:4" x14ac:dyDescent="0.25">
      <c r="A3427">
        <v>3426</v>
      </c>
      <c r="B3427" s="31">
        <v>136.07810323346746</v>
      </c>
      <c r="C3427" s="31">
        <v>10.570783162657042</v>
      </c>
      <c r="D3427" s="31">
        <v>49.166560718675527</v>
      </c>
    </row>
    <row r="3428" spans="1:4" x14ac:dyDescent="0.25">
      <c r="A3428">
        <v>3427</v>
      </c>
      <c r="B3428" s="31">
        <v>114.99173656540751</v>
      </c>
      <c r="C3428" s="31">
        <v>14.681598203539147</v>
      </c>
      <c r="D3428" s="31">
        <v>52.027656739071546</v>
      </c>
    </row>
    <row r="3429" spans="1:4" x14ac:dyDescent="0.25">
      <c r="A3429">
        <v>3428</v>
      </c>
      <c r="B3429" s="31">
        <v>57.450127633675024</v>
      </c>
      <c r="C3429" s="31">
        <v>10.598426732203276</v>
      </c>
      <c r="D3429" s="31">
        <v>55.234126881185375</v>
      </c>
    </row>
    <row r="3430" spans="1:4" x14ac:dyDescent="0.25">
      <c r="A3430">
        <v>3429</v>
      </c>
      <c r="B3430" s="31">
        <v>103.99946029923507</v>
      </c>
      <c r="C3430" s="31">
        <v>18.336706432553427</v>
      </c>
      <c r="D3430" s="31">
        <v>36.413619261254823</v>
      </c>
    </row>
    <row r="3431" spans="1:4" x14ac:dyDescent="0.25">
      <c r="A3431">
        <v>3430</v>
      </c>
      <c r="B3431" s="31">
        <v>101.42784183442787</v>
      </c>
      <c r="C3431" s="31">
        <v>16.653174426856346</v>
      </c>
      <c r="D3431" s="31">
        <v>44.814127955782887</v>
      </c>
    </row>
    <row r="3432" spans="1:4" x14ac:dyDescent="0.25">
      <c r="A3432">
        <v>3431</v>
      </c>
      <c r="B3432" s="31">
        <v>71.58939152242867</v>
      </c>
      <c r="C3432" s="31">
        <v>14.54537509104394</v>
      </c>
      <c r="D3432" s="31">
        <v>23.177431574041975</v>
      </c>
    </row>
    <row r="3433" spans="1:4" x14ac:dyDescent="0.25">
      <c r="A3433">
        <v>3432</v>
      </c>
      <c r="B3433" s="31">
        <v>77.028057366956133</v>
      </c>
      <c r="C3433" s="31">
        <v>16.760671669731373</v>
      </c>
      <c r="D3433" s="31">
        <v>53.404290866009099</v>
      </c>
    </row>
    <row r="3434" spans="1:4" x14ac:dyDescent="0.25">
      <c r="A3434">
        <v>3433</v>
      </c>
      <c r="B3434" s="31">
        <v>86.721205011740551</v>
      </c>
      <c r="C3434" s="31">
        <v>22.389599641725926</v>
      </c>
      <c r="D3434" s="31">
        <v>41.681666711863343</v>
      </c>
    </row>
    <row r="3435" spans="1:4" x14ac:dyDescent="0.25">
      <c r="A3435">
        <v>3434</v>
      </c>
      <c r="B3435" s="31">
        <v>88.453347800742463</v>
      </c>
      <c r="C3435" s="31">
        <v>17.129211121441227</v>
      </c>
      <c r="D3435" s="31">
        <v>38.401565191136022</v>
      </c>
    </row>
    <row r="3436" spans="1:4" x14ac:dyDescent="0.25">
      <c r="A3436">
        <v>3435</v>
      </c>
      <c r="B3436" s="31">
        <v>53.735616641101259</v>
      </c>
      <c r="C3436" s="31">
        <v>20.532006771146051</v>
      </c>
      <c r="D3436" s="31">
        <v>47.674110716892528</v>
      </c>
    </row>
    <row r="3437" spans="1:4" x14ac:dyDescent="0.25">
      <c r="A3437">
        <v>3436</v>
      </c>
      <c r="B3437" s="31">
        <v>75.474486395031491</v>
      </c>
      <c r="C3437" s="31">
        <v>22.539479321851875</v>
      </c>
      <c r="D3437" s="31">
        <v>52.941470293822405</v>
      </c>
    </row>
    <row r="3438" spans="1:4" x14ac:dyDescent="0.25">
      <c r="A3438">
        <v>3437</v>
      </c>
      <c r="B3438" s="31">
        <v>74.69403835037059</v>
      </c>
      <c r="C3438" s="31">
        <v>26.496791003463152</v>
      </c>
      <c r="D3438" s="31">
        <v>47.745483930414778</v>
      </c>
    </row>
    <row r="3439" spans="1:4" x14ac:dyDescent="0.25">
      <c r="A3439">
        <v>3438</v>
      </c>
      <c r="B3439" s="31">
        <v>85.827646099023724</v>
      </c>
      <c r="C3439" s="31">
        <v>18.569602370709266</v>
      </c>
      <c r="D3439" s="31">
        <v>51.512767839317185</v>
      </c>
    </row>
    <row r="3440" spans="1:4" x14ac:dyDescent="0.25">
      <c r="A3440">
        <v>3439</v>
      </c>
      <c r="B3440" s="31">
        <v>65.28875693310539</v>
      </c>
      <c r="C3440" s="31">
        <v>17.989735503188751</v>
      </c>
      <c r="D3440" s="31">
        <v>52.753066757585287</v>
      </c>
    </row>
    <row r="3441" spans="1:4" x14ac:dyDescent="0.25">
      <c r="A3441">
        <v>3440</v>
      </c>
      <c r="B3441" s="31">
        <v>98.03106429162699</v>
      </c>
      <c r="C3441" s="31">
        <v>14.845294924422783</v>
      </c>
      <c r="D3441" s="31">
        <v>47.019170106915247</v>
      </c>
    </row>
    <row r="3442" spans="1:4" x14ac:dyDescent="0.25">
      <c r="A3442">
        <v>3441</v>
      </c>
      <c r="B3442" s="31">
        <v>92.518511144479362</v>
      </c>
      <c r="C3442" s="31">
        <v>16.674621134345728</v>
      </c>
      <c r="D3442" s="31">
        <v>36.404905846398634</v>
      </c>
    </row>
    <row r="3443" spans="1:4" x14ac:dyDescent="0.25">
      <c r="A3443">
        <v>3442</v>
      </c>
      <c r="B3443" s="31">
        <v>64.042888445506208</v>
      </c>
      <c r="C3443" s="31">
        <v>11.56483368228843</v>
      </c>
      <c r="D3443" s="31">
        <v>35.159618047905653</v>
      </c>
    </row>
    <row r="3444" spans="1:4" x14ac:dyDescent="0.25">
      <c r="A3444">
        <v>3443</v>
      </c>
      <c r="B3444" s="31">
        <v>58.617949399320679</v>
      </c>
      <c r="C3444" s="31">
        <v>20.152239245423246</v>
      </c>
      <c r="D3444" s="31">
        <v>48.132003958015197</v>
      </c>
    </row>
    <row r="3445" spans="1:4" x14ac:dyDescent="0.25">
      <c r="A3445">
        <v>3444</v>
      </c>
      <c r="B3445" s="31">
        <v>48.682779107808344</v>
      </c>
      <c r="C3445" s="31">
        <v>19.202884556351915</v>
      </c>
      <c r="D3445" s="31">
        <v>60.269453143782627</v>
      </c>
    </row>
    <row r="3446" spans="1:4" x14ac:dyDescent="0.25">
      <c r="A3446">
        <v>3445</v>
      </c>
      <c r="B3446" s="31">
        <v>80.499130308063883</v>
      </c>
      <c r="C3446" s="31">
        <v>18.596671865407334</v>
      </c>
      <c r="D3446" s="31">
        <v>49.780563077881588</v>
      </c>
    </row>
    <row r="3447" spans="1:4" x14ac:dyDescent="0.25">
      <c r="A3447">
        <v>3446</v>
      </c>
      <c r="B3447" s="31">
        <v>41.562627182312944</v>
      </c>
      <c r="C3447" s="31">
        <v>16.309973047828134</v>
      </c>
      <c r="D3447" s="31">
        <v>32.524859197939548</v>
      </c>
    </row>
    <row r="3448" spans="1:4" x14ac:dyDescent="0.25">
      <c r="A3448">
        <v>3447</v>
      </c>
      <c r="B3448" s="31">
        <v>38.106856684972222</v>
      </c>
      <c r="C3448" s="31">
        <v>14.605546890272306</v>
      </c>
      <c r="D3448" s="31">
        <v>53.090250653925743</v>
      </c>
    </row>
    <row r="3449" spans="1:4" x14ac:dyDescent="0.25">
      <c r="A3449">
        <v>3448</v>
      </c>
      <c r="B3449" s="31">
        <v>100.34649442045702</v>
      </c>
      <c r="C3449" s="31">
        <v>18.546548320377692</v>
      </c>
      <c r="D3449" s="31">
        <v>29.715881210954223</v>
      </c>
    </row>
    <row r="3450" spans="1:4" x14ac:dyDescent="0.25">
      <c r="A3450">
        <v>3449</v>
      </c>
      <c r="B3450" s="31">
        <v>82.324527631143184</v>
      </c>
      <c r="C3450" s="31">
        <v>17.156060950526236</v>
      </c>
      <c r="D3450" s="31">
        <v>55.467526758489086</v>
      </c>
    </row>
    <row r="3451" spans="1:4" x14ac:dyDescent="0.25">
      <c r="A3451">
        <v>3450</v>
      </c>
      <c r="B3451" s="31">
        <v>127.69579865524692</v>
      </c>
      <c r="C3451" s="31">
        <v>16.436822179449319</v>
      </c>
      <c r="D3451" s="31">
        <v>46.549769408078461</v>
      </c>
    </row>
    <row r="3452" spans="1:4" x14ac:dyDescent="0.25">
      <c r="A3452">
        <v>3451</v>
      </c>
      <c r="B3452" s="31">
        <v>34.761162193401709</v>
      </c>
      <c r="C3452" s="31">
        <v>12.606748975616116</v>
      </c>
      <c r="D3452" s="31">
        <v>47.307731814037268</v>
      </c>
    </row>
    <row r="3453" spans="1:4" x14ac:dyDescent="0.25">
      <c r="A3453">
        <v>3452</v>
      </c>
      <c r="B3453" s="31">
        <v>36.598942251804296</v>
      </c>
      <c r="C3453" s="31">
        <v>7.8671235117904432</v>
      </c>
      <c r="D3453" s="31">
        <v>47.477720781440929</v>
      </c>
    </row>
    <row r="3454" spans="1:4" x14ac:dyDescent="0.25">
      <c r="A3454">
        <v>3453</v>
      </c>
      <c r="B3454" s="31">
        <v>71.47639461420907</v>
      </c>
      <c r="C3454" s="31">
        <v>18.539656786265255</v>
      </c>
      <c r="D3454" s="31">
        <v>48.863814895011615</v>
      </c>
    </row>
    <row r="3455" spans="1:4" x14ac:dyDescent="0.25">
      <c r="A3455">
        <v>3454</v>
      </c>
      <c r="B3455" s="31">
        <v>89.583105962215299</v>
      </c>
      <c r="C3455" s="31">
        <v>9.8052610824655346</v>
      </c>
      <c r="D3455" s="31">
        <v>29.859514178781339</v>
      </c>
    </row>
    <row r="3456" spans="1:4" x14ac:dyDescent="0.25">
      <c r="A3456">
        <v>3455</v>
      </c>
      <c r="B3456" s="31">
        <v>26.960648234585676</v>
      </c>
      <c r="C3456" s="31">
        <v>17.263779916387463</v>
      </c>
      <c r="D3456" s="31">
        <v>36.884279940496306</v>
      </c>
    </row>
    <row r="3457" spans="1:4" x14ac:dyDescent="0.25">
      <c r="A3457">
        <v>3456</v>
      </c>
      <c r="B3457" s="31">
        <v>69.561707842553787</v>
      </c>
      <c r="C3457" s="31">
        <v>16.818266376250818</v>
      </c>
      <c r="D3457" s="31">
        <v>43.120625466156433</v>
      </c>
    </row>
    <row r="3458" spans="1:4" x14ac:dyDescent="0.25">
      <c r="A3458">
        <v>3457</v>
      </c>
      <c r="B3458" s="31">
        <v>42.435263911031441</v>
      </c>
      <c r="C3458" s="31">
        <v>11.620332193964799</v>
      </c>
      <c r="D3458" s="31">
        <v>36.343329523286307</v>
      </c>
    </row>
    <row r="3459" spans="1:4" x14ac:dyDescent="0.25">
      <c r="A3459">
        <v>3458</v>
      </c>
      <c r="B3459" s="31">
        <v>112.46943537840815</v>
      </c>
      <c r="C3459" s="31">
        <v>15.583266116303605</v>
      </c>
      <c r="D3459" s="31">
        <v>53.729909012387395</v>
      </c>
    </row>
    <row r="3460" spans="1:4" x14ac:dyDescent="0.25">
      <c r="A3460">
        <v>3459</v>
      </c>
      <c r="B3460" s="31">
        <v>119.85192028895582</v>
      </c>
      <c r="C3460" s="31">
        <v>12.767395876318595</v>
      </c>
      <c r="D3460" s="31">
        <v>45.909519908124118</v>
      </c>
    </row>
    <row r="3461" spans="1:4" x14ac:dyDescent="0.25">
      <c r="A3461">
        <v>3460</v>
      </c>
      <c r="B3461" s="31">
        <v>85.894179711413216</v>
      </c>
      <c r="C3461" s="31">
        <v>21.648308317454557</v>
      </c>
      <c r="D3461" s="31">
        <v>57.51812271137748</v>
      </c>
    </row>
    <row r="3462" spans="1:4" x14ac:dyDescent="0.25">
      <c r="A3462">
        <v>3461</v>
      </c>
      <c r="B3462" s="31">
        <v>87.803676879104785</v>
      </c>
      <c r="C3462" s="31">
        <v>14.169907608393601</v>
      </c>
      <c r="D3462" s="31">
        <v>56.736654350820118</v>
      </c>
    </row>
    <row r="3463" spans="1:4" x14ac:dyDescent="0.25">
      <c r="A3463">
        <v>3462</v>
      </c>
      <c r="B3463" s="31">
        <v>67.67960948333932</v>
      </c>
      <c r="C3463" s="31">
        <v>10.226103233669702</v>
      </c>
      <c r="D3463" s="31">
        <v>54.431601865788544</v>
      </c>
    </row>
    <row r="3464" spans="1:4" x14ac:dyDescent="0.25">
      <c r="A3464">
        <v>3463</v>
      </c>
      <c r="B3464" s="31">
        <v>36.446057002140961</v>
      </c>
      <c r="C3464" s="31">
        <v>15.467603858928607</v>
      </c>
      <c r="D3464" s="31">
        <v>41.249593139377303</v>
      </c>
    </row>
    <row r="3465" spans="1:4" x14ac:dyDescent="0.25">
      <c r="A3465">
        <v>3464</v>
      </c>
      <c r="B3465" s="31">
        <v>70.647764176647158</v>
      </c>
      <c r="C3465" s="31">
        <v>17.922417355375572</v>
      </c>
      <c r="D3465" s="31">
        <v>36.809604888668368</v>
      </c>
    </row>
    <row r="3466" spans="1:4" x14ac:dyDescent="0.25">
      <c r="A3466">
        <v>3465</v>
      </c>
      <c r="B3466" s="31">
        <v>36.5363598551344</v>
      </c>
      <c r="C3466" s="31">
        <v>19.458208440091379</v>
      </c>
      <c r="D3466" s="31">
        <v>41.211363513548818</v>
      </c>
    </row>
    <row r="3467" spans="1:4" x14ac:dyDescent="0.25">
      <c r="A3467">
        <v>3466</v>
      </c>
      <c r="B3467" s="31">
        <v>33.562827160290446</v>
      </c>
      <c r="C3467" s="31">
        <v>10.578371159245551</v>
      </c>
      <c r="D3467" s="31">
        <v>54.773513141124297</v>
      </c>
    </row>
    <row r="3468" spans="1:4" x14ac:dyDescent="0.25">
      <c r="A3468">
        <v>3467</v>
      </c>
      <c r="B3468" s="31">
        <v>78.919664739517941</v>
      </c>
      <c r="C3468" s="31">
        <v>19.446366946714623</v>
      </c>
      <c r="D3468" s="31">
        <v>35.639645381839742</v>
      </c>
    </row>
    <row r="3469" spans="1:4" x14ac:dyDescent="0.25">
      <c r="A3469">
        <v>3468</v>
      </c>
      <c r="B3469" s="31">
        <v>72.31835283043975</v>
      </c>
      <c r="C3469" s="31">
        <v>21.120172378050903</v>
      </c>
      <c r="D3469" s="31">
        <v>46.410640164425892</v>
      </c>
    </row>
    <row r="3470" spans="1:4" x14ac:dyDescent="0.25">
      <c r="A3470">
        <v>3469</v>
      </c>
      <c r="B3470" s="31">
        <v>47.072846127189834</v>
      </c>
      <c r="C3470" s="31">
        <v>11.664991713406204</v>
      </c>
      <c r="D3470" s="31">
        <v>32.375455219383142</v>
      </c>
    </row>
    <row r="3471" spans="1:4" x14ac:dyDescent="0.25">
      <c r="A3471">
        <v>3470</v>
      </c>
      <c r="B3471" s="31">
        <v>92.585624997272419</v>
      </c>
      <c r="C3471" s="31">
        <v>16.43517397205872</v>
      </c>
      <c r="D3471" s="31">
        <v>62.937162230238812</v>
      </c>
    </row>
    <row r="3472" spans="1:4" x14ac:dyDescent="0.25">
      <c r="A3472">
        <v>3471</v>
      </c>
      <c r="B3472" s="31">
        <v>89.38811381978438</v>
      </c>
      <c r="C3472" s="31">
        <v>16.452749130831972</v>
      </c>
      <c r="D3472" s="31">
        <v>56.487280736172742</v>
      </c>
    </row>
    <row r="3473" spans="1:4" x14ac:dyDescent="0.25">
      <c r="A3473">
        <v>3472</v>
      </c>
      <c r="B3473" s="31">
        <v>74.899054846412341</v>
      </c>
      <c r="C3473" s="31">
        <v>18.706003632592235</v>
      </c>
      <c r="D3473" s="31">
        <v>50.8807871055986</v>
      </c>
    </row>
    <row r="3474" spans="1:4" x14ac:dyDescent="0.25">
      <c r="A3474">
        <v>3473</v>
      </c>
      <c r="B3474" s="31">
        <v>58.520534844947804</v>
      </c>
      <c r="C3474" s="31">
        <v>20.969575197183421</v>
      </c>
      <c r="D3474" s="31">
        <v>45.129953690194647</v>
      </c>
    </row>
    <row r="3475" spans="1:4" x14ac:dyDescent="0.25">
      <c r="A3475">
        <v>3474</v>
      </c>
      <c r="B3475" s="31">
        <v>78.683291195491464</v>
      </c>
      <c r="C3475" s="31">
        <v>19.853362043262507</v>
      </c>
      <c r="D3475" s="31">
        <v>21.334873917198575</v>
      </c>
    </row>
    <row r="3476" spans="1:4" x14ac:dyDescent="0.25">
      <c r="A3476">
        <v>3475</v>
      </c>
      <c r="B3476" s="31">
        <v>35.015742011880619</v>
      </c>
      <c r="C3476" s="31">
        <v>16.167073746159854</v>
      </c>
      <c r="D3476" s="31">
        <v>26.152038164839034</v>
      </c>
    </row>
    <row r="3477" spans="1:4" x14ac:dyDescent="0.25">
      <c r="A3477">
        <v>3476</v>
      </c>
      <c r="B3477" s="31">
        <v>62.918814130511784</v>
      </c>
      <c r="C3477" s="31">
        <v>12.919751662991406</v>
      </c>
      <c r="D3477" s="31">
        <v>48.488956273425956</v>
      </c>
    </row>
    <row r="3478" spans="1:4" x14ac:dyDescent="0.25">
      <c r="A3478">
        <v>3477</v>
      </c>
      <c r="B3478" s="31">
        <v>65.474804804280794</v>
      </c>
      <c r="C3478" s="31">
        <v>15.926147488514314</v>
      </c>
      <c r="D3478" s="31">
        <v>46.266561134603229</v>
      </c>
    </row>
    <row r="3479" spans="1:4" x14ac:dyDescent="0.25">
      <c r="A3479">
        <v>3478</v>
      </c>
      <c r="B3479" s="31">
        <v>47.029902687985988</v>
      </c>
      <c r="C3479" s="31">
        <v>26.357173166863255</v>
      </c>
      <c r="D3479" s="31">
        <v>31.386457688849884</v>
      </c>
    </row>
    <row r="3480" spans="1:4" x14ac:dyDescent="0.25">
      <c r="A3480">
        <v>3479</v>
      </c>
      <c r="B3480" s="31">
        <v>74.58323911613067</v>
      </c>
      <c r="C3480" s="31">
        <v>11.994339470753463</v>
      </c>
      <c r="D3480" s="31">
        <v>40.090772502984578</v>
      </c>
    </row>
    <row r="3481" spans="1:4" x14ac:dyDescent="0.25">
      <c r="A3481">
        <v>3480</v>
      </c>
      <c r="B3481" s="31">
        <v>44.347762531437553</v>
      </c>
      <c r="C3481" s="31">
        <v>14.774969295765549</v>
      </c>
      <c r="D3481" s="31">
        <v>46.103639379865591</v>
      </c>
    </row>
    <row r="3482" spans="1:4" x14ac:dyDescent="0.25">
      <c r="A3482">
        <v>3481</v>
      </c>
      <c r="B3482" s="31">
        <v>57.292873086305242</v>
      </c>
      <c r="C3482" s="31">
        <v>18.759194147738356</v>
      </c>
      <c r="D3482" s="31">
        <v>32.174531198841535</v>
      </c>
    </row>
    <row r="3483" spans="1:4" x14ac:dyDescent="0.25">
      <c r="A3483">
        <v>3482</v>
      </c>
      <c r="B3483" s="31">
        <v>72.092311778474809</v>
      </c>
      <c r="C3483" s="31">
        <v>15.832002764484184</v>
      </c>
      <c r="D3483" s="31">
        <v>40.513978216114083</v>
      </c>
    </row>
    <row r="3484" spans="1:4" x14ac:dyDescent="0.25">
      <c r="A3484">
        <v>3483</v>
      </c>
      <c r="B3484" s="31">
        <v>109.81472102629084</v>
      </c>
      <c r="C3484" s="31">
        <v>9.7343417531414964</v>
      </c>
      <c r="D3484" s="31">
        <v>25.669714480767261</v>
      </c>
    </row>
    <row r="3485" spans="1:4" x14ac:dyDescent="0.25">
      <c r="A3485">
        <v>3484</v>
      </c>
      <c r="B3485" s="31">
        <v>101.72678222606547</v>
      </c>
      <c r="C3485" s="31">
        <v>13.9264228237477</v>
      </c>
      <c r="D3485" s="31">
        <v>43.237256173352179</v>
      </c>
    </row>
    <row r="3486" spans="1:4" x14ac:dyDescent="0.25">
      <c r="A3486">
        <v>3485</v>
      </c>
      <c r="B3486" s="31">
        <v>56.261536534053157</v>
      </c>
      <c r="C3486" s="31">
        <v>15.412919369674359</v>
      </c>
      <c r="D3486" s="31">
        <v>48.272518300021396</v>
      </c>
    </row>
    <row r="3487" spans="1:4" x14ac:dyDescent="0.25">
      <c r="A3487">
        <v>3486</v>
      </c>
      <c r="B3487" s="31">
        <v>80.072696577745944</v>
      </c>
      <c r="C3487" s="31">
        <v>20.142455546008925</v>
      </c>
      <c r="D3487" s="31">
        <v>63.807345228584921</v>
      </c>
    </row>
    <row r="3488" spans="1:4" x14ac:dyDescent="0.25">
      <c r="A3488">
        <v>3487</v>
      </c>
      <c r="B3488" s="31">
        <v>73.913851172053185</v>
      </c>
      <c r="C3488" s="31">
        <v>15.389114919669108</v>
      </c>
      <c r="D3488" s="31">
        <v>40.412445350776963</v>
      </c>
    </row>
    <row r="3489" spans="1:4" x14ac:dyDescent="0.25">
      <c r="A3489">
        <v>3488</v>
      </c>
      <c r="B3489" s="31">
        <v>48.495711920437174</v>
      </c>
      <c r="C3489" s="31">
        <v>16.856278112844027</v>
      </c>
      <c r="D3489" s="31">
        <v>48.858930189719828</v>
      </c>
    </row>
    <row r="3490" spans="1:4" x14ac:dyDescent="0.25">
      <c r="A3490">
        <v>3489</v>
      </c>
      <c r="B3490" s="31">
        <v>77.640230087546371</v>
      </c>
      <c r="C3490" s="31">
        <v>14.058965849211294</v>
      </c>
      <c r="D3490" s="31">
        <v>55.530361248730387</v>
      </c>
    </row>
    <row r="3491" spans="1:4" x14ac:dyDescent="0.25">
      <c r="A3491">
        <v>3490</v>
      </c>
      <c r="B3491" s="31">
        <v>61.768067134252995</v>
      </c>
      <c r="C3491" s="31">
        <v>20.414646956689563</v>
      </c>
      <c r="D3491" s="31">
        <v>43.844137375528902</v>
      </c>
    </row>
    <row r="3492" spans="1:4" x14ac:dyDescent="0.25">
      <c r="A3492">
        <v>3491</v>
      </c>
      <c r="B3492" s="31">
        <v>87.911223037072773</v>
      </c>
      <c r="C3492" s="31">
        <v>18.620679361034959</v>
      </c>
      <c r="D3492" s="31">
        <v>42.271696506947883</v>
      </c>
    </row>
    <row r="3493" spans="1:4" x14ac:dyDescent="0.25">
      <c r="A3493">
        <v>3492</v>
      </c>
      <c r="B3493" s="31">
        <v>47.235938887375553</v>
      </c>
      <c r="C3493" s="31">
        <v>20.346423880485531</v>
      </c>
      <c r="D3493" s="31">
        <v>28.673263806556815</v>
      </c>
    </row>
    <row r="3494" spans="1:4" x14ac:dyDescent="0.25">
      <c r="A3494">
        <v>3493</v>
      </c>
      <c r="B3494" s="31">
        <v>85.66263061489397</v>
      </c>
      <c r="C3494" s="31">
        <v>17.498359927661561</v>
      </c>
      <c r="D3494" s="31">
        <v>47.566035892664331</v>
      </c>
    </row>
    <row r="3495" spans="1:4" x14ac:dyDescent="0.25">
      <c r="A3495">
        <v>3494</v>
      </c>
      <c r="B3495" s="31">
        <v>82.432695525589551</v>
      </c>
      <c r="C3495" s="31">
        <v>13.254986299002027</v>
      </c>
      <c r="D3495" s="31">
        <v>37.716489786219782</v>
      </c>
    </row>
    <row r="3496" spans="1:4" x14ac:dyDescent="0.25">
      <c r="A3496">
        <v>3495</v>
      </c>
      <c r="B3496" s="31">
        <v>84.507372351452588</v>
      </c>
      <c r="C3496" s="31">
        <v>17.736757014041487</v>
      </c>
      <c r="D3496" s="31">
        <v>27.007402962970104</v>
      </c>
    </row>
    <row r="3497" spans="1:4" x14ac:dyDescent="0.25">
      <c r="A3497">
        <v>3496</v>
      </c>
      <c r="B3497" s="31">
        <v>94.53113082261163</v>
      </c>
      <c r="C3497" s="31">
        <v>20.597543142561783</v>
      </c>
      <c r="D3497" s="31">
        <v>37.907535195530485</v>
      </c>
    </row>
    <row r="3498" spans="1:4" x14ac:dyDescent="0.25">
      <c r="A3498">
        <v>3497</v>
      </c>
      <c r="B3498" s="31">
        <v>25.502349185640732</v>
      </c>
      <c r="C3498" s="31">
        <v>17.183539141408076</v>
      </c>
      <c r="D3498" s="31">
        <v>59.288677604732712</v>
      </c>
    </row>
    <row r="3499" spans="1:4" x14ac:dyDescent="0.25">
      <c r="A3499">
        <v>3498</v>
      </c>
      <c r="B3499" s="31">
        <v>36.697598202846734</v>
      </c>
      <c r="C3499" s="31">
        <v>14.185731818674915</v>
      </c>
      <c r="D3499" s="31">
        <v>33.94439883297764</v>
      </c>
    </row>
    <row r="3500" spans="1:4" x14ac:dyDescent="0.25">
      <c r="A3500">
        <v>3499</v>
      </c>
      <c r="B3500" s="31">
        <v>69.11096369849804</v>
      </c>
      <c r="C3500" s="31">
        <v>6.4716480316067742</v>
      </c>
      <c r="D3500" s="31">
        <v>33.22074512943577</v>
      </c>
    </row>
    <row r="3501" spans="1:4" x14ac:dyDescent="0.25">
      <c r="A3501">
        <v>3500</v>
      </c>
      <c r="B3501" s="31">
        <v>91.718188748596504</v>
      </c>
      <c r="C3501" s="31">
        <v>18.970860589911304</v>
      </c>
      <c r="D3501" s="31">
        <v>60.329962763891217</v>
      </c>
    </row>
    <row r="3502" spans="1:4" x14ac:dyDescent="0.25">
      <c r="A3502">
        <v>3501</v>
      </c>
      <c r="B3502" s="31">
        <v>110.86410436977808</v>
      </c>
      <c r="C3502" s="31">
        <v>12.614922578436806</v>
      </c>
      <c r="D3502" s="31">
        <v>41.71619987543157</v>
      </c>
    </row>
    <row r="3503" spans="1:4" x14ac:dyDescent="0.25">
      <c r="A3503">
        <v>3502</v>
      </c>
      <c r="B3503" s="31">
        <v>22.822228620312316</v>
      </c>
      <c r="C3503" s="31">
        <v>16.416627948822992</v>
      </c>
      <c r="D3503" s="31">
        <v>31.760460022031552</v>
      </c>
    </row>
    <row r="3504" spans="1:4" x14ac:dyDescent="0.25">
      <c r="A3504">
        <v>3503</v>
      </c>
      <c r="B3504" s="31">
        <v>88.553087202873456</v>
      </c>
      <c r="C3504" s="31">
        <v>12.665082468864792</v>
      </c>
      <c r="D3504" s="31">
        <v>44.507239688639849</v>
      </c>
    </row>
    <row r="3505" spans="1:4" x14ac:dyDescent="0.25">
      <c r="A3505">
        <v>3504</v>
      </c>
      <c r="B3505" s="31">
        <v>59.137417461697389</v>
      </c>
      <c r="C3505" s="31">
        <v>15.869639507061271</v>
      </c>
      <c r="D3505" s="31">
        <v>43.078613038588173</v>
      </c>
    </row>
    <row r="3506" spans="1:4" x14ac:dyDescent="0.25">
      <c r="A3506">
        <v>3505</v>
      </c>
      <c r="B3506" s="31">
        <v>45.193242941259257</v>
      </c>
      <c r="C3506" s="31">
        <v>11.807815576015322</v>
      </c>
      <c r="D3506" s="31">
        <v>47.240196712616367</v>
      </c>
    </row>
    <row r="3507" spans="1:4" x14ac:dyDescent="0.25">
      <c r="A3507">
        <v>3506</v>
      </c>
      <c r="B3507" s="31">
        <v>90.345123154536424</v>
      </c>
      <c r="C3507" s="31">
        <v>20.965541248504071</v>
      </c>
      <c r="D3507" s="31">
        <v>35.141230469353481</v>
      </c>
    </row>
    <row r="3508" spans="1:4" x14ac:dyDescent="0.25">
      <c r="A3508">
        <v>3507</v>
      </c>
      <c r="B3508" s="31">
        <v>82.451620940856969</v>
      </c>
      <c r="C3508" s="31">
        <v>15.65506216269047</v>
      </c>
      <c r="D3508" s="31">
        <v>46.292056543850528</v>
      </c>
    </row>
    <row r="3509" spans="1:4" x14ac:dyDescent="0.25">
      <c r="A3509">
        <v>3508</v>
      </c>
      <c r="B3509" s="31">
        <v>80.628841032887877</v>
      </c>
      <c r="C3509" s="31">
        <v>22.208003270874549</v>
      </c>
      <c r="D3509" s="31">
        <v>48.176115240149443</v>
      </c>
    </row>
    <row r="3510" spans="1:4" x14ac:dyDescent="0.25">
      <c r="A3510">
        <v>3509</v>
      </c>
      <c r="B3510" s="31">
        <v>75.247355302396386</v>
      </c>
      <c r="C3510" s="31">
        <v>18.73593099138299</v>
      </c>
      <c r="D3510" s="31">
        <v>29.906036486352029</v>
      </c>
    </row>
    <row r="3511" spans="1:4" x14ac:dyDescent="0.25">
      <c r="A3511">
        <v>3510</v>
      </c>
      <c r="B3511" s="31">
        <v>85.317636131563305</v>
      </c>
      <c r="C3511" s="31">
        <v>18.731459136182206</v>
      </c>
      <c r="D3511" s="31">
        <v>40.111695876356201</v>
      </c>
    </row>
    <row r="3512" spans="1:4" x14ac:dyDescent="0.25">
      <c r="A3512">
        <v>3511</v>
      </c>
      <c r="B3512" s="31">
        <v>79.818495309530164</v>
      </c>
      <c r="C3512" s="31">
        <v>10.295248087101047</v>
      </c>
      <c r="D3512" s="31">
        <v>24.840790277393584</v>
      </c>
    </row>
    <row r="3513" spans="1:4" x14ac:dyDescent="0.25">
      <c r="A3513">
        <v>3512</v>
      </c>
      <c r="B3513" s="31">
        <v>53.203687217791824</v>
      </c>
      <c r="C3513" s="31">
        <v>14.898955950770274</v>
      </c>
      <c r="D3513" s="31">
        <v>40.962716071252274</v>
      </c>
    </row>
    <row r="3514" spans="1:4" x14ac:dyDescent="0.25">
      <c r="A3514">
        <v>3513</v>
      </c>
      <c r="B3514" s="31">
        <v>50.34293630112289</v>
      </c>
      <c r="C3514" s="31">
        <v>8.9490803884975954</v>
      </c>
      <c r="D3514" s="31">
        <v>42.590037921676746</v>
      </c>
    </row>
    <row r="3515" spans="1:4" x14ac:dyDescent="0.25">
      <c r="A3515">
        <v>3514</v>
      </c>
      <c r="B3515" s="31">
        <v>68.351070716003676</v>
      </c>
      <c r="C3515" s="31">
        <v>6.265705590233793</v>
      </c>
      <c r="D3515" s="31">
        <v>33.677252142894446</v>
      </c>
    </row>
    <row r="3516" spans="1:4" x14ac:dyDescent="0.25">
      <c r="A3516">
        <v>3515</v>
      </c>
      <c r="B3516" s="31">
        <v>48.482778383851119</v>
      </c>
      <c r="C3516" s="31">
        <v>16.442553535283626</v>
      </c>
      <c r="D3516" s="31">
        <v>43.955551972541009</v>
      </c>
    </row>
    <row r="3517" spans="1:4" x14ac:dyDescent="0.25">
      <c r="A3517">
        <v>3516</v>
      </c>
      <c r="B3517" s="31">
        <v>20.598376076686669</v>
      </c>
      <c r="C3517" s="31">
        <v>22.874203911181475</v>
      </c>
      <c r="D3517" s="31">
        <v>50.987489762643875</v>
      </c>
    </row>
    <row r="3518" spans="1:4" x14ac:dyDescent="0.25">
      <c r="A3518">
        <v>3517</v>
      </c>
      <c r="B3518" s="31">
        <v>66.141591795718824</v>
      </c>
      <c r="C3518" s="31">
        <v>15.461251390941813</v>
      </c>
      <c r="D3518" s="31">
        <v>48.640377400534767</v>
      </c>
    </row>
    <row r="3519" spans="1:4" x14ac:dyDescent="0.25">
      <c r="A3519">
        <v>3518</v>
      </c>
      <c r="B3519" s="31">
        <v>55.166108730386995</v>
      </c>
      <c r="C3519" s="31">
        <v>11.574117354854927</v>
      </c>
      <c r="D3519" s="31">
        <v>53.757972798527021</v>
      </c>
    </row>
    <row r="3520" spans="1:4" x14ac:dyDescent="0.25">
      <c r="A3520">
        <v>3519</v>
      </c>
      <c r="B3520" s="31">
        <v>80.420297288802018</v>
      </c>
      <c r="C3520" s="31">
        <v>18.193518927283947</v>
      </c>
      <c r="D3520" s="31">
        <v>58.42685336464919</v>
      </c>
    </row>
    <row r="3521" spans="1:4" x14ac:dyDescent="0.25">
      <c r="A3521">
        <v>3520</v>
      </c>
      <c r="B3521" s="31">
        <v>55.573397105713752</v>
      </c>
      <c r="C3521" s="31">
        <v>7.522733330357358</v>
      </c>
      <c r="D3521" s="31">
        <v>25.199410780570545</v>
      </c>
    </row>
    <row r="3522" spans="1:4" x14ac:dyDescent="0.25">
      <c r="A3522">
        <v>3521</v>
      </c>
      <c r="B3522" s="31">
        <v>71.990462986560232</v>
      </c>
      <c r="C3522" s="31">
        <v>22.002173958118636</v>
      </c>
      <c r="D3522" s="31">
        <v>58.42663868198153</v>
      </c>
    </row>
    <row r="3523" spans="1:4" x14ac:dyDescent="0.25">
      <c r="A3523">
        <v>3522</v>
      </c>
      <c r="B3523" s="31">
        <v>87.637265920341676</v>
      </c>
      <c r="C3523" s="31">
        <v>18.122028565140972</v>
      </c>
      <c r="D3523" s="31">
        <v>45.941578764545241</v>
      </c>
    </row>
    <row r="3524" spans="1:4" x14ac:dyDescent="0.25">
      <c r="A3524">
        <v>3523</v>
      </c>
      <c r="B3524" s="31">
        <v>38.373956583741588</v>
      </c>
      <c r="C3524" s="31">
        <v>23.786683769743991</v>
      </c>
      <c r="D3524" s="31">
        <v>39.469272592112461</v>
      </c>
    </row>
    <row r="3525" spans="1:4" x14ac:dyDescent="0.25">
      <c r="A3525">
        <v>3524</v>
      </c>
      <c r="B3525" s="31">
        <v>105.04254996528908</v>
      </c>
      <c r="C3525" s="31">
        <v>13.431418873520101</v>
      </c>
      <c r="D3525" s="31">
        <v>49.943773123544425</v>
      </c>
    </row>
    <row r="3526" spans="1:4" x14ac:dyDescent="0.25">
      <c r="A3526">
        <v>3525</v>
      </c>
      <c r="B3526" s="31">
        <v>84.024716746760205</v>
      </c>
      <c r="C3526" s="31">
        <v>14.043571220295771</v>
      </c>
      <c r="D3526" s="31">
        <v>27.673292801570646</v>
      </c>
    </row>
    <row r="3527" spans="1:4" x14ac:dyDescent="0.25">
      <c r="A3527">
        <v>3526</v>
      </c>
      <c r="B3527" s="31">
        <v>67.953241292869336</v>
      </c>
      <c r="C3527" s="31">
        <v>21.324495069789613</v>
      </c>
      <c r="D3527" s="31">
        <v>36.220747484144113</v>
      </c>
    </row>
    <row r="3528" spans="1:4" x14ac:dyDescent="0.25">
      <c r="A3528">
        <v>3527</v>
      </c>
      <c r="B3528" s="31">
        <v>44.717707055839206</v>
      </c>
      <c r="C3528" s="31">
        <v>14.434278265744425</v>
      </c>
      <c r="D3528" s="31">
        <v>30.234788096096999</v>
      </c>
    </row>
    <row r="3529" spans="1:4" x14ac:dyDescent="0.25">
      <c r="A3529">
        <v>3528</v>
      </c>
      <c r="B3529" s="31">
        <v>57.385505609774782</v>
      </c>
      <c r="C3529" s="31">
        <v>14.676554326670356</v>
      </c>
      <c r="D3529" s="31">
        <v>23.761806483968449</v>
      </c>
    </row>
    <row r="3530" spans="1:4" x14ac:dyDescent="0.25">
      <c r="A3530">
        <v>3529</v>
      </c>
      <c r="B3530" s="31">
        <v>80.374238851877635</v>
      </c>
      <c r="C3530" s="31">
        <v>17.29023130967483</v>
      </c>
      <c r="D3530" s="31">
        <v>49.519108670370073</v>
      </c>
    </row>
    <row r="3531" spans="1:4" x14ac:dyDescent="0.25">
      <c r="A3531">
        <v>3530</v>
      </c>
      <c r="B3531" s="31">
        <v>100.4122997336458</v>
      </c>
      <c r="C3531" s="31">
        <v>9.6220084409724791</v>
      </c>
      <c r="D3531" s="31">
        <v>42.533782203037532</v>
      </c>
    </row>
    <row r="3532" spans="1:4" x14ac:dyDescent="0.25">
      <c r="A3532">
        <v>3531</v>
      </c>
      <c r="B3532" s="31">
        <v>90.574464229229733</v>
      </c>
      <c r="C3532" s="31">
        <v>10.404876177534462</v>
      </c>
      <c r="D3532" s="31">
        <v>36.700881681162912</v>
      </c>
    </row>
    <row r="3533" spans="1:4" x14ac:dyDescent="0.25">
      <c r="A3533">
        <v>3532</v>
      </c>
      <c r="B3533" s="31">
        <v>71.450370400504809</v>
      </c>
      <c r="C3533" s="31">
        <v>13.527904694485215</v>
      </c>
      <c r="D3533" s="31">
        <v>35.364681502798405</v>
      </c>
    </row>
    <row r="3534" spans="1:4" x14ac:dyDescent="0.25">
      <c r="A3534">
        <v>3533</v>
      </c>
      <c r="B3534" s="31">
        <v>139.60583854667533</v>
      </c>
      <c r="C3534" s="31">
        <v>13.990398382775798</v>
      </c>
      <c r="D3534" s="31">
        <v>57.725880552878756</v>
      </c>
    </row>
    <row r="3535" spans="1:4" x14ac:dyDescent="0.25">
      <c r="A3535">
        <v>3534</v>
      </c>
      <c r="B3535" s="31">
        <v>40.883134727925494</v>
      </c>
      <c r="C3535" s="31">
        <v>10.237231795093846</v>
      </c>
      <c r="D3535" s="31">
        <v>42.708636065529284</v>
      </c>
    </row>
    <row r="3536" spans="1:4" x14ac:dyDescent="0.25">
      <c r="A3536">
        <v>3535</v>
      </c>
      <c r="B3536" s="31">
        <v>59.980600021508984</v>
      </c>
      <c r="C3536" s="31">
        <v>21.155931609985483</v>
      </c>
      <c r="D3536" s="31">
        <v>26.99644055373922</v>
      </c>
    </row>
    <row r="3537" spans="1:4" x14ac:dyDescent="0.25">
      <c r="A3537">
        <v>3536</v>
      </c>
      <c r="B3537" s="31">
        <v>81.549367647413618</v>
      </c>
      <c r="C3537" s="31">
        <v>21.483981994384372</v>
      </c>
      <c r="D3537" s="31">
        <v>60.326633436617286</v>
      </c>
    </row>
    <row r="3538" spans="1:4" x14ac:dyDescent="0.25">
      <c r="A3538">
        <v>3537</v>
      </c>
      <c r="B3538" s="31">
        <v>70.680935503991321</v>
      </c>
      <c r="C3538" s="31">
        <v>11.148923803264978</v>
      </c>
      <c r="D3538" s="31">
        <v>47.348514349150889</v>
      </c>
    </row>
    <row r="3539" spans="1:4" x14ac:dyDescent="0.25">
      <c r="A3539">
        <v>3538</v>
      </c>
      <c r="B3539" s="31">
        <v>46.070399656958344</v>
      </c>
      <c r="C3539" s="31">
        <v>21.662406141688933</v>
      </c>
      <c r="D3539" s="31">
        <v>32.029385688357237</v>
      </c>
    </row>
    <row r="3540" spans="1:4" x14ac:dyDescent="0.25">
      <c r="A3540">
        <v>3539</v>
      </c>
      <c r="B3540" s="31">
        <v>99.333493561858575</v>
      </c>
      <c r="C3540" s="31">
        <v>21.748156890225253</v>
      </c>
      <c r="D3540" s="31">
        <v>34.920462462875399</v>
      </c>
    </row>
    <row r="3541" spans="1:4" x14ac:dyDescent="0.25">
      <c r="A3541">
        <v>3540</v>
      </c>
      <c r="B3541" s="31">
        <v>57.335652078877025</v>
      </c>
      <c r="C3541" s="31">
        <v>17.981905318995238</v>
      </c>
      <c r="D3541" s="31">
        <v>46.709956677875724</v>
      </c>
    </row>
    <row r="3542" spans="1:4" x14ac:dyDescent="0.25">
      <c r="A3542">
        <v>3541</v>
      </c>
      <c r="B3542" s="31">
        <v>97.914273134977634</v>
      </c>
      <c r="C3542" s="31">
        <v>11.952549448771403</v>
      </c>
      <c r="D3542" s="31">
        <v>40.604910198072851</v>
      </c>
    </row>
    <row r="3543" spans="1:4" x14ac:dyDescent="0.25">
      <c r="A3543">
        <v>3542</v>
      </c>
      <c r="B3543" s="31">
        <v>93.595279615392428</v>
      </c>
      <c r="C3543" s="31">
        <v>14.985072358987324</v>
      </c>
      <c r="D3543" s="31">
        <v>34.685335036476488</v>
      </c>
    </row>
    <row r="3544" spans="1:4" x14ac:dyDescent="0.25">
      <c r="A3544">
        <v>3543</v>
      </c>
      <c r="B3544" s="31">
        <v>66.802546313529575</v>
      </c>
      <c r="C3544" s="31">
        <v>7.0511335667466941</v>
      </c>
      <c r="D3544" s="31">
        <v>49.089235409123788</v>
      </c>
    </row>
    <row r="3545" spans="1:4" x14ac:dyDescent="0.25">
      <c r="A3545">
        <v>3544</v>
      </c>
      <c r="B3545" s="31">
        <v>46.768163987544689</v>
      </c>
      <c r="C3545" s="31">
        <v>17.601423263572482</v>
      </c>
      <c r="D3545" s="31">
        <v>47.538700472512389</v>
      </c>
    </row>
    <row r="3546" spans="1:4" x14ac:dyDescent="0.25">
      <c r="A3546">
        <v>3545</v>
      </c>
      <c r="B3546" s="31">
        <v>102.89002371675463</v>
      </c>
      <c r="C3546" s="31">
        <v>21.760486438852176</v>
      </c>
      <c r="D3546" s="31">
        <v>36.933264008808258</v>
      </c>
    </row>
    <row r="3547" spans="1:4" x14ac:dyDescent="0.25">
      <c r="A3547">
        <v>3546</v>
      </c>
      <c r="B3547" s="31">
        <v>109.04238287477919</v>
      </c>
      <c r="C3547" s="31">
        <v>18.46595256088867</v>
      </c>
      <c r="D3547" s="31">
        <v>45.818359908327793</v>
      </c>
    </row>
    <row r="3548" spans="1:4" x14ac:dyDescent="0.25">
      <c r="A3548">
        <v>3547</v>
      </c>
      <c r="B3548" s="31">
        <v>35.392224853550019</v>
      </c>
      <c r="C3548" s="31">
        <v>15.882789918050776</v>
      </c>
      <c r="D3548" s="31">
        <v>53.737112127871292</v>
      </c>
    </row>
    <row r="3549" spans="1:4" x14ac:dyDescent="0.25">
      <c r="A3549">
        <v>3548</v>
      </c>
      <c r="B3549" s="31">
        <v>47.212222913005363</v>
      </c>
      <c r="C3549" s="31">
        <v>13.295013961337849</v>
      </c>
      <c r="D3549" s="31">
        <v>42.678773922378042</v>
      </c>
    </row>
    <row r="3550" spans="1:4" x14ac:dyDescent="0.25">
      <c r="A3550">
        <v>3549</v>
      </c>
      <c r="B3550" s="31">
        <v>103.62553390112545</v>
      </c>
      <c r="C3550" s="31">
        <v>10.361297717454914</v>
      </c>
      <c r="D3550" s="31">
        <v>49.333707788937886</v>
      </c>
    </row>
    <row r="3551" spans="1:4" x14ac:dyDescent="0.25">
      <c r="A3551">
        <v>3550</v>
      </c>
      <c r="B3551" s="31">
        <v>59.898146670339081</v>
      </c>
      <c r="C3551" s="31">
        <v>19.141162578740904</v>
      </c>
      <c r="D3551" s="31">
        <v>28.98152722582681</v>
      </c>
    </row>
    <row r="3552" spans="1:4" x14ac:dyDescent="0.25">
      <c r="A3552">
        <v>3551</v>
      </c>
      <c r="B3552" s="31">
        <v>62.411450747555513</v>
      </c>
      <c r="C3552" s="31">
        <v>7.1407285802889469</v>
      </c>
      <c r="D3552" s="31">
        <v>24.750075089335354</v>
      </c>
    </row>
    <row r="3553" spans="1:4" x14ac:dyDescent="0.25">
      <c r="A3553">
        <v>3552</v>
      </c>
      <c r="B3553" s="31">
        <v>108.45582522083706</v>
      </c>
      <c r="C3553" s="31">
        <v>8.8702455340948489</v>
      </c>
      <c r="D3553" s="31">
        <v>34.66442075742539</v>
      </c>
    </row>
    <row r="3554" spans="1:4" x14ac:dyDescent="0.25">
      <c r="A3554">
        <v>3553</v>
      </c>
      <c r="B3554" s="31">
        <v>63.846600483311292</v>
      </c>
      <c r="C3554" s="31">
        <v>17.397092472238004</v>
      </c>
      <c r="D3554" s="31">
        <v>42.732613690821587</v>
      </c>
    </row>
    <row r="3555" spans="1:4" x14ac:dyDescent="0.25">
      <c r="A3555">
        <v>3554</v>
      </c>
      <c r="B3555" s="31">
        <v>78.853240899576264</v>
      </c>
      <c r="C3555" s="31">
        <v>15.948229720005695</v>
      </c>
      <c r="D3555" s="31">
        <v>39.696506081725268</v>
      </c>
    </row>
    <row r="3556" spans="1:4" x14ac:dyDescent="0.25">
      <c r="A3556">
        <v>3555</v>
      </c>
      <c r="B3556" s="31">
        <v>81.446664544156576</v>
      </c>
      <c r="C3556" s="31">
        <v>12.809455834245192</v>
      </c>
      <c r="D3556" s="31">
        <v>38.774511842423415</v>
      </c>
    </row>
    <row r="3557" spans="1:4" x14ac:dyDescent="0.25">
      <c r="A3557">
        <v>3556</v>
      </c>
      <c r="B3557" s="31">
        <v>86.58484593338757</v>
      </c>
      <c r="C3557" s="31">
        <v>14.083237774281095</v>
      </c>
      <c r="D3557" s="31">
        <v>27.729947946665771</v>
      </c>
    </row>
    <row r="3558" spans="1:4" x14ac:dyDescent="0.25">
      <c r="A3558">
        <v>3557</v>
      </c>
      <c r="B3558" s="31">
        <v>58.247105591794707</v>
      </c>
      <c r="C3558" s="31">
        <v>12.038667446326558</v>
      </c>
      <c r="D3558" s="31">
        <v>47.177787324430376</v>
      </c>
    </row>
    <row r="3559" spans="1:4" x14ac:dyDescent="0.25">
      <c r="A3559">
        <v>3558</v>
      </c>
      <c r="B3559" s="31">
        <v>64.684967679107331</v>
      </c>
      <c r="C3559" s="31">
        <v>14.724885736701056</v>
      </c>
      <c r="D3559" s="31">
        <v>24.220074843733236</v>
      </c>
    </row>
    <row r="3560" spans="1:4" x14ac:dyDescent="0.25">
      <c r="A3560">
        <v>3559</v>
      </c>
      <c r="B3560" s="31">
        <v>66.439867343530466</v>
      </c>
      <c r="C3560" s="31">
        <v>17.527721237490532</v>
      </c>
      <c r="D3560" s="31">
        <v>31.403067145323433</v>
      </c>
    </row>
    <row r="3561" spans="1:4" x14ac:dyDescent="0.25">
      <c r="A3561">
        <v>3560</v>
      </c>
      <c r="B3561" s="31">
        <v>51.401036680974322</v>
      </c>
      <c r="C3561" s="31">
        <v>13.952831846109827</v>
      </c>
      <c r="D3561" s="31">
        <v>22.824880516583168</v>
      </c>
    </row>
    <row r="3562" spans="1:4" x14ac:dyDescent="0.25">
      <c r="A3562">
        <v>3561</v>
      </c>
      <c r="B3562" s="31">
        <v>67.933877820115484</v>
      </c>
      <c r="C3562" s="31">
        <v>15.407304238158098</v>
      </c>
      <c r="D3562" s="31">
        <v>39.289067556938967</v>
      </c>
    </row>
    <row r="3563" spans="1:4" x14ac:dyDescent="0.25">
      <c r="A3563">
        <v>3562</v>
      </c>
      <c r="B3563" s="31">
        <v>64.147825143514808</v>
      </c>
      <c r="C3563" s="31">
        <v>17.598624662550133</v>
      </c>
      <c r="D3563" s="31">
        <v>40.43680114839745</v>
      </c>
    </row>
    <row r="3564" spans="1:4" x14ac:dyDescent="0.25">
      <c r="A3564">
        <v>3563</v>
      </c>
      <c r="B3564" s="31">
        <v>87.977662538187644</v>
      </c>
      <c r="C3564" s="31">
        <v>22.478977414998816</v>
      </c>
      <c r="D3564" s="31">
        <v>63.385285316281568</v>
      </c>
    </row>
    <row r="3565" spans="1:4" x14ac:dyDescent="0.25">
      <c r="A3565">
        <v>3564</v>
      </c>
      <c r="B3565" s="31">
        <v>80.011528546700404</v>
      </c>
      <c r="C3565" s="31">
        <v>7.8330255554680059</v>
      </c>
      <c r="D3565" s="31">
        <v>42.82114492915732</v>
      </c>
    </row>
    <row r="3566" spans="1:4" x14ac:dyDescent="0.25">
      <c r="A3566">
        <v>3565</v>
      </c>
      <c r="B3566" s="31">
        <v>58.018837775260351</v>
      </c>
      <c r="C3566" s="31">
        <v>9.4923951584776951</v>
      </c>
      <c r="D3566" s="31">
        <v>60.486050798014759</v>
      </c>
    </row>
    <row r="3567" spans="1:4" x14ac:dyDescent="0.25">
      <c r="A3567">
        <v>3566</v>
      </c>
      <c r="B3567" s="31">
        <v>57.3989846528711</v>
      </c>
      <c r="C3567" s="31">
        <v>24.391247147438186</v>
      </c>
      <c r="D3567" s="31">
        <v>36.659408663719553</v>
      </c>
    </row>
    <row r="3568" spans="1:4" x14ac:dyDescent="0.25">
      <c r="A3568">
        <v>3567</v>
      </c>
      <c r="B3568" s="31">
        <v>73.115778271597904</v>
      </c>
      <c r="C3568" s="31">
        <v>12.935217850197255</v>
      </c>
      <c r="D3568" s="31">
        <v>56.118587453510202</v>
      </c>
    </row>
    <row r="3569" spans="1:4" x14ac:dyDescent="0.25">
      <c r="A3569">
        <v>3568</v>
      </c>
      <c r="B3569" s="31">
        <v>90.134118986746543</v>
      </c>
      <c r="C3569" s="31">
        <v>17.293209444894032</v>
      </c>
      <c r="D3569" s="31">
        <v>35.10507699767598</v>
      </c>
    </row>
    <row r="3570" spans="1:4" x14ac:dyDescent="0.25">
      <c r="A3570">
        <v>3569</v>
      </c>
      <c r="B3570" s="31">
        <v>45.456822488175071</v>
      </c>
      <c r="C3570" s="31">
        <v>23.727873031353205</v>
      </c>
      <c r="D3570" s="31">
        <v>51.074407107606632</v>
      </c>
    </row>
    <row r="3571" spans="1:4" x14ac:dyDescent="0.25">
      <c r="A3571">
        <v>3570</v>
      </c>
      <c r="B3571" s="31">
        <v>54.66120313116285</v>
      </c>
      <c r="C3571" s="31">
        <v>15.92971210304119</v>
      </c>
      <c r="D3571" s="31">
        <v>23.033961171922861</v>
      </c>
    </row>
    <row r="3572" spans="1:4" x14ac:dyDescent="0.25">
      <c r="A3572">
        <v>3571</v>
      </c>
      <c r="B3572" s="31">
        <v>87.902215271657667</v>
      </c>
      <c r="C3572" s="31">
        <v>19.381601203210419</v>
      </c>
      <c r="D3572" s="31">
        <v>37.002951989195836</v>
      </c>
    </row>
    <row r="3573" spans="1:4" x14ac:dyDescent="0.25">
      <c r="A3573">
        <v>3572</v>
      </c>
      <c r="B3573" s="31">
        <v>64.202275838746232</v>
      </c>
      <c r="C3573" s="31">
        <v>11.714555671508533</v>
      </c>
      <c r="D3573" s="31">
        <v>46.01286597533273</v>
      </c>
    </row>
    <row r="3574" spans="1:4" x14ac:dyDescent="0.25">
      <c r="A3574">
        <v>3573</v>
      </c>
      <c r="B3574" s="31">
        <v>84.884908018739793</v>
      </c>
      <c r="C3574" s="31">
        <v>20.214697201763457</v>
      </c>
      <c r="D3574" s="31">
        <v>52.328007844432605</v>
      </c>
    </row>
    <row r="3575" spans="1:4" x14ac:dyDescent="0.25">
      <c r="A3575">
        <v>3574</v>
      </c>
      <c r="B3575" s="31">
        <v>93.500287688359947</v>
      </c>
      <c r="C3575" s="31">
        <v>12.515787675302672</v>
      </c>
      <c r="D3575" s="31">
        <v>55.24092859552232</v>
      </c>
    </row>
    <row r="3576" spans="1:4" x14ac:dyDescent="0.25">
      <c r="A3576">
        <v>3575</v>
      </c>
      <c r="B3576" s="31">
        <v>43.636073154860199</v>
      </c>
      <c r="C3576" s="31">
        <v>10.695699049455076</v>
      </c>
      <c r="D3576" s="31">
        <v>60.760972496742987</v>
      </c>
    </row>
    <row r="3577" spans="1:4" x14ac:dyDescent="0.25">
      <c r="A3577">
        <v>3576</v>
      </c>
      <c r="B3577" s="31">
        <v>49.2245199726202</v>
      </c>
      <c r="C3577" s="31">
        <v>14.736623919590372</v>
      </c>
      <c r="D3577" s="31">
        <v>55.018906473315688</v>
      </c>
    </row>
    <row r="3578" spans="1:4" x14ac:dyDescent="0.25">
      <c r="A3578">
        <v>3577</v>
      </c>
      <c r="B3578" s="31">
        <v>103.32649531185329</v>
      </c>
      <c r="C3578" s="31">
        <v>9.8175176546837033</v>
      </c>
      <c r="D3578" s="31">
        <v>29.517910800108609</v>
      </c>
    </row>
    <row r="3579" spans="1:4" x14ac:dyDescent="0.25">
      <c r="A3579">
        <v>3578</v>
      </c>
      <c r="B3579" s="31">
        <v>61.206964220616449</v>
      </c>
      <c r="C3579" s="31">
        <v>12.569265206643292</v>
      </c>
      <c r="D3579" s="31">
        <v>38.157617602449804</v>
      </c>
    </row>
    <row r="3580" spans="1:4" x14ac:dyDescent="0.25">
      <c r="A3580">
        <v>3579</v>
      </c>
      <c r="B3580" s="31">
        <v>108.46695556981005</v>
      </c>
      <c r="C3580" s="31">
        <v>15.233616463026692</v>
      </c>
      <c r="D3580" s="31">
        <v>22.412970204908312</v>
      </c>
    </row>
    <row r="3581" spans="1:4" x14ac:dyDescent="0.25">
      <c r="A3581">
        <v>3580</v>
      </c>
      <c r="B3581" s="31">
        <v>66.614236773801238</v>
      </c>
      <c r="C3581" s="31">
        <v>20.08478549925902</v>
      </c>
      <c r="D3581" s="31">
        <v>57.552935466416301</v>
      </c>
    </row>
    <row r="3582" spans="1:4" x14ac:dyDescent="0.25">
      <c r="A3582">
        <v>3581</v>
      </c>
      <c r="B3582" s="31">
        <v>84.023167801458754</v>
      </c>
      <c r="C3582" s="31">
        <v>19.104180321437095</v>
      </c>
      <c r="D3582" s="31">
        <v>52.890914443342929</v>
      </c>
    </row>
    <row r="3583" spans="1:4" x14ac:dyDescent="0.25">
      <c r="A3583">
        <v>3582</v>
      </c>
      <c r="B3583" s="31">
        <v>93.946611041148856</v>
      </c>
      <c r="C3583" s="31">
        <v>16.70588826558069</v>
      </c>
      <c r="D3583" s="31">
        <v>34.952874954013197</v>
      </c>
    </row>
    <row r="3584" spans="1:4" x14ac:dyDescent="0.25">
      <c r="A3584">
        <v>3583</v>
      </c>
      <c r="B3584" s="31">
        <v>53.989288285586326</v>
      </c>
      <c r="C3584" s="31">
        <v>16.59228347162686</v>
      </c>
      <c r="D3584" s="31">
        <v>54.121730150920428</v>
      </c>
    </row>
    <row r="3585" spans="1:4" x14ac:dyDescent="0.25">
      <c r="A3585">
        <v>3584</v>
      </c>
      <c r="B3585" s="31">
        <v>59.304328492783434</v>
      </c>
      <c r="C3585" s="31">
        <v>9.5172304800611762</v>
      </c>
      <c r="D3585" s="31">
        <v>33.334734800169542</v>
      </c>
    </row>
    <row r="3586" spans="1:4" x14ac:dyDescent="0.25">
      <c r="A3586">
        <v>3585</v>
      </c>
      <c r="B3586" s="31">
        <v>64.723863252370478</v>
      </c>
      <c r="C3586" s="31">
        <v>20.796123013619439</v>
      </c>
      <c r="D3586" s="31">
        <v>23.536825666765246</v>
      </c>
    </row>
    <row r="3587" spans="1:4" x14ac:dyDescent="0.25">
      <c r="A3587">
        <v>3586</v>
      </c>
      <c r="B3587" s="31">
        <v>63.00858320785688</v>
      </c>
      <c r="C3587" s="31">
        <v>12.568768136618008</v>
      </c>
      <c r="D3587" s="31">
        <v>45.090739038322539</v>
      </c>
    </row>
    <row r="3588" spans="1:4" x14ac:dyDescent="0.25">
      <c r="A3588">
        <v>3587</v>
      </c>
      <c r="B3588" s="31">
        <v>28.168199055103138</v>
      </c>
      <c r="C3588" s="31">
        <v>14.315627640987152</v>
      </c>
      <c r="D3588" s="31">
        <v>38.591064208034496</v>
      </c>
    </row>
    <row r="3589" spans="1:4" x14ac:dyDescent="0.25">
      <c r="A3589">
        <v>3588</v>
      </c>
      <c r="B3589" s="31">
        <v>84.56711973060149</v>
      </c>
      <c r="C3589" s="31">
        <v>16.866430180558702</v>
      </c>
      <c r="D3589" s="31">
        <v>60.090625521852843</v>
      </c>
    </row>
    <row r="3590" spans="1:4" x14ac:dyDescent="0.25">
      <c r="A3590">
        <v>3589</v>
      </c>
      <c r="B3590" s="31">
        <v>35.019279824823357</v>
      </c>
      <c r="C3590" s="31">
        <v>21.471049532652994</v>
      </c>
      <c r="D3590" s="31">
        <v>41.902914549580743</v>
      </c>
    </row>
    <row r="3591" spans="1:4" x14ac:dyDescent="0.25">
      <c r="A3591">
        <v>3590</v>
      </c>
      <c r="B3591" s="31">
        <v>61.600781145320447</v>
      </c>
      <c r="C3591" s="31">
        <v>14.010735690927829</v>
      </c>
      <c r="D3591" s="31">
        <v>55.6791942224812</v>
      </c>
    </row>
    <row r="3592" spans="1:4" x14ac:dyDescent="0.25">
      <c r="A3592">
        <v>3591</v>
      </c>
      <c r="B3592" s="31">
        <v>25.664791175783712</v>
      </c>
      <c r="C3592" s="31">
        <v>15.91936820918046</v>
      </c>
      <c r="D3592" s="31">
        <v>37.539633249908476</v>
      </c>
    </row>
    <row r="3593" spans="1:4" x14ac:dyDescent="0.25">
      <c r="A3593">
        <v>3592</v>
      </c>
      <c r="B3593" s="31">
        <v>67.791358484433161</v>
      </c>
      <c r="C3593" s="31">
        <v>14.735544273255112</v>
      </c>
      <c r="D3593" s="31">
        <v>41.028701070175465</v>
      </c>
    </row>
    <row r="3594" spans="1:4" x14ac:dyDescent="0.25">
      <c r="A3594">
        <v>3593</v>
      </c>
      <c r="B3594" s="31">
        <v>70.181736377172783</v>
      </c>
      <c r="C3594" s="31">
        <v>17.849387646124782</v>
      </c>
      <c r="D3594" s="31">
        <v>51.703850416530621</v>
      </c>
    </row>
    <row r="3595" spans="1:4" x14ac:dyDescent="0.25">
      <c r="A3595">
        <v>3594</v>
      </c>
      <c r="B3595" s="31">
        <v>40.002783244080362</v>
      </c>
      <c r="C3595" s="31">
        <v>18.050230945500843</v>
      </c>
      <c r="D3595" s="31">
        <v>49.837752875834774</v>
      </c>
    </row>
    <row r="3596" spans="1:4" x14ac:dyDescent="0.25">
      <c r="A3596">
        <v>3595</v>
      </c>
      <c r="B3596" s="31">
        <v>75.56544667737009</v>
      </c>
      <c r="C3596" s="31">
        <v>13.549560191470007</v>
      </c>
      <c r="D3596" s="31">
        <v>41.401517475462398</v>
      </c>
    </row>
    <row r="3597" spans="1:4" x14ac:dyDescent="0.25">
      <c r="A3597">
        <v>3596</v>
      </c>
      <c r="B3597" s="31">
        <v>53.993382189784725</v>
      </c>
      <c r="C3597" s="31">
        <v>13.251372566227474</v>
      </c>
      <c r="D3597" s="31">
        <v>54.331385210179818</v>
      </c>
    </row>
    <row r="3598" spans="1:4" x14ac:dyDescent="0.25">
      <c r="A3598">
        <v>3597</v>
      </c>
      <c r="B3598" s="31">
        <v>95.024912890157481</v>
      </c>
      <c r="C3598" s="31">
        <v>14.658749132989159</v>
      </c>
      <c r="D3598" s="31">
        <v>46.819519076616359</v>
      </c>
    </row>
    <row r="3599" spans="1:4" x14ac:dyDescent="0.25">
      <c r="A3599">
        <v>3598</v>
      </c>
      <c r="B3599" s="31">
        <v>47.447059250698068</v>
      </c>
      <c r="C3599" s="31">
        <v>14.751612980825968</v>
      </c>
      <c r="D3599" s="31">
        <v>46.728197921978122</v>
      </c>
    </row>
    <row r="3600" spans="1:4" x14ac:dyDescent="0.25">
      <c r="A3600">
        <v>3599</v>
      </c>
      <c r="B3600" s="31">
        <v>66.221666578469552</v>
      </c>
      <c r="C3600" s="31">
        <v>23.678352378229242</v>
      </c>
      <c r="D3600" s="31">
        <v>57.601798406628383</v>
      </c>
    </row>
    <row r="3601" spans="1:4" x14ac:dyDescent="0.25">
      <c r="A3601">
        <v>3600</v>
      </c>
      <c r="B3601" s="31">
        <v>73.101393270891222</v>
      </c>
      <c r="C3601" s="31">
        <v>9.642008116794317</v>
      </c>
      <c r="D3601" s="31">
        <v>23.519819148773617</v>
      </c>
    </row>
    <row r="3602" spans="1:4" x14ac:dyDescent="0.25">
      <c r="A3602">
        <v>3601</v>
      </c>
      <c r="B3602" s="31">
        <v>57.825299000132709</v>
      </c>
      <c r="C3602" s="31">
        <v>22.191328206964723</v>
      </c>
      <c r="D3602" s="31">
        <v>49.158633927318007</v>
      </c>
    </row>
    <row r="3603" spans="1:4" x14ac:dyDescent="0.25">
      <c r="A3603">
        <v>3602</v>
      </c>
      <c r="B3603" s="31">
        <v>97.329219369138798</v>
      </c>
      <c r="C3603" s="31">
        <v>7.8565998416522485</v>
      </c>
      <c r="D3603" s="31">
        <v>64.858514779362793</v>
      </c>
    </row>
    <row r="3604" spans="1:4" x14ac:dyDescent="0.25">
      <c r="A3604">
        <v>3603</v>
      </c>
      <c r="B3604" s="31">
        <v>73.216383788782267</v>
      </c>
      <c r="C3604" s="31">
        <v>20.88168457285072</v>
      </c>
      <c r="D3604" s="31">
        <v>22.361011356250899</v>
      </c>
    </row>
    <row r="3605" spans="1:4" x14ac:dyDescent="0.25">
      <c r="A3605">
        <v>3604</v>
      </c>
      <c r="B3605" s="31">
        <v>55.933247910380352</v>
      </c>
      <c r="C3605" s="31">
        <v>13.837494344618637</v>
      </c>
      <c r="D3605" s="31">
        <v>54.04135095187273</v>
      </c>
    </row>
    <row r="3606" spans="1:4" x14ac:dyDescent="0.25">
      <c r="A3606">
        <v>3605</v>
      </c>
      <c r="B3606" s="31">
        <v>113.15880844890322</v>
      </c>
      <c r="C3606" s="31">
        <v>12.430424777269993</v>
      </c>
      <c r="D3606" s="31">
        <v>27.233529838634517</v>
      </c>
    </row>
    <row r="3607" spans="1:4" x14ac:dyDescent="0.25">
      <c r="A3607">
        <v>3606</v>
      </c>
      <c r="B3607" s="31">
        <v>72.287080524588248</v>
      </c>
      <c r="C3607" s="31">
        <v>17.595320239078124</v>
      </c>
      <c r="D3607" s="31">
        <v>39.106171488892862</v>
      </c>
    </row>
    <row r="3608" spans="1:4" x14ac:dyDescent="0.25">
      <c r="A3608">
        <v>3607</v>
      </c>
      <c r="B3608" s="31">
        <v>59.782033478930373</v>
      </c>
      <c r="C3608" s="31">
        <v>15.118967806744994</v>
      </c>
      <c r="D3608" s="31">
        <v>39.26454161742496</v>
      </c>
    </row>
    <row r="3609" spans="1:4" x14ac:dyDescent="0.25">
      <c r="A3609">
        <v>3608</v>
      </c>
      <c r="B3609" s="31">
        <v>84.478435801483883</v>
      </c>
      <c r="C3609" s="31">
        <v>11.193938277731132</v>
      </c>
      <c r="D3609" s="31">
        <v>38.402925140334823</v>
      </c>
    </row>
    <row r="3610" spans="1:4" x14ac:dyDescent="0.25">
      <c r="A3610">
        <v>3609</v>
      </c>
      <c r="B3610" s="31">
        <v>61.203741637881365</v>
      </c>
      <c r="C3610" s="31">
        <v>14.531980293628635</v>
      </c>
      <c r="D3610" s="31">
        <v>54.809776648573155</v>
      </c>
    </row>
    <row r="3611" spans="1:4" x14ac:dyDescent="0.25">
      <c r="A3611">
        <v>3610</v>
      </c>
      <c r="B3611" s="31">
        <v>51.143210752361384</v>
      </c>
      <c r="C3611" s="31">
        <v>15.418841284041381</v>
      </c>
      <c r="D3611" s="31">
        <v>32.985105654945087</v>
      </c>
    </row>
    <row r="3612" spans="1:4" x14ac:dyDescent="0.25">
      <c r="A3612">
        <v>3611</v>
      </c>
      <c r="B3612" s="31">
        <v>87.670511452524607</v>
      </c>
      <c r="C3612" s="31">
        <v>23.585972708207613</v>
      </c>
      <c r="D3612" s="31">
        <v>54.637827649872335</v>
      </c>
    </row>
    <row r="3613" spans="1:4" x14ac:dyDescent="0.25">
      <c r="A3613">
        <v>3612</v>
      </c>
      <c r="B3613" s="31">
        <v>43.547379076696181</v>
      </c>
      <c r="C3613" s="31">
        <v>13.428270327240799</v>
      </c>
      <c r="D3613" s="31">
        <v>49.102236650222679</v>
      </c>
    </row>
    <row r="3614" spans="1:4" x14ac:dyDescent="0.25">
      <c r="A3614">
        <v>3613</v>
      </c>
      <c r="B3614" s="31">
        <v>74.703756414045529</v>
      </c>
      <c r="C3614" s="31">
        <v>15.510062763839223</v>
      </c>
      <c r="D3614" s="31">
        <v>64.341879218790169</v>
      </c>
    </row>
    <row r="3615" spans="1:4" x14ac:dyDescent="0.25">
      <c r="A3615">
        <v>3614</v>
      </c>
      <c r="B3615" s="31">
        <v>69.510535397936508</v>
      </c>
      <c r="C3615" s="31">
        <v>15.516627508119619</v>
      </c>
      <c r="D3615" s="31">
        <v>39.341301004960314</v>
      </c>
    </row>
    <row r="3616" spans="1:4" x14ac:dyDescent="0.25">
      <c r="A3616">
        <v>3615</v>
      </c>
      <c r="B3616" s="31">
        <v>62.106683091474423</v>
      </c>
      <c r="C3616" s="31">
        <v>17.588432855454592</v>
      </c>
      <c r="D3616" s="31">
        <v>36.438373890922612</v>
      </c>
    </row>
    <row r="3617" spans="1:4" x14ac:dyDescent="0.25">
      <c r="A3617">
        <v>3616</v>
      </c>
      <c r="B3617" s="31">
        <v>95.574868499668241</v>
      </c>
      <c r="C3617" s="31">
        <v>16.660835043345273</v>
      </c>
      <c r="D3617" s="31">
        <v>66.004824071727157</v>
      </c>
    </row>
    <row r="3618" spans="1:4" x14ac:dyDescent="0.25">
      <c r="A3618">
        <v>3617</v>
      </c>
      <c r="B3618" s="31">
        <v>52.766440218254715</v>
      </c>
      <c r="C3618" s="31">
        <v>21.868849934198529</v>
      </c>
      <c r="D3618" s="31">
        <v>39.311405716189022</v>
      </c>
    </row>
    <row r="3619" spans="1:4" x14ac:dyDescent="0.25">
      <c r="A3619">
        <v>3618</v>
      </c>
      <c r="B3619" s="31">
        <v>111.25584808793442</v>
      </c>
      <c r="C3619" s="31">
        <v>15.51994911358682</v>
      </c>
      <c r="D3619" s="31">
        <v>41.929078808451997</v>
      </c>
    </row>
    <row r="3620" spans="1:4" x14ac:dyDescent="0.25">
      <c r="A3620">
        <v>3619</v>
      </c>
      <c r="B3620" s="31">
        <v>74.338470649159746</v>
      </c>
      <c r="C3620" s="31">
        <v>13.581577265336184</v>
      </c>
      <c r="D3620" s="31">
        <v>30.154810180980615</v>
      </c>
    </row>
    <row r="3621" spans="1:4" x14ac:dyDescent="0.25">
      <c r="A3621">
        <v>3620</v>
      </c>
      <c r="B3621" s="31">
        <v>76.485170529794615</v>
      </c>
      <c r="C3621" s="31">
        <v>14.637391277997001</v>
      </c>
      <c r="D3621" s="31">
        <v>37.682920068240023</v>
      </c>
    </row>
    <row r="3622" spans="1:4" x14ac:dyDescent="0.25">
      <c r="A3622">
        <v>3621</v>
      </c>
      <c r="B3622" s="31">
        <v>69.811184222681135</v>
      </c>
      <c r="C3622" s="31">
        <v>25.025983288278777</v>
      </c>
      <c r="D3622" s="31">
        <v>38.216582288562265</v>
      </c>
    </row>
    <row r="3623" spans="1:4" x14ac:dyDescent="0.25">
      <c r="A3623">
        <v>3622</v>
      </c>
      <c r="B3623" s="31">
        <v>63.341813207161778</v>
      </c>
      <c r="C3623" s="31">
        <v>13.410408799775201</v>
      </c>
      <c r="D3623" s="31">
        <v>57.612487548814137</v>
      </c>
    </row>
    <row r="3624" spans="1:4" x14ac:dyDescent="0.25">
      <c r="A3624">
        <v>3623</v>
      </c>
      <c r="B3624" s="31">
        <v>57.971705531657946</v>
      </c>
      <c r="C3624" s="31">
        <v>19.775755038658488</v>
      </c>
      <c r="D3624" s="31">
        <v>41.473775653740546</v>
      </c>
    </row>
    <row r="3625" spans="1:4" x14ac:dyDescent="0.25">
      <c r="A3625">
        <v>3624</v>
      </c>
      <c r="B3625" s="31">
        <v>84.93062876560046</v>
      </c>
      <c r="C3625" s="31">
        <v>14.620596840069849</v>
      </c>
      <c r="D3625" s="31">
        <v>67.245121212153393</v>
      </c>
    </row>
    <row r="3626" spans="1:4" x14ac:dyDescent="0.25">
      <c r="A3626">
        <v>3625</v>
      </c>
      <c r="B3626" s="31">
        <v>82.841747701373208</v>
      </c>
      <c r="C3626" s="31">
        <v>9.2216414054673361</v>
      </c>
      <c r="D3626" s="31">
        <v>38.487046631205118</v>
      </c>
    </row>
    <row r="3627" spans="1:4" x14ac:dyDescent="0.25">
      <c r="A3627">
        <v>3626</v>
      </c>
      <c r="B3627" s="31">
        <v>61.746612787926338</v>
      </c>
      <c r="C3627" s="31">
        <v>16.53706342015197</v>
      </c>
      <c r="D3627" s="31">
        <v>67.002109246958241</v>
      </c>
    </row>
    <row r="3628" spans="1:4" x14ac:dyDescent="0.25">
      <c r="A3628">
        <v>3627</v>
      </c>
      <c r="B3628" s="31">
        <v>39.449774174688166</v>
      </c>
      <c r="C3628" s="31">
        <v>10.733001804590405</v>
      </c>
      <c r="D3628" s="31">
        <v>39.132984910756164</v>
      </c>
    </row>
    <row r="3629" spans="1:4" x14ac:dyDescent="0.25">
      <c r="A3629">
        <v>3628</v>
      </c>
      <c r="B3629" s="31">
        <v>138.57244089979957</v>
      </c>
      <c r="C3629" s="31">
        <v>10.452089359516471</v>
      </c>
      <c r="D3629" s="31">
        <v>55.281081519252979</v>
      </c>
    </row>
    <row r="3630" spans="1:4" x14ac:dyDescent="0.25">
      <c r="A3630">
        <v>3629</v>
      </c>
      <c r="B3630" s="31">
        <v>86.109986955444612</v>
      </c>
      <c r="C3630" s="31">
        <v>17.087395873445359</v>
      </c>
      <c r="D3630" s="31">
        <v>38.866706860790472</v>
      </c>
    </row>
    <row r="3631" spans="1:4" x14ac:dyDescent="0.25">
      <c r="A3631">
        <v>3630</v>
      </c>
      <c r="B3631" s="31">
        <v>40.548020206786376</v>
      </c>
      <c r="C3631" s="31">
        <v>17.307040490634893</v>
      </c>
      <c r="D3631" s="31">
        <v>42.535465777857262</v>
      </c>
    </row>
    <row r="3632" spans="1:4" x14ac:dyDescent="0.25">
      <c r="A3632">
        <v>3631</v>
      </c>
      <c r="B3632" s="31">
        <v>55.562826159797169</v>
      </c>
      <c r="C3632" s="31">
        <v>15.020452508598549</v>
      </c>
      <c r="D3632" s="31">
        <v>58.043939458878334</v>
      </c>
    </row>
    <row r="3633" spans="1:4" x14ac:dyDescent="0.25">
      <c r="A3633">
        <v>3632</v>
      </c>
      <c r="B3633" s="31">
        <v>88.284457184354125</v>
      </c>
      <c r="C3633" s="31">
        <v>15.058618166045788</v>
      </c>
      <c r="D3633" s="31">
        <v>52.911447561878028</v>
      </c>
    </row>
    <row r="3634" spans="1:4" x14ac:dyDescent="0.25">
      <c r="A3634">
        <v>3633</v>
      </c>
      <c r="B3634" s="31">
        <v>98.873949332969445</v>
      </c>
      <c r="C3634" s="31">
        <v>21.923365293834355</v>
      </c>
      <c r="D3634" s="31">
        <v>69.669873292782583</v>
      </c>
    </row>
    <row r="3635" spans="1:4" x14ac:dyDescent="0.25">
      <c r="A3635">
        <v>3634</v>
      </c>
      <c r="B3635" s="31">
        <v>69.185177712645213</v>
      </c>
      <c r="C3635" s="31">
        <v>15.946737770038373</v>
      </c>
      <c r="D3635" s="31">
        <v>47.048663837984734</v>
      </c>
    </row>
    <row r="3636" spans="1:4" x14ac:dyDescent="0.25">
      <c r="A3636">
        <v>3635</v>
      </c>
      <c r="B3636" s="31">
        <v>40.961259349447772</v>
      </c>
      <c r="C3636" s="31">
        <v>17.540908422229155</v>
      </c>
      <c r="D3636" s="31">
        <v>47.687212618521357</v>
      </c>
    </row>
    <row r="3637" spans="1:4" x14ac:dyDescent="0.25">
      <c r="A3637">
        <v>3636</v>
      </c>
      <c r="B3637" s="31">
        <v>37.600434622534472</v>
      </c>
      <c r="C3637" s="31">
        <v>17.430437115010868</v>
      </c>
      <c r="D3637" s="31">
        <v>48.924818016679403</v>
      </c>
    </row>
    <row r="3638" spans="1:4" x14ac:dyDescent="0.25">
      <c r="A3638">
        <v>3637</v>
      </c>
      <c r="B3638" s="31">
        <v>70.707154344017994</v>
      </c>
      <c r="C3638" s="31">
        <v>11.111342630629833</v>
      </c>
      <c r="D3638" s="31">
        <v>22.144397072104933</v>
      </c>
    </row>
    <row r="3639" spans="1:4" x14ac:dyDescent="0.25">
      <c r="A3639">
        <v>3638</v>
      </c>
      <c r="B3639" s="31">
        <v>84.736223108758537</v>
      </c>
      <c r="C3639" s="31">
        <v>12.683294634785444</v>
      </c>
      <c r="D3639" s="31">
        <v>44.550061259141934</v>
      </c>
    </row>
    <row r="3640" spans="1:4" x14ac:dyDescent="0.25">
      <c r="A3640">
        <v>3639</v>
      </c>
      <c r="B3640" s="31">
        <v>87.367362654082939</v>
      </c>
      <c r="C3640" s="31">
        <v>10.524643968712606</v>
      </c>
      <c r="D3640" s="31">
        <v>43.830952452597224</v>
      </c>
    </row>
    <row r="3641" spans="1:4" x14ac:dyDescent="0.25">
      <c r="A3641">
        <v>3640</v>
      </c>
      <c r="B3641" s="31">
        <v>65.123087611122173</v>
      </c>
      <c r="C3641" s="31">
        <v>18.240966066120045</v>
      </c>
      <c r="D3641" s="31">
        <v>36.340279025148476</v>
      </c>
    </row>
    <row r="3642" spans="1:4" x14ac:dyDescent="0.25">
      <c r="A3642">
        <v>3641</v>
      </c>
      <c r="B3642" s="31">
        <v>51.592158024277666</v>
      </c>
      <c r="C3642" s="31">
        <v>15.202569741747158</v>
      </c>
      <c r="D3642" s="31">
        <v>46.800465224717954</v>
      </c>
    </row>
    <row r="3643" spans="1:4" x14ac:dyDescent="0.25">
      <c r="A3643">
        <v>3642</v>
      </c>
      <c r="B3643" s="31">
        <v>49.38811727332115</v>
      </c>
      <c r="C3643" s="31">
        <v>22.227700014955335</v>
      </c>
      <c r="D3643" s="31">
        <v>45.615186414542379</v>
      </c>
    </row>
    <row r="3644" spans="1:4" x14ac:dyDescent="0.25">
      <c r="A3644">
        <v>3643</v>
      </c>
      <c r="B3644" s="31">
        <v>71.850710991969478</v>
      </c>
      <c r="C3644" s="31">
        <v>16.407492905361124</v>
      </c>
      <c r="D3644" s="31">
        <v>49.518712916712275</v>
      </c>
    </row>
    <row r="3645" spans="1:4" x14ac:dyDescent="0.25">
      <c r="A3645">
        <v>3644</v>
      </c>
      <c r="B3645" s="31">
        <v>50.636554887803165</v>
      </c>
      <c r="C3645" s="31">
        <v>10.029427303344253</v>
      </c>
      <c r="D3645" s="31">
        <v>47.768112476733904</v>
      </c>
    </row>
    <row r="3646" spans="1:4" x14ac:dyDescent="0.25">
      <c r="A3646">
        <v>3645</v>
      </c>
      <c r="B3646" s="31">
        <v>84.288422808589502</v>
      </c>
      <c r="C3646" s="31">
        <v>17.880262959384847</v>
      </c>
      <c r="D3646" s="31">
        <v>55.094464737557317</v>
      </c>
    </row>
    <row r="3647" spans="1:4" x14ac:dyDescent="0.25">
      <c r="A3647">
        <v>3646</v>
      </c>
      <c r="B3647" s="31">
        <v>80.675623916897024</v>
      </c>
      <c r="C3647" s="31">
        <v>14.114766047902293</v>
      </c>
      <c r="D3647" s="31">
        <v>29.195849679677266</v>
      </c>
    </row>
    <row r="3648" spans="1:4" x14ac:dyDescent="0.25">
      <c r="A3648">
        <v>3647</v>
      </c>
      <c r="B3648" s="31">
        <v>74.457508489403324</v>
      </c>
      <c r="C3648" s="31">
        <v>7.5475316646835875</v>
      </c>
      <c r="D3648" s="31">
        <v>31.889649534760004</v>
      </c>
    </row>
    <row r="3649" spans="1:4" x14ac:dyDescent="0.25">
      <c r="A3649">
        <v>3648</v>
      </c>
      <c r="B3649" s="31">
        <v>32.483449892040895</v>
      </c>
      <c r="C3649" s="31">
        <v>10.33200482871456</v>
      </c>
      <c r="D3649" s="31">
        <v>41.62532761080741</v>
      </c>
    </row>
    <row r="3650" spans="1:4" x14ac:dyDescent="0.25">
      <c r="A3650">
        <v>3649</v>
      </c>
      <c r="B3650" s="31">
        <v>78.017738717361127</v>
      </c>
      <c r="C3650" s="31">
        <v>24.002798285213725</v>
      </c>
      <c r="D3650" s="31">
        <v>57.539889346337148</v>
      </c>
    </row>
    <row r="3651" spans="1:4" x14ac:dyDescent="0.25">
      <c r="A3651">
        <v>3650</v>
      </c>
      <c r="B3651" s="31">
        <v>81.177660644844721</v>
      </c>
      <c r="C3651" s="31">
        <v>17.801343788196224</v>
      </c>
      <c r="D3651" s="31">
        <v>58.480711020327092</v>
      </c>
    </row>
    <row r="3652" spans="1:4" x14ac:dyDescent="0.25">
      <c r="A3652">
        <v>3651</v>
      </c>
      <c r="B3652" s="31">
        <v>82.299451296362747</v>
      </c>
      <c r="C3652" s="31">
        <v>18.853903604799491</v>
      </c>
      <c r="D3652" s="31">
        <v>38.486723697181972</v>
      </c>
    </row>
    <row r="3653" spans="1:4" x14ac:dyDescent="0.25">
      <c r="A3653">
        <v>3652</v>
      </c>
      <c r="B3653" s="31">
        <v>53.338972707441059</v>
      </c>
      <c r="C3653" s="31">
        <v>13.224844282828695</v>
      </c>
      <c r="D3653" s="31">
        <v>50.255218085463596</v>
      </c>
    </row>
    <row r="3654" spans="1:4" x14ac:dyDescent="0.25">
      <c r="A3654">
        <v>3653</v>
      </c>
      <c r="B3654" s="31">
        <v>33.431131768912465</v>
      </c>
      <c r="C3654" s="31">
        <v>15.585398860561709</v>
      </c>
      <c r="D3654" s="31">
        <v>42.715991280113897</v>
      </c>
    </row>
    <row r="3655" spans="1:4" x14ac:dyDescent="0.25">
      <c r="A3655">
        <v>3654</v>
      </c>
      <c r="B3655" s="31">
        <v>39.169841211077234</v>
      </c>
      <c r="C3655" s="31">
        <v>17.138014159838381</v>
      </c>
      <c r="D3655" s="31">
        <v>35.890023401899747</v>
      </c>
    </row>
    <row r="3656" spans="1:4" x14ac:dyDescent="0.25">
      <c r="A3656">
        <v>3655</v>
      </c>
      <c r="B3656" s="31">
        <v>89.354840460014429</v>
      </c>
      <c r="C3656" s="31">
        <v>17.841752093729529</v>
      </c>
      <c r="D3656" s="31">
        <v>45.180348983008038</v>
      </c>
    </row>
    <row r="3657" spans="1:4" x14ac:dyDescent="0.25">
      <c r="A3657">
        <v>3656</v>
      </c>
      <c r="B3657" s="31">
        <v>55.692616075404494</v>
      </c>
      <c r="C3657" s="31">
        <v>19.389896237261752</v>
      </c>
      <c r="D3657" s="31">
        <v>35.237036443981253</v>
      </c>
    </row>
    <row r="3658" spans="1:4" x14ac:dyDescent="0.25">
      <c r="A3658">
        <v>3657</v>
      </c>
      <c r="B3658" s="31">
        <v>59.90599527230458</v>
      </c>
      <c r="C3658" s="31">
        <v>11.820686451788028</v>
      </c>
      <c r="D3658" s="31">
        <v>53.203140396757234</v>
      </c>
    </row>
    <row r="3659" spans="1:4" x14ac:dyDescent="0.25">
      <c r="A3659">
        <v>3658</v>
      </c>
      <c r="B3659" s="31">
        <v>73.601574023338713</v>
      </c>
      <c r="C3659" s="31">
        <v>18.572723017195226</v>
      </c>
      <c r="D3659" s="31">
        <v>36.13733001067186</v>
      </c>
    </row>
    <row r="3660" spans="1:4" x14ac:dyDescent="0.25">
      <c r="A3660">
        <v>3659</v>
      </c>
      <c r="B3660" s="31">
        <v>72.053104899526744</v>
      </c>
      <c r="C3660" s="31">
        <v>9.6872368092481231</v>
      </c>
      <c r="D3660" s="31">
        <v>41.655528771365255</v>
      </c>
    </row>
    <row r="3661" spans="1:4" x14ac:dyDescent="0.25">
      <c r="A3661">
        <v>3660</v>
      </c>
      <c r="B3661" s="31">
        <v>26.256405415310098</v>
      </c>
      <c r="C3661" s="31">
        <v>20.716246929782635</v>
      </c>
      <c r="D3661" s="31">
        <v>39.742731668075258</v>
      </c>
    </row>
    <row r="3662" spans="1:4" x14ac:dyDescent="0.25">
      <c r="A3662">
        <v>3661</v>
      </c>
      <c r="B3662" s="31">
        <v>74.954219213657808</v>
      </c>
      <c r="C3662" s="31">
        <v>10.395061115105445</v>
      </c>
      <c r="D3662" s="31">
        <v>48.240192057387461</v>
      </c>
    </row>
    <row r="3663" spans="1:4" x14ac:dyDescent="0.25">
      <c r="A3663">
        <v>3662</v>
      </c>
      <c r="B3663" s="31">
        <v>89.681610452990611</v>
      </c>
      <c r="C3663" s="31">
        <v>10.738084538145173</v>
      </c>
      <c r="D3663" s="31">
        <v>34.917078150550424</v>
      </c>
    </row>
    <row r="3664" spans="1:4" x14ac:dyDescent="0.25">
      <c r="A3664">
        <v>3663</v>
      </c>
      <c r="B3664" s="31">
        <v>93.68072715264627</v>
      </c>
      <c r="C3664" s="31">
        <v>9.9517423543275925</v>
      </c>
      <c r="D3664" s="31">
        <v>25.827200208728417</v>
      </c>
    </row>
    <row r="3665" spans="1:4" x14ac:dyDescent="0.25">
      <c r="A3665">
        <v>3664</v>
      </c>
      <c r="B3665" s="31">
        <v>52.655275162216867</v>
      </c>
      <c r="C3665" s="31">
        <v>13.937899180077491</v>
      </c>
      <c r="D3665" s="31">
        <v>47.755802250491747</v>
      </c>
    </row>
    <row r="3666" spans="1:4" x14ac:dyDescent="0.25">
      <c r="A3666">
        <v>3665</v>
      </c>
      <c r="B3666" s="31">
        <v>68.387228746096397</v>
      </c>
      <c r="C3666" s="31">
        <v>16.237703016707595</v>
      </c>
      <c r="D3666" s="31">
        <v>46.357359903840127</v>
      </c>
    </row>
    <row r="3667" spans="1:4" x14ac:dyDescent="0.25">
      <c r="A3667">
        <v>3666</v>
      </c>
      <c r="B3667" s="31">
        <v>120.36108301085162</v>
      </c>
      <c r="C3667" s="31">
        <v>14.524013209929144</v>
      </c>
      <c r="D3667" s="31">
        <v>36.379402875217039</v>
      </c>
    </row>
    <row r="3668" spans="1:4" x14ac:dyDescent="0.25">
      <c r="A3668">
        <v>3667</v>
      </c>
      <c r="B3668" s="31">
        <v>50.861258507284745</v>
      </c>
      <c r="C3668" s="31">
        <v>17.110416067178228</v>
      </c>
      <c r="D3668" s="31">
        <v>38.494227316758938</v>
      </c>
    </row>
    <row r="3669" spans="1:4" x14ac:dyDescent="0.25">
      <c r="A3669">
        <v>3668</v>
      </c>
      <c r="B3669" s="31">
        <v>72.820598480619438</v>
      </c>
      <c r="C3669" s="31">
        <v>7.8188957940563908</v>
      </c>
      <c r="D3669" s="31">
        <v>45.489821994988695</v>
      </c>
    </row>
    <row r="3670" spans="1:4" x14ac:dyDescent="0.25">
      <c r="A3670">
        <v>3669</v>
      </c>
      <c r="B3670" s="31">
        <v>99.073471525892899</v>
      </c>
      <c r="C3670" s="31">
        <v>21.325639349937017</v>
      </c>
      <c r="D3670" s="31">
        <v>28.751804278733594</v>
      </c>
    </row>
    <row r="3671" spans="1:4" x14ac:dyDescent="0.25">
      <c r="A3671">
        <v>3670</v>
      </c>
      <c r="B3671" s="31">
        <v>106.9942482442093</v>
      </c>
      <c r="C3671" s="31">
        <v>15.215228510855473</v>
      </c>
      <c r="D3671" s="31">
        <v>42.583806248867219</v>
      </c>
    </row>
    <row r="3672" spans="1:4" x14ac:dyDescent="0.25">
      <c r="A3672">
        <v>3671</v>
      </c>
      <c r="B3672" s="31">
        <v>76.49494473380912</v>
      </c>
      <c r="C3672" s="31">
        <v>9.099721323862795</v>
      </c>
      <c r="D3672" s="31">
        <v>49.895711733239857</v>
      </c>
    </row>
    <row r="3673" spans="1:4" x14ac:dyDescent="0.25">
      <c r="A3673">
        <v>3672</v>
      </c>
      <c r="B3673" s="31">
        <v>104.91430092037527</v>
      </c>
      <c r="C3673" s="31">
        <v>19.492237056417473</v>
      </c>
      <c r="D3673" s="31">
        <v>62.058002035646666</v>
      </c>
    </row>
    <row r="3674" spans="1:4" x14ac:dyDescent="0.25">
      <c r="A3674">
        <v>3673</v>
      </c>
      <c r="B3674" s="31">
        <v>79.519264928129488</v>
      </c>
      <c r="C3674" s="31">
        <v>22.639806957137342</v>
      </c>
      <c r="D3674" s="31">
        <v>63.113857678168671</v>
      </c>
    </row>
    <row r="3675" spans="1:4" x14ac:dyDescent="0.25">
      <c r="A3675">
        <v>3674</v>
      </c>
      <c r="B3675" s="31">
        <v>51.306170376644332</v>
      </c>
      <c r="C3675" s="31">
        <v>11.201089623987503</v>
      </c>
      <c r="D3675" s="31">
        <v>56.258261091860035</v>
      </c>
    </row>
    <row r="3676" spans="1:4" x14ac:dyDescent="0.25">
      <c r="A3676">
        <v>3675</v>
      </c>
      <c r="B3676" s="31">
        <v>59.810843246915425</v>
      </c>
      <c r="C3676" s="31">
        <v>15.374707217504264</v>
      </c>
      <c r="D3676" s="31">
        <v>38.890256390481902</v>
      </c>
    </row>
    <row r="3677" spans="1:4" x14ac:dyDescent="0.25">
      <c r="A3677">
        <v>3676</v>
      </c>
      <c r="B3677" s="31">
        <v>54.482655097029003</v>
      </c>
      <c r="C3677" s="31">
        <v>14.546952581770057</v>
      </c>
      <c r="D3677" s="31">
        <v>21.466650248697842</v>
      </c>
    </row>
    <row r="3678" spans="1:4" x14ac:dyDescent="0.25">
      <c r="A3678">
        <v>3677</v>
      </c>
      <c r="B3678" s="31">
        <v>49.645270257023562</v>
      </c>
      <c r="C3678" s="31">
        <v>19.341340302844564</v>
      </c>
      <c r="D3678" s="31">
        <v>23.647796556174811</v>
      </c>
    </row>
    <row r="3679" spans="1:4" x14ac:dyDescent="0.25">
      <c r="A3679">
        <v>3678</v>
      </c>
      <c r="B3679" s="31">
        <v>50.642757704143776</v>
      </c>
      <c r="C3679" s="31">
        <v>21.536853315027752</v>
      </c>
      <c r="D3679" s="31">
        <v>38.67457874952774</v>
      </c>
    </row>
    <row r="3680" spans="1:4" x14ac:dyDescent="0.25">
      <c r="A3680">
        <v>3679</v>
      </c>
      <c r="B3680" s="31">
        <v>48.057828573886056</v>
      </c>
      <c r="C3680" s="31">
        <v>20.25570392194917</v>
      </c>
      <c r="D3680" s="31">
        <v>35.273607278128395</v>
      </c>
    </row>
    <row r="3681" spans="1:4" x14ac:dyDescent="0.25">
      <c r="A3681">
        <v>3680</v>
      </c>
      <c r="B3681" s="31">
        <v>63.052172057606661</v>
      </c>
      <c r="C3681" s="31">
        <v>14.372072730054924</v>
      </c>
      <c r="D3681" s="31">
        <v>49.77317258874357</v>
      </c>
    </row>
    <row r="3682" spans="1:4" x14ac:dyDescent="0.25">
      <c r="A3682">
        <v>3681</v>
      </c>
      <c r="B3682" s="31">
        <v>95.580448166566597</v>
      </c>
      <c r="C3682" s="31">
        <v>8.0426622082772674</v>
      </c>
      <c r="D3682" s="31">
        <v>58.962345716669901</v>
      </c>
    </row>
    <row r="3683" spans="1:4" x14ac:dyDescent="0.25">
      <c r="A3683">
        <v>3682</v>
      </c>
      <c r="B3683" s="31">
        <v>64.283483920680865</v>
      </c>
      <c r="C3683" s="31">
        <v>16.908952333483814</v>
      </c>
      <c r="D3683" s="31">
        <v>28.689228937896274</v>
      </c>
    </row>
    <row r="3684" spans="1:4" x14ac:dyDescent="0.25">
      <c r="A3684">
        <v>3683</v>
      </c>
      <c r="B3684" s="31">
        <v>120.6098376229107</v>
      </c>
      <c r="C3684" s="31">
        <v>18.109857610084784</v>
      </c>
      <c r="D3684" s="31">
        <v>30.405330312137142</v>
      </c>
    </row>
    <row r="3685" spans="1:4" x14ac:dyDescent="0.25">
      <c r="A3685">
        <v>3684</v>
      </c>
      <c r="B3685" s="31">
        <v>48.019721237985635</v>
      </c>
      <c r="C3685" s="31">
        <v>25.459362511038563</v>
      </c>
      <c r="D3685" s="31">
        <v>40.663016920237602</v>
      </c>
    </row>
    <row r="3686" spans="1:4" x14ac:dyDescent="0.25">
      <c r="A3686">
        <v>3685</v>
      </c>
      <c r="B3686" s="31">
        <v>38.236524029726866</v>
      </c>
      <c r="C3686" s="31">
        <v>15.521797165397281</v>
      </c>
      <c r="D3686" s="31">
        <v>45.30270112567792</v>
      </c>
    </row>
    <row r="3687" spans="1:4" x14ac:dyDescent="0.25">
      <c r="A3687">
        <v>3686</v>
      </c>
      <c r="B3687" s="31">
        <v>93.004511290783739</v>
      </c>
      <c r="C3687" s="31">
        <v>15.778594859139584</v>
      </c>
      <c r="D3687" s="31">
        <v>39.520335798282886</v>
      </c>
    </row>
    <row r="3688" spans="1:4" x14ac:dyDescent="0.25">
      <c r="A3688">
        <v>3687</v>
      </c>
      <c r="B3688" s="31">
        <v>66.319654536316648</v>
      </c>
      <c r="C3688" s="31">
        <v>12.528616744679653</v>
      </c>
      <c r="D3688" s="31">
        <v>62.948863846007846</v>
      </c>
    </row>
    <row r="3689" spans="1:4" x14ac:dyDescent="0.25">
      <c r="A3689">
        <v>3688</v>
      </c>
      <c r="B3689" s="31">
        <v>45.404906872848635</v>
      </c>
      <c r="C3689" s="31">
        <v>12.903484029928702</v>
      </c>
      <c r="D3689" s="31">
        <v>46.520848763911836</v>
      </c>
    </row>
    <row r="3690" spans="1:4" x14ac:dyDescent="0.25">
      <c r="A3690">
        <v>3689</v>
      </c>
      <c r="B3690" s="31">
        <v>109.13065710015195</v>
      </c>
      <c r="C3690" s="31">
        <v>8.4410487745244112</v>
      </c>
      <c r="D3690" s="31">
        <v>57.575888373210674</v>
      </c>
    </row>
    <row r="3691" spans="1:4" x14ac:dyDescent="0.25">
      <c r="A3691">
        <v>3690</v>
      </c>
      <c r="B3691" s="31">
        <v>76.584543829447725</v>
      </c>
      <c r="C3691" s="31">
        <v>21.733378846783815</v>
      </c>
      <c r="D3691" s="31">
        <v>22.054075318482411</v>
      </c>
    </row>
    <row r="3692" spans="1:4" x14ac:dyDescent="0.25">
      <c r="A3692">
        <v>3691</v>
      </c>
      <c r="B3692" s="31">
        <v>82.826598165158686</v>
      </c>
      <c r="C3692" s="31">
        <v>14.295456654904632</v>
      </c>
      <c r="D3692" s="31">
        <v>35.726172503367565</v>
      </c>
    </row>
    <row r="3693" spans="1:4" x14ac:dyDescent="0.25">
      <c r="A3693">
        <v>3692</v>
      </c>
      <c r="B3693" s="31">
        <v>92.152249256798825</v>
      </c>
      <c r="C3693" s="31">
        <v>9.0413183570024245</v>
      </c>
      <c r="D3693" s="31">
        <v>34.830535426291689</v>
      </c>
    </row>
    <row r="3694" spans="1:4" x14ac:dyDescent="0.25">
      <c r="A3694">
        <v>3693</v>
      </c>
      <c r="B3694" s="31">
        <v>93.862094320357571</v>
      </c>
      <c r="C3694" s="31">
        <v>26.662868296521829</v>
      </c>
      <c r="D3694" s="31">
        <v>29.565254649931902</v>
      </c>
    </row>
    <row r="3695" spans="1:4" x14ac:dyDescent="0.25">
      <c r="A3695">
        <v>3694</v>
      </c>
      <c r="B3695" s="31">
        <v>78.578539329041277</v>
      </c>
      <c r="C3695" s="31">
        <v>15.343975451233758</v>
      </c>
      <c r="D3695" s="31">
        <v>25.206025587476908</v>
      </c>
    </row>
    <row r="3696" spans="1:4" x14ac:dyDescent="0.25">
      <c r="A3696">
        <v>3695</v>
      </c>
      <c r="B3696" s="31">
        <v>50.95542980005095</v>
      </c>
      <c r="C3696" s="31">
        <v>25.309120403583165</v>
      </c>
      <c r="D3696" s="31">
        <v>49.609406702901758</v>
      </c>
    </row>
    <row r="3697" spans="1:4" x14ac:dyDescent="0.25">
      <c r="A3697">
        <v>3696</v>
      </c>
      <c r="B3697" s="31">
        <v>99.894868611898744</v>
      </c>
      <c r="C3697" s="31">
        <v>21.72722635616563</v>
      </c>
      <c r="D3697" s="31">
        <v>33.431853491297588</v>
      </c>
    </row>
    <row r="3698" spans="1:4" x14ac:dyDescent="0.25">
      <c r="A3698">
        <v>3697</v>
      </c>
      <c r="B3698" s="31">
        <v>71.675442369924198</v>
      </c>
      <c r="C3698" s="31">
        <v>16.893637118313556</v>
      </c>
      <c r="D3698" s="31">
        <v>79.931503718650376</v>
      </c>
    </row>
    <row r="3699" spans="1:4" x14ac:dyDescent="0.25">
      <c r="A3699">
        <v>3698</v>
      </c>
      <c r="B3699" s="31">
        <v>69.564541604828108</v>
      </c>
      <c r="C3699" s="31">
        <v>15.284253374787896</v>
      </c>
      <c r="D3699" s="31">
        <v>50.209193285085931</v>
      </c>
    </row>
    <row r="3700" spans="1:4" x14ac:dyDescent="0.25">
      <c r="A3700">
        <v>3699</v>
      </c>
      <c r="B3700" s="31">
        <v>76.601334407213471</v>
      </c>
      <c r="C3700" s="31">
        <v>10.199644386656386</v>
      </c>
      <c r="D3700" s="31">
        <v>43.726736110030849</v>
      </c>
    </row>
    <row r="3701" spans="1:4" x14ac:dyDescent="0.25">
      <c r="A3701">
        <v>3700</v>
      </c>
      <c r="B3701" s="31">
        <v>77.23734294237893</v>
      </c>
      <c r="C3701" s="31">
        <v>12.694570169319366</v>
      </c>
      <c r="D3701" s="31">
        <v>46.574798119540311</v>
      </c>
    </row>
    <row r="3702" spans="1:4" x14ac:dyDescent="0.25">
      <c r="A3702">
        <v>3701</v>
      </c>
      <c r="B3702" s="31">
        <v>73.452585737710336</v>
      </c>
      <c r="C3702" s="31">
        <v>13.88857167627798</v>
      </c>
      <c r="D3702" s="31">
        <v>42.701056370613436</v>
      </c>
    </row>
    <row r="3703" spans="1:4" x14ac:dyDescent="0.25">
      <c r="A3703">
        <v>3702</v>
      </c>
      <c r="B3703" s="31">
        <v>102.08436412376001</v>
      </c>
      <c r="C3703" s="31">
        <v>14.843636514028386</v>
      </c>
      <c r="D3703" s="31">
        <v>33.812776298931148</v>
      </c>
    </row>
    <row r="3704" spans="1:4" x14ac:dyDescent="0.25">
      <c r="A3704">
        <v>3703</v>
      </c>
      <c r="B3704" s="31">
        <v>88.650457104321177</v>
      </c>
      <c r="C3704" s="31">
        <v>17.118489301509218</v>
      </c>
      <c r="D3704" s="31">
        <v>56.768632138623992</v>
      </c>
    </row>
    <row r="3705" spans="1:4" x14ac:dyDescent="0.25">
      <c r="A3705">
        <v>3704</v>
      </c>
      <c r="B3705" s="31">
        <v>58.321936168657437</v>
      </c>
      <c r="C3705" s="31">
        <v>17.489476325699524</v>
      </c>
      <c r="D3705" s="31">
        <v>28.837201934932047</v>
      </c>
    </row>
    <row r="3706" spans="1:4" x14ac:dyDescent="0.25">
      <c r="A3706">
        <v>3705</v>
      </c>
      <c r="B3706" s="31">
        <v>56.457972994680503</v>
      </c>
      <c r="C3706" s="31">
        <v>10.976598836226522</v>
      </c>
      <c r="D3706" s="31">
        <v>41.060457306656261</v>
      </c>
    </row>
    <row r="3707" spans="1:4" x14ac:dyDescent="0.25">
      <c r="A3707">
        <v>3706</v>
      </c>
      <c r="B3707" s="31">
        <v>79.340333823340472</v>
      </c>
      <c r="C3707" s="31">
        <v>14.933949439949076</v>
      </c>
      <c r="D3707" s="31">
        <v>43.750189154578344</v>
      </c>
    </row>
    <row r="3708" spans="1:4" x14ac:dyDescent="0.25">
      <c r="A3708">
        <v>3707</v>
      </c>
      <c r="B3708" s="31">
        <v>75.050998873687945</v>
      </c>
      <c r="C3708" s="31">
        <v>20.655246305031831</v>
      </c>
      <c r="D3708" s="31">
        <v>34.763317964772142</v>
      </c>
    </row>
    <row r="3709" spans="1:4" x14ac:dyDescent="0.25">
      <c r="A3709">
        <v>3708</v>
      </c>
      <c r="B3709" s="31">
        <v>91.070775895082775</v>
      </c>
      <c r="C3709" s="31">
        <v>6.5369955977388816</v>
      </c>
      <c r="D3709" s="31">
        <v>52.390835978890408</v>
      </c>
    </row>
    <row r="3710" spans="1:4" x14ac:dyDescent="0.25">
      <c r="A3710">
        <v>3709</v>
      </c>
      <c r="B3710" s="31">
        <v>76.64331759315202</v>
      </c>
      <c r="C3710" s="31">
        <v>17.381853706652283</v>
      </c>
      <c r="D3710" s="31">
        <v>30.496124342384956</v>
      </c>
    </row>
    <row r="3711" spans="1:4" x14ac:dyDescent="0.25">
      <c r="A3711">
        <v>3710</v>
      </c>
      <c r="B3711" s="31">
        <v>83.802658467169039</v>
      </c>
      <c r="C3711" s="31">
        <v>14.691978819173324</v>
      </c>
      <c r="D3711" s="31">
        <v>49.98409599639534</v>
      </c>
    </row>
    <row r="3712" spans="1:4" x14ac:dyDescent="0.25">
      <c r="A3712">
        <v>3711</v>
      </c>
      <c r="B3712" s="31">
        <v>58.396831563895589</v>
      </c>
      <c r="C3712" s="31">
        <v>15.52600717706293</v>
      </c>
      <c r="D3712" s="31">
        <v>51.927661953806748</v>
      </c>
    </row>
    <row r="3713" spans="1:4" x14ac:dyDescent="0.25">
      <c r="A3713">
        <v>3712</v>
      </c>
      <c r="B3713" s="31">
        <v>78.316001410062086</v>
      </c>
      <c r="C3713" s="31">
        <v>14.06545843482701</v>
      </c>
      <c r="D3713" s="31">
        <v>62.613936859839598</v>
      </c>
    </row>
    <row r="3714" spans="1:4" x14ac:dyDescent="0.25">
      <c r="A3714">
        <v>3713</v>
      </c>
      <c r="B3714" s="31">
        <v>106.54793570181927</v>
      </c>
      <c r="C3714" s="31">
        <v>17.841970165587021</v>
      </c>
      <c r="D3714" s="31">
        <v>44.520448274537671</v>
      </c>
    </row>
    <row r="3715" spans="1:4" x14ac:dyDescent="0.25">
      <c r="A3715">
        <v>3714</v>
      </c>
      <c r="B3715" s="31">
        <v>35.202125735554226</v>
      </c>
      <c r="C3715" s="31">
        <v>27.010822844492029</v>
      </c>
      <c r="D3715" s="31">
        <v>53.986286556027586</v>
      </c>
    </row>
    <row r="3716" spans="1:4" x14ac:dyDescent="0.25">
      <c r="A3716">
        <v>3715</v>
      </c>
      <c r="B3716" s="31">
        <v>68.862747553754446</v>
      </c>
      <c r="C3716" s="31">
        <v>18.294431578554871</v>
      </c>
      <c r="D3716" s="31">
        <v>36.700749330713798</v>
      </c>
    </row>
    <row r="3717" spans="1:4" x14ac:dyDescent="0.25">
      <c r="A3717">
        <v>3716</v>
      </c>
      <c r="B3717" s="31">
        <v>53.671394355068784</v>
      </c>
      <c r="C3717" s="31">
        <v>20.222316950372679</v>
      </c>
      <c r="D3717" s="31">
        <v>35.710451418974777</v>
      </c>
    </row>
    <row r="3718" spans="1:4" x14ac:dyDescent="0.25">
      <c r="A3718">
        <v>3717</v>
      </c>
      <c r="B3718" s="31">
        <v>77.368782101894055</v>
      </c>
      <c r="C3718" s="31">
        <v>19.812651489626781</v>
      </c>
      <c r="D3718" s="31">
        <v>48.538935169855151</v>
      </c>
    </row>
    <row r="3719" spans="1:4" x14ac:dyDescent="0.25">
      <c r="A3719">
        <v>3718</v>
      </c>
      <c r="B3719" s="31">
        <v>90.518874291513811</v>
      </c>
      <c r="C3719" s="31">
        <v>8.3197360295682472</v>
      </c>
      <c r="D3719" s="31">
        <v>42.424551922589259</v>
      </c>
    </row>
    <row r="3720" spans="1:4" x14ac:dyDescent="0.25">
      <c r="A3720">
        <v>3719</v>
      </c>
      <c r="B3720" s="31">
        <v>86.592567350516006</v>
      </c>
      <c r="C3720" s="31">
        <v>19.590466101989449</v>
      </c>
      <c r="D3720" s="31">
        <v>51.398026356756674</v>
      </c>
    </row>
    <row r="3721" spans="1:4" x14ac:dyDescent="0.25">
      <c r="A3721">
        <v>3720</v>
      </c>
      <c r="B3721" s="31">
        <v>60.335849854496928</v>
      </c>
      <c r="C3721" s="31">
        <v>18.184129916092758</v>
      </c>
      <c r="D3721" s="31">
        <v>61.538807185882661</v>
      </c>
    </row>
    <row r="3722" spans="1:4" x14ac:dyDescent="0.25">
      <c r="A3722">
        <v>3721</v>
      </c>
      <c r="B3722" s="31">
        <v>66.275008966295943</v>
      </c>
      <c r="C3722" s="31">
        <v>16.627893842362354</v>
      </c>
      <c r="D3722" s="31">
        <v>46.637227780300769</v>
      </c>
    </row>
    <row r="3723" spans="1:4" x14ac:dyDescent="0.25">
      <c r="A3723">
        <v>3722</v>
      </c>
      <c r="B3723" s="31">
        <v>43.421244000316058</v>
      </c>
      <c r="C3723" s="31">
        <v>10.193239827666417</v>
      </c>
      <c r="D3723" s="31">
        <v>38.412247972280923</v>
      </c>
    </row>
    <row r="3724" spans="1:4" x14ac:dyDescent="0.25">
      <c r="A3724">
        <v>3723</v>
      </c>
      <c r="B3724" s="31">
        <v>52.440511131226778</v>
      </c>
      <c r="C3724" s="31">
        <v>19.897593766434284</v>
      </c>
      <c r="D3724" s="31">
        <v>39.411804006544784</v>
      </c>
    </row>
    <row r="3725" spans="1:4" x14ac:dyDescent="0.25">
      <c r="A3725">
        <v>3724</v>
      </c>
      <c r="B3725" s="31">
        <v>68.463266671941511</v>
      </c>
      <c r="C3725" s="31">
        <v>16.988158319761411</v>
      </c>
      <c r="D3725" s="31">
        <v>49.673114038194491</v>
      </c>
    </row>
    <row r="3726" spans="1:4" x14ac:dyDescent="0.25">
      <c r="A3726">
        <v>3725</v>
      </c>
      <c r="B3726" s="31">
        <v>59.932544104629997</v>
      </c>
      <c r="C3726" s="31">
        <v>11.529409290596217</v>
      </c>
      <c r="D3726" s="31">
        <v>32.012000451685026</v>
      </c>
    </row>
    <row r="3727" spans="1:4" x14ac:dyDescent="0.25">
      <c r="A3727">
        <v>3726</v>
      </c>
      <c r="B3727" s="31">
        <v>92.298392311488854</v>
      </c>
      <c r="C3727" s="31">
        <v>7.6837858221119264</v>
      </c>
      <c r="D3727" s="31">
        <v>24.354358018233395</v>
      </c>
    </row>
    <row r="3728" spans="1:4" x14ac:dyDescent="0.25">
      <c r="A3728">
        <v>3727</v>
      </c>
      <c r="B3728" s="31">
        <v>66.246030832217301</v>
      </c>
      <c r="C3728" s="31">
        <v>25.527130551498949</v>
      </c>
      <c r="D3728" s="31">
        <v>37.550726448396397</v>
      </c>
    </row>
    <row r="3729" spans="1:4" x14ac:dyDescent="0.25">
      <c r="A3729">
        <v>3728</v>
      </c>
      <c r="B3729" s="31">
        <v>45.48536361195405</v>
      </c>
      <c r="C3729" s="31">
        <v>19.609277111047835</v>
      </c>
      <c r="D3729" s="31">
        <v>32.354428541515929</v>
      </c>
    </row>
    <row r="3730" spans="1:4" x14ac:dyDescent="0.25">
      <c r="A3730">
        <v>3729</v>
      </c>
      <c r="B3730" s="31">
        <v>78.206546699605539</v>
      </c>
      <c r="C3730" s="31">
        <v>23.063032463086024</v>
      </c>
      <c r="D3730" s="31">
        <v>42.371810944545437</v>
      </c>
    </row>
    <row r="3731" spans="1:4" x14ac:dyDescent="0.25">
      <c r="A3731">
        <v>3730</v>
      </c>
      <c r="B3731" s="31">
        <v>94.227201057371218</v>
      </c>
      <c r="C3731" s="31">
        <v>20.3548021338895</v>
      </c>
      <c r="D3731" s="31">
        <v>50.400476223893513</v>
      </c>
    </row>
    <row r="3732" spans="1:4" x14ac:dyDescent="0.25">
      <c r="A3732">
        <v>3731</v>
      </c>
      <c r="B3732" s="31">
        <v>83.974092068911574</v>
      </c>
      <c r="C3732" s="31">
        <v>17.104198324588065</v>
      </c>
      <c r="D3732" s="31">
        <v>40.048480736643384</v>
      </c>
    </row>
    <row r="3733" spans="1:4" x14ac:dyDescent="0.25">
      <c r="A3733">
        <v>3732</v>
      </c>
      <c r="B3733" s="31">
        <v>76.660373127747761</v>
      </c>
      <c r="C3733" s="31">
        <v>7.4806107754978761</v>
      </c>
      <c r="D3733" s="31">
        <v>39.423879975390221</v>
      </c>
    </row>
    <row r="3734" spans="1:4" x14ac:dyDescent="0.25">
      <c r="A3734">
        <v>3733</v>
      </c>
      <c r="B3734" s="31">
        <v>41.721437445981323</v>
      </c>
      <c r="C3734" s="31">
        <v>27.749293303113205</v>
      </c>
      <c r="D3734" s="31">
        <v>46.613705452770198</v>
      </c>
    </row>
    <row r="3735" spans="1:4" x14ac:dyDescent="0.25">
      <c r="A3735">
        <v>3734</v>
      </c>
      <c r="B3735" s="31">
        <v>59.915663907615766</v>
      </c>
      <c r="C3735" s="31">
        <v>16.97897191266588</v>
      </c>
      <c r="D3735" s="31">
        <v>57.056758600294877</v>
      </c>
    </row>
    <row r="3736" spans="1:4" x14ac:dyDescent="0.25">
      <c r="A3736">
        <v>3735</v>
      </c>
      <c r="B3736" s="31">
        <v>80.832767350730037</v>
      </c>
      <c r="C3736" s="31">
        <v>13.850961726722831</v>
      </c>
      <c r="D3736" s="31">
        <v>36.365611729997191</v>
      </c>
    </row>
    <row r="3737" spans="1:4" x14ac:dyDescent="0.25">
      <c r="A3737">
        <v>3736</v>
      </c>
      <c r="B3737" s="31">
        <v>74.34624368688101</v>
      </c>
      <c r="C3737" s="31">
        <v>9.743493244029704</v>
      </c>
      <c r="D3737" s="31">
        <v>30.131085051008995</v>
      </c>
    </row>
    <row r="3738" spans="1:4" x14ac:dyDescent="0.25">
      <c r="A3738">
        <v>3737</v>
      </c>
      <c r="B3738" s="31">
        <v>88.206459106417356</v>
      </c>
      <c r="C3738" s="31">
        <v>21.391680015331822</v>
      </c>
      <c r="D3738" s="31">
        <v>54.28137372347458</v>
      </c>
    </row>
    <row r="3739" spans="1:4" x14ac:dyDescent="0.25">
      <c r="A3739">
        <v>3738</v>
      </c>
      <c r="B3739" s="31">
        <v>80.282937624274112</v>
      </c>
      <c r="C3739" s="31">
        <v>13.376530133379889</v>
      </c>
      <c r="D3739" s="31">
        <v>36.285857227691338</v>
      </c>
    </row>
    <row r="3740" spans="1:4" x14ac:dyDescent="0.25">
      <c r="A3740">
        <v>3739</v>
      </c>
      <c r="B3740" s="31">
        <v>92.848429359545577</v>
      </c>
      <c r="C3740" s="31">
        <v>16.361497985194159</v>
      </c>
      <c r="D3740" s="31">
        <v>31.523523477519419</v>
      </c>
    </row>
    <row r="3741" spans="1:4" x14ac:dyDescent="0.25">
      <c r="A3741">
        <v>3740</v>
      </c>
      <c r="B3741" s="31">
        <v>42.992517420380835</v>
      </c>
      <c r="C3741" s="31">
        <v>16.969610963645628</v>
      </c>
      <c r="D3741" s="31">
        <v>50.758051311595871</v>
      </c>
    </row>
    <row r="3742" spans="1:4" x14ac:dyDescent="0.25">
      <c r="A3742">
        <v>3741</v>
      </c>
      <c r="B3742" s="31">
        <v>45.597928379879988</v>
      </c>
      <c r="C3742" s="31">
        <v>22.726127865710442</v>
      </c>
      <c r="D3742" s="31">
        <v>33.181478668753876</v>
      </c>
    </row>
    <row r="3743" spans="1:4" x14ac:dyDescent="0.25">
      <c r="A3743">
        <v>3742</v>
      </c>
      <c r="B3743" s="31">
        <v>97.266757544065641</v>
      </c>
      <c r="C3743" s="31">
        <v>15.272052073768723</v>
      </c>
      <c r="D3743" s="31">
        <v>67.274459747056881</v>
      </c>
    </row>
    <row r="3744" spans="1:4" x14ac:dyDescent="0.25">
      <c r="A3744">
        <v>3743</v>
      </c>
      <c r="B3744" s="31">
        <v>103.81981320354238</v>
      </c>
      <c r="C3744" s="31">
        <v>14.071736215093425</v>
      </c>
      <c r="D3744" s="31">
        <v>32.532256269105801</v>
      </c>
    </row>
    <row r="3745" spans="1:4" x14ac:dyDescent="0.25">
      <c r="A3745">
        <v>3744</v>
      </c>
      <c r="B3745" s="31">
        <v>71.409906054040647</v>
      </c>
      <c r="C3745" s="31">
        <v>20.033458081491268</v>
      </c>
      <c r="D3745" s="31">
        <v>49.169293162041377</v>
      </c>
    </row>
    <row r="3746" spans="1:4" x14ac:dyDescent="0.25">
      <c r="A3746">
        <v>3745</v>
      </c>
      <c r="B3746" s="31">
        <v>53.393075801885281</v>
      </c>
      <c r="C3746" s="31">
        <v>16.966707477654175</v>
      </c>
      <c r="D3746" s="31">
        <v>31.262309080273283</v>
      </c>
    </row>
    <row r="3747" spans="1:4" x14ac:dyDescent="0.25">
      <c r="A3747">
        <v>3746</v>
      </c>
      <c r="B3747" s="31">
        <v>89.930693051879103</v>
      </c>
      <c r="C3747" s="31">
        <v>10.168809673182714</v>
      </c>
      <c r="D3747" s="31">
        <v>46.369668900991314</v>
      </c>
    </row>
    <row r="3748" spans="1:4" x14ac:dyDescent="0.25">
      <c r="A3748">
        <v>3747</v>
      </c>
      <c r="B3748" s="31">
        <v>36.303848284117052</v>
      </c>
      <c r="C3748" s="31">
        <v>17.304938727293713</v>
      </c>
      <c r="D3748" s="31">
        <v>30.157063317567744</v>
      </c>
    </row>
    <row r="3749" spans="1:4" x14ac:dyDescent="0.25">
      <c r="A3749">
        <v>3748</v>
      </c>
      <c r="B3749" s="31">
        <v>33.862757535284466</v>
      </c>
      <c r="C3749" s="31">
        <v>17.496562081652694</v>
      </c>
      <c r="D3749" s="31">
        <v>41.298061776286531</v>
      </c>
    </row>
    <row r="3750" spans="1:4" x14ac:dyDescent="0.25">
      <c r="A3750">
        <v>3749</v>
      </c>
      <c r="B3750" s="31">
        <v>43.164039549984544</v>
      </c>
      <c r="C3750" s="31">
        <v>13.949601382348439</v>
      </c>
      <c r="D3750" s="31">
        <v>38.76500014163976</v>
      </c>
    </row>
    <row r="3751" spans="1:4" x14ac:dyDescent="0.25">
      <c r="A3751">
        <v>3750</v>
      </c>
      <c r="B3751" s="31">
        <v>80.087948907968197</v>
      </c>
      <c r="C3751" s="31">
        <v>22.633779111003879</v>
      </c>
      <c r="D3751" s="31">
        <v>53.018816691745627</v>
      </c>
    </row>
    <row r="3752" spans="1:4" x14ac:dyDescent="0.25">
      <c r="A3752">
        <v>3751</v>
      </c>
      <c r="B3752" s="31">
        <v>58.038273999289231</v>
      </c>
      <c r="C3752" s="31">
        <v>14.78545356298817</v>
      </c>
      <c r="D3752" s="31">
        <v>38.335109643988986</v>
      </c>
    </row>
    <row r="3753" spans="1:4" x14ac:dyDescent="0.25">
      <c r="A3753">
        <v>3752</v>
      </c>
      <c r="B3753" s="31">
        <v>70.422355198948821</v>
      </c>
      <c r="C3753" s="31">
        <v>24.710058551985512</v>
      </c>
      <c r="D3753" s="31">
        <v>43.252956713875349</v>
      </c>
    </row>
    <row r="3754" spans="1:4" x14ac:dyDescent="0.25">
      <c r="A3754">
        <v>3753</v>
      </c>
      <c r="B3754" s="31">
        <v>77.408174265266652</v>
      </c>
      <c r="C3754" s="31">
        <v>15.81552390621439</v>
      </c>
      <c r="D3754" s="31">
        <v>48.45482357256914</v>
      </c>
    </row>
    <row r="3755" spans="1:4" x14ac:dyDescent="0.25">
      <c r="A3755">
        <v>3754</v>
      </c>
      <c r="B3755" s="31">
        <v>113.74535600539986</v>
      </c>
      <c r="C3755" s="31">
        <v>18.024259966560461</v>
      </c>
      <c r="D3755" s="31">
        <v>61.095861671757106</v>
      </c>
    </row>
    <row r="3756" spans="1:4" x14ac:dyDescent="0.25">
      <c r="A3756">
        <v>3755</v>
      </c>
      <c r="B3756" s="31">
        <v>63.084918244315872</v>
      </c>
      <c r="C3756" s="31">
        <v>15.766207194036673</v>
      </c>
      <c r="D3756" s="31">
        <v>55.979043576178455</v>
      </c>
    </row>
    <row r="3757" spans="1:4" x14ac:dyDescent="0.25">
      <c r="A3757">
        <v>3756</v>
      </c>
      <c r="B3757" s="31">
        <v>58.170809692022445</v>
      </c>
      <c r="C3757" s="31">
        <v>11.282891184907687</v>
      </c>
      <c r="D3757" s="31">
        <v>59.574940794293184</v>
      </c>
    </row>
    <row r="3758" spans="1:4" x14ac:dyDescent="0.25">
      <c r="A3758">
        <v>3757</v>
      </c>
      <c r="B3758" s="31">
        <v>40.234139918776933</v>
      </c>
      <c r="C3758" s="31">
        <v>16.844068620151248</v>
      </c>
      <c r="D3758" s="31">
        <v>44.244768545251418</v>
      </c>
    </row>
    <row r="3759" spans="1:4" x14ac:dyDescent="0.25">
      <c r="A3759">
        <v>3758</v>
      </c>
      <c r="B3759" s="31">
        <v>88.631927182651225</v>
      </c>
      <c r="C3759" s="31">
        <v>22.475971927385629</v>
      </c>
      <c r="D3759" s="31">
        <v>30.199803452730844</v>
      </c>
    </row>
    <row r="3760" spans="1:4" x14ac:dyDescent="0.25">
      <c r="A3760">
        <v>3759</v>
      </c>
      <c r="B3760" s="31">
        <v>98.120506341695915</v>
      </c>
      <c r="C3760" s="31">
        <v>13.363225956878992</v>
      </c>
      <c r="D3760" s="31">
        <v>59.514251556118964</v>
      </c>
    </row>
    <row r="3761" spans="1:4" x14ac:dyDescent="0.25">
      <c r="A3761">
        <v>3760</v>
      </c>
      <c r="B3761" s="31">
        <v>72.870089304339999</v>
      </c>
      <c r="C3761" s="31">
        <v>23.062233202322087</v>
      </c>
      <c r="D3761" s="31">
        <v>51.747234326622745</v>
      </c>
    </row>
    <row r="3762" spans="1:4" x14ac:dyDescent="0.25">
      <c r="A3762">
        <v>3761</v>
      </c>
      <c r="B3762" s="31">
        <v>85.556613984607964</v>
      </c>
      <c r="C3762" s="31">
        <v>19.079298488758162</v>
      </c>
      <c r="D3762" s="31">
        <v>40.530933797306353</v>
      </c>
    </row>
    <row r="3763" spans="1:4" x14ac:dyDescent="0.25">
      <c r="A3763">
        <v>3762</v>
      </c>
      <c r="B3763" s="31">
        <v>88.817767696640175</v>
      </c>
      <c r="C3763" s="31">
        <v>20.033893168247253</v>
      </c>
      <c r="D3763" s="31">
        <v>41.707468075603266</v>
      </c>
    </row>
    <row r="3764" spans="1:4" x14ac:dyDescent="0.25">
      <c r="A3764">
        <v>3763</v>
      </c>
      <c r="B3764" s="31">
        <v>76.647280214035391</v>
      </c>
      <c r="C3764" s="31">
        <v>23.724226599048421</v>
      </c>
      <c r="D3764" s="31">
        <v>43.592616168796908</v>
      </c>
    </row>
    <row r="3765" spans="1:4" x14ac:dyDescent="0.25">
      <c r="A3765">
        <v>3764</v>
      </c>
      <c r="B3765" s="31">
        <v>93.91678482434952</v>
      </c>
      <c r="C3765" s="31">
        <v>13.980308753673917</v>
      </c>
      <c r="D3765" s="31">
        <v>27.351789697026891</v>
      </c>
    </row>
    <row r="3766" spans="1:4" x14ac:dyDescent="0.25">
      <c r="A3766">
        <v>3765</v>
      </c>
      <c r="B3766" s="31">
        <v>104.47338115152911</v>
      </c>
      <c r="C3766" s="31">
        <v>16.235310793008082</v>
      </c>
      <c r="D3766" s="31">
        <v>47.330682899409261</v>
      </c>
    </row>
    <row r="3767" spans="1:4" x14ac:dyDescent="0.25">
      <c r="A3767">
        <v>3766</v>
      </c>
      <c r="B3767" s="31">
        <v>45.302256586791913</v>
      </c>
      <c r="C3767" s="31">
        <v>15.049233368670523</v>
      </c>
      <c r="D3767" s="31">
        <v>41.80566530761083</v>
      </c>
    </row>
    <row r="3768" spans="1:4" x14ac:dyDescent="0.25">
      <c r="A3768">
        <v>3767</v>
      </c>
      <c r="B3768" s="31">
        <v>86.60463225077018</v>
      </c>
      <c r="C3768" s="31">
        <v>17.864805063269337</v>
      </c>
      <c r="D3768" s="31">
        <v>40.640352128439361</v>
      </c>
    </row>
    <row r="3769" spans="1:4" x14ac:dyDescent="0.25">
      <c r="A3769">
        <v>3768</v>
      </c>
      <c r="B3769" s="31">
        <v>81.297515631517911</v>
      </c>
      <c r="C3769" s="31">
        <v>10.266583916867884</v>
      </c>
      <c r="D3769" s="31">
        <v>57.470074923421734</v>
      </c>
    </row>
    <row r="3770" spans="1:4" x14ac:dyDescent="0.25">
      <c r="A3770">
        <v>3769</v>
      </c>
      <c r="B3770" s="31">
        <v>108.96862432666833</v>
      </c>
      <c r="C3770" s="31">
        <v>19.995965000227844</v>
      </c>
      <c r="D3770" s="31">
        <v>43.500947064394531</v>
      </c>
    </row>
    <row r="3771" spans="1:4" x14ac:dyDescent="0.25">
      <c r="A3771">
        <v>3770</v>
      </c>
      <c r="B3771" s="31">
        <v>50.019105398838605</v>
      </c>
      <c r="C3771" s="31">
        <v>9.9501233048403783</v>
      </c>
      <c r="D3771" s="31">
        <v>55.704811589052085</v>
      </c>
    </row>
    <row r="3772" spans="1:4" x14ac:dyDescent="0.25">
      <c r="A3772">
        <v>3771</v>
      </c>
      <c r="B3772" s="31">
        <v>47.679121903444852</v>
      </c>
      <c r="C3772" s="31">
        <v>14.647594801279514</v>
      </c>
      <c r="D3772" s="31">
        <v>36.615233797955703</v>
      </c>
    </row>
    <row r="3773" spans="1:4" x14ac:dyDescent="0.25">
      <c r="A3773">
        <v>3772</v>
      </c>
      <c r="B3773" s="31">
        <v>80.40740909050264</v>
      </c>
      <c r="C3773" s="31">
        <v>10.647598359703268</v>
      </c>
      <c r="D3773" s="31">
        <v>48.229538511821133</v>
      </c>
    </row>
    <row r="3774" spans="1:4" x14ac:dyDescent="0.25">
      <c r="A3774">
        <v>3773</v>
      </c>
      <c r="B3774" s="31">
        <v>96.714000934363455</v>
      </c>
      <c r="C3774" s="31">
        <v>9.4530707432185501</v>
      </c>
      <c r="D3774" s="31">
        <v>43.278577005495436</v>
      </c>
    </row>
    <row r="3775" spans="1:4" x14ac:dyDescent="0.25">
      <c r="A3775">
        <v>3774</v>
      </c>
      <c r="B3775" s="31">
        <v>79.866794773670748</v>
      </c>
      <c r="C3775" s="31">
        <v>8.6778914550500499</v>
      </c>
      <c r="D3775" s="31">
        <v>45.343172812421393</v>
      </c>
    </row>
    <row r="3776" spans="1:4" x14ac:dyDescent="0.25">
      <c r="A3776">
        <v>3775</v>
      </c>
      <c r="B3776" s="31">
        <v>117.67268396626339</v>
      </c>
      <c r="C3776" s="31">
        <v>17.038190403080883</v>
      </c>
      <c r="D3776" s="31">
        <v>30.344868076635542</v>
      </c>
    </row>
    <row r="3777" spans="1:4" x14ac:dyDescent="0.25">
      <c r="A3777">
        <v>3776</v>
      </c>
      <c r="B3777" s="31">
        <v>70.728386323976892</v>
      </c>
      <c r="C3777" s="31">
        <v>13.486658561165932</v>
      </c>
      <c r="D3777" s="31">
        <v>56.884465004055926</v>
      </c>
    </row>
    <row r="3778" spans="1:4" x14ac:dyDescent="0.25">
      <c r="A3778">
        <v>3777</v>
      </c>
      <c r="B3778" s="31">
        <v>84.506586936108235</v>
      </c>
      <c r="C3778" s="31">
        <v>21.23055147164386</v>
      </c>
      <c r="D3778" s="31">
        <v>56.13940724022649</v>
      </c>
    </row>
    <row r="3779" spans="1:4" x14ac:dyDescent="0.25">
      <c r="A3779">
        <v>3778</v>
      </c>
      <c r="B3779" s="31">
        <v>115.7228204697663</v>
      </c>
      <c r="C3779" s="31">
        <v>15.012389913018117</v>
      </c>
      <c r="D3779" s="31">
        <v>58.296785585331442</v>
      </c>
    </row>
    <row r="3780" spans="1:4" x14ac:dyDescent="0.25">
      <c r="A3780">
        <v>3779</v>
      </c>
      <c r="B3780" s="31">
        <v>61.687169970589771</v>
      </c>
      <c r="C3780" s="31">
        <v>15.030121392312838</v>
      </c>
      <c r="D3780" s="31">
        <v>63.312749392978247</v>
      </c>
    </row>
    <row r="3781" spans="1:4" x14ac:dyDescent="0.25">
      <c r="A3781">
        <v>3780</v>
      </c>
      <c r="B3781" s="31">
        <v>90.84803958327737</v>
      </c>
      <c r="C3781" s="31">
        <v>17.007387677131725</v>
      </c>
      <c r="D3781" s="31">
        <v>55.498819508963393</v>
      </c>
    </row>
    <row r="3782" spans="1:4" x14ac:dyDescent="0.25">
      <c r="A3782">
        <v>3781</v>
      </c>
      <c r="B3782" s="31">
        <v>102.60230920864616</v>
      </c>
      <c r="C3782" s="31">
        <v>16.898736775618321</v>
      </c>
      <c r="D3782" s="31">
        <v>40.78773148738</v>
      </c>
    </row>
    <row r="3783" spans="1:4" x14ac:dyDescent="0.25">
      <c r="A3783">
        <v>3782</v>
      </c>
      <c r="B3783" s="31">
        <v>108.62799114300147</v>
      </c>
      <c r="C3783" s="31">
        <v>14.70643878515442</v>
      </c>
      <c r="D3783" s="31">
        <v>24.423490596512849</v>
      </c>
    </row>
    <row r="3784" spans="1:4" x14ac:dyDescent="0.25">
      <c r="A3784">
        <v>3783</v>
      </c>
      <c r="B3784" s="31">
        <v>70.122556886817222</v>
      </c>
      <c r="C3784" s="31">
        <v>8.7100697740261133</v>
      </c>
      <c r="D3784" s="31">
        <v>49.305733012989137</v>
      </c>
    </row>
    <row r="3785" spans="1:4" x14ac:dyDescent="0.25">
      <c r="A3785">
        <v>3784</v>
      </c>
      <c r="B3785" s="31">
        <v>73.405870856380602</v>
      </c>
      <c r="C3785" s="31">
        <v>13.564088866886257</v>
      </c>
      <c r="D3785" s="31">
        <v>58.624639814370305</v>
      </c>
    </row>
    <row r="3786" spans="1:4" x14ac:dyDescent="0.25">
      <c r="A3786">
        <v>3785</v>
      </c>
      <c r="B3786" s="31">
        <v>126.95621139908269</v>
      </c>
      <c r="C3786" s="31">
        <v>14.747060348076783</v>
      </c>
      <c r="D3786" s="31">
        <v>44.998404928664662</v>
      </c>
    </row>
    <row r="3787" spans="1:4" x14ac:dyDescent="0.25">
      <c r="A3787">
        <v>3786</v>
      </c>
      <c r="B3787" s="31">
        <v>72.114103880452987</v>
      </c>
      <c r="C3787" s="31">
        <v>16.840266140956494</v>
      </c>
      <c r="D3787" s="31">
        <v>53.777435680392188</v>
      </c>
    </row>
    <row r="3788" spans="1:4" x14ac:dyDescent="0.25">
      <c r="A3788">
        <v>3787</v>
      </c>
      <c r="B3788" s="31">
        <v>98.238131175384069</v>
      </c>
      <c r="C3788" s="31">
        <v>12.815074971488846</v>
      </c>
      <c r="D3788" s="31">
        <v>40.477302021807432</v>
      </c>
    </row>
    <row r="3789" spans="1:4" x14ac:dyDescent="0.25">
      <c r="A3789">
        <v>3788</v>
      </c>
      <c r="B3789" s="31">
        <v>54.382818424580037</v>
      </c>
      <c r="C3789" s="31">
        <v>17.04151431728344</v>
      </c>
      <c r="D3789" s="31">
        <v>48.58700188448195</v>
      </c>
    </row>
    <row r="3790" spans="1:4" x14ac:dyDescent="0.25">
      <c r="A3790">
        <v>3789</v>
      </c>
      <c r="B3790" s="31">
        <v>69.247690914882071</v>
      </c>
      <c r="C3790" s="31">
        <v>16.054826294911681</v>
      </c>
      <c r="D3790" s="31">
        <v>46.928858829414246</v>
      </c>
    </row>
    <row r="3791" spans="1:4" x14ac:dyDescent="0.25">
      <c r="A3791">
        <v>3790</v>
      </c>
      <c r="B3791" s="31">
        <v>93.284772199601093</v>
      </c>
      <c r="C3791" s="31">
        <v>18.721173564424806</v>
      </c>
      <c r="D3791" s="31">
        <v>48.277921257254306</v>
      </c>
    </row>
    <row r="3792" spans="1:4" x14ac:dyDescent="0.25">
      <c r="A3792">
        <v>3791</v>
      </c>
      <c r="B3792" s="31">
        <v>55.075570350328604</v>
      </c>
      <c r="C3792" s="31">
        <v>13.969573370155375</v>
      </c>
      <c r="D3792" s="31">
        <v>46.541597165635423</v>
      </c>
    </row>
    <row r="3793" spans="1:4" x14ac:dyDescent="0.25">
      <c r="A3793">
        <v>3792</v>
      </c>
      <c r="B3793" s="31">
        <v>99.363392346472679</v>
      </c>
      <c r="C3793" s="31">
        <v>14.106423418582906</v>
      </c>
      <c r="D3793" s="31">
        <v>51.797741352878994</v>
      </c>
    </row>
    <row r="3794" spans="1:4" x14ac:dyDescent="0.25">
      <c r="A3794">
        <v>3793</v>
      </c>
      <c r="B3794" s="31">
        <v>101.18697573137032</v>
      </c>
      <c r="C3794" s="31">
        <v>17.676625140227593</v>
      </c>
      <c r="D3794" s="31">
        <v>39.77825428418366</v>
      </c>
    </row>
    <row r="3795" spans="1:4" x14ac:dyDescent="0.25">
      <c r="A3795">
        <v>3794</v>
      </c>
      <c r="B3795" s="31">
        <v>94.15083848411642</v>
      </c>
      <c r="C3795" s="31">
        <v>17.510274543242083</v>
      </c>
      <c r="D3795" s="31">
        <v>56.579885991784195</v>
      </c>
    </row>
    <row r="3796" spans="1:4" x14ac:dyDescent="0.25">
      <c r="A3796">
        <v>3795</v>
      </c>
      <c r="B3796" s="31">
        <v>75.531082636721422</v>
      </c>
      <c r="C3796" s="31">
        <v>12.239162292646718</v>
      </c>
      <c r="D3796" s="31">
        <v>27.597926501296698</v>
      </c>
    </row>
    <row r="3797" spans="1:4" x14ac:dyDescent="0.25">
      <c r="A3797">
        <v>3796</v>
      </c>
      <c r="B3797" s="31">
        <v>25.947220365777049</v>
      </c>
      <c r="C3797" s="31">
        <v>11.21695466897452</v>
      </c>
      <c r="D3797" s="31">
        <v>45.558110547612806</v>
      </c>
    </row>
    <row r="3798" spans="1:4" x14ac:dyDescent="0.25">
      <c r="A3798">
        <v>3797</v>
      </c>
      <c r="B3798" s="31">
        <v>79.714053855802845</v>
      </c>
      <c r="C3798" s="31">
        <v>19.549524867309994</v>
      </c>
      <c r="D3798" s="31">
        <v>54.676350548487562</v>
      </c>
    </row>
    <row r="3799" spans="1:4" x14ac:dyDescent="0.25">
      <c r="A3799">
        <v>3798</v>
      </c>
      <c r="B3799" s="31">
        <v>81.541214060526528</v>
      </c>
      <c r="C3799" s="31">
        <v>13.97404286405037</v>
      </c>
      <c r="D3799" s="31">
        <v>24.39797335675604</v>
      </c>
    </row>
    <row r="3800" spans="1:4" x14ac:dyDescent="0.25">
      <c r="A3800">
        <v>3799</v>
      </c>
      <c r="B3800" s="31">
        <v>20.014560627529335</v>
      </c>
      <c r="C3800" s="31">
        <v>18.564794150613462</v>
      </c>
      <c r="D3800" s="31">
        <v>47.904441052461699</v>
      </c>
    </row>
    <row r="3801" spans="1:4" x14ac:dyDescent="0.25">
      <c r="A3801">
        <v>3800</v>
      </c>
      <c r="B3801" s="31">
        <v>83.76906103387185</v>
      </c>
      <c r="C3801" s="31">
        <v>17.224188405534562</v>
      </c>
      <c r="D3801" s="31">
        <v>41.002449755432416</v>
      </c>
    </row>
    <row r="3802" spans="1:4" x14ac:dyDescent="0.25">
      <c r="A3802">
        <v>3801</v>
      </c>
      <c r="B3802" s="31">
        <v>44.464688318928459</v>
      </c>
      <c r="C3802" s="31">
        <v>10.688829318085659</v>
      </c>
      <c r="D3802" s="31">
        <v>37.714219731003801</v>
      </c>
    </row>
    <row r="3803" spans="1:4" x14ac:dyDescent="0.25">
      <c r="A3803">
        <v>3802</v>
      </c>
      <c r="B3803" s="31">
        <v>75.097771703171276</v>
      </c>
      <c r="C3803" s="31">
        <v>15.848887722814736</v>
      </c>
      <c r="D3803" s="31">
        <v>54.911908969078567</v>
      </c>
    </row>
    <row r="3804" spans="1:4" x14ac:dyDescent="0.25">
      <c r="A3804">
        <v>3803</v>
      </c>
      <c r="B3804" s="31">
        <v>72.66721741995589</v>
      </c>
      <c r="C3804" s="31">
        <v>13.485261733461392</v>
      </c>
      <c r="D3804" s="31">
        <v>43.267508509957821</v>
      </c>
    </row>
    <row r="3805" spans="1:4" x14ac:dyDescent="0.25">
      <c r="A3805">
        <v>3804</v>
      </c>
      <c r="B3805" s="31">
        <v>51.177702507711359</v>
      </c>
      <c r="C3805" s="31">
        <v>25.068347569988909</v>
      </c>
      <c r="D3805" s="31">
        <v>57.217157385113524</v>
      </c>
    </row>
    <row r="3806" spans="1:4" x14ac:dyDescent="0.25">
      <c r="A3806">
        <v>3805</v>
      </c>
      <c r="B3806" s="31">
        <v>127.52879751396682</v>
      </c>
      <c r="C3806" s="31">
        <v>13.95940545493853</v>
      </c>
      <c r="D3806" s="31">
        <v>49.376667114826738</v>
      </c>
    </row>
    <row r="3807" spans="1:4" x14ac:dyDescent="0.25">
      <c r="A3807">
        <v>3806</v>
      </c>
      <c r="B3807" s="31">
        <v>117.89430506969418</v>
      </c>
      <c r="C3807" s="31">
        <v>10.504525889970324</v>
      </c>
      <c r="D3807" s="31">
        <v>52.614837110454914</v>
      </c>
    </row>
    <row r="3808" spans="1:4" x14ac:dyDescent="0.25">
      <c r="A3808">
        <v>3807</v>
      </c>
      <c r="B3808" s="31">
        <v>93.887808790291302</v>
      </c>
      <c r="C3808" s="31">
        <v>15.279968691218826</v>
      </c>
      <c r="D3808" s="31">
        <v>44.378915939248131</v>
      </c>
    </row>
    <row r="3809" spans="1:4" x14ac:dyDescent="0.25">
      <c r="A3809">
        <v>3808</v>
      </c>
      <c r="B3809" s="31">
        <v>88.646925497181613</v>
      </c>
      <c r="C3809" s="31">
        <v>15.058005017058349</v>
      </c>
      <c r="D3809" s="31">
        <v>37.832662552806092</v>
      </c>
    </row>
    <row r="3810" spans="1:4" x14ac:dyDescent="0.25">
      <c r="A3810">
        <v>3809</v>
      </c>
      <c r="B3810" s="31">
        <v>43.778319443413281</v>
      </c>
      <c r="C3810" s="31">
        <v>8.5651104164235008</v>
      </c>
      <c r="D3810" s="31">
        <v>22.385322632632114</v>
      </c>
    </row>
    <row r="3811" spans="1:4" x14ac:dyDescent="0.25">
      <c r="A3811">
        <v>3810</v>
      </c>
      <c r="B3811" s="31">
        <v>68.353730284224412</v>
      </c>
      <c r="C3811" s="31">
        <v>15.932482816147076</v>
      </c>
      <c r="D3811" s="31">
        <v>54.47658323683504</v>
      </c>
    </row>
    <row r="3812" spans="1:4" x14ac:dyDescent="0.25">
      <c r="A3812">
        <v>3811</v>
      </c>
      <c r="B3812" s="31">
        <v>82.676615409085997</v>
      </c>
      <c r="C3812" s="31">
        <v>19.219844505270586</v>
      </c>
      <c r="D3812" s="31">
        <v>54.021893716363408</v>
      </c>
    </row>
    <row r="3813" spans="1:4" x14ac:dyDescent="0.25">
      <c r="A3813">
        <v>3812</v>
      </c>
      <c r="B3813" s="31">
        <v>121.18280683271701</v>
      </c>
      <c r="C3813" s="31">
        <v>13.477115595881024</v>
      </c>
      <c r="D3813" s="31">
        <v>56.722635887693009</v>
      </c>
    </row>
    <row r="3814" spans="1:4" x14ac:dyDescent="0.25">
      <c r="A3814">
        <v>3813</v>
      </c>
      <c r="B3814" s="31">
        <v>82.057685720985077</v>
      </c>
      <c r="C3814" s="31">
        <v>13.71417719209736</v>
      </c>
      <c r="D3814" s="31">
        <v>65.317515371226435</v>
      </c>
    </row>
    <row r="3815" spans="1:4" x14ac:dyDescent="0.25">
      <c r="A3815">
        <v>3814</v>
      </c>
      <c r="B3815" s="31">
        <v>31.187946507950628</v>
      </c>
      <c r="C3815" s="31">
        <v>11.31501329111968</v>
      </c>
      <c r="D3815" s="31">
        <v>35.475909353390037</v>
      </c>
    </row>
    <row r="3816" spans="1:4" x14ac:dyDescent="0.25">
      <c r="A3816">
        <v>3815</v>
      </c>
      <c r="B3816" s="31">
        <v>49.921164633858297</v>
      </c>
      <c r="C3816" s="31">
        <v>26.064936500124617</v>
      </c>
      <c r="D3816" s="31">
        <v>28.037093150460962</v>
      </c>
    </row>
    <row r="3817" spans="1:4" x14ac:dyDescent="0.25">
      <c r="A3817">
        <v>3816</v>
      </c>
      <c r="B3817" s="31">
        <v>64.008903857502247</v>
      </c>
      <c r="C3817" s="31">
        <v>16.399489288322837</v>
      </c>
      <c r="D3817" s="31">
        <v>57.934261829860894</v>
      </c>
    </row>
    <row r="3818" spans="1:4" x14ac:dyDescent="0.25">
      <c r="A3818">
        <v>3817</v>
      </c>
      <c r="B3818" s="31">
        <v>39.908879990711434</v>
      </c>
      <c r="C3818" s="31">
        <v>15.641785996079195</v>
      </c>
      <c r="D3818" s="31">
        <v>29.693414235040883</v>
      </c>
    </row>
    <row r="3819" spans="1:4" x14ac:dyDescent="0.25">
      <c r="A3819">
        <v>3818</v>
      </c>
      <c r="B3819" s="31">
        <v>68.632230308655721</v>
      </c>
      <c r="C3819" s="31">
        <v>12.047452438676792</v>
      </c>
      <c r="D3819" s="31">
        <v>31.718009776714084</v>
      </c>
    </row>
    <row r="3820" spans="1:4" x14ac:dyDescent="0.25">
      <c r="A3820">
        <v>3819</v>
      </c>
      <c r="B3820" s="31">
        <v>39.495078193562932</v>
      </c>
      <c r="C3820" s="31">
        <v>9.5339533579173477</v>
      </c>
      <c r="D3820" s="31">
        <v>68.146159543521492</v>
      </c>
    </row>
    <row r="3821" spans="1:4" x14ac:dyDescent="0.25">
      <c r="A3821">
        <v>3820</v>
      </c>
      <c r="B3821" s="31">
        <v>92.458558765627231</v>
      </c>
      <c r="C3821" s="31">
        <v>15.3460950734443</v>
      </c>
      <c r="D3821" s="31">
        <v>66.16493554186016</v>
      </c>
    </row>
    <row r="3822" spans="1:4" x14ac:dyDescent="0.25">
      <c r="A3822">
        <v>3821</v>
      </c>
      <c r="B3822" s="31">
        <v>54.399687375766625</v>
      </c>
      <c r="C3822" s="31">
        <v>19.230957202535969</v>
      </c>
      <c r="D3822" s="31">
        <v>63.148130037167668</v>
      </c>
    </row>
    <row r="3823" spans="1:4" x14ac:dyDescent="0.25">
      <c r="A3823">
        <v>3822</v>
      </c>
      <c r="B3823" s="31">
        <v>77.788775211299168</v>
      </c>
      <c r="C3823" s="31">
        <v>14.647467705592408</v>
      </c>
      <c r="D3823" s="31">
        <v>34.651301595970281</v>
      </c>
    </row>
    <row r="3824" spans="1:4" x14ac:dyDescent="0.25">
      <c r="A3824">
        <v>3823</v>
      </c>
      <c r="B3824" s="31">
        <v>78.164679755864242</v>
      </c>
      <c r="C3824" s="31">
        <v>15.364069677697739</v>
      </c>
      <c r="D3824" s="31">
        <v>40.747189610623941</v>
      </c>
    </row>
    <row r="3825" spans="1:4" x14ac:dyDescent="0.25">
      <c r="A3825">
        <v>3824</v>
      </c>
      <c r="B3825" s="31">
        <v>49.785600230477257</v>
      </c>
      <c r="C3825" s="31">
        <v>12.341712723105903</v>
      </c>
      <c r="D3825" s="31">
        <v>38.951048999533199</v>
      </c>
    </row>
    <row r="3826" spans="1:4" x14ac:dyDescent="0.25">
      <c r="A3826">
        <v>3825</v>
      </c>
      <c r="B3826" s="31">
        <v>57.647782562252189</v>
      </c>
      <c r="C3826" s="31">
        <v>15.678139957326588</v>
      </c>
      <c r="D3826" s="31">
        <v>59.617156550385829</v>
      </c>
    </row>
    <row r="3827" spans="1:4" x14ac:dyDescent="0.25">
      <c r="A3827">
        <v>3826</v>
      </c>
      <c r="B3827" s="31">
        <v>57.61342171596619</v>
      </c>
      <c r="C3827" s="31">
        <v>25.020071704948613</v>
      </c>
      <c r="D3827" s="31">
        <v>40.200462849943314</v>
      </c>
    </row>
    <row r="3828" spans="1:4" x14ac:dyDescent="0.25">
      <c r="A3828">
        <v>3827</v>
      </c>
      <c r="B3828" s="31">
        <v>53.463319608681985</v>
      </c>
      <c r="C3828" s="31">
        <v>20.165841505602735</v>
      </c>
      <c r="D3828" s="31">
        <v>37.095013120227421</v>
      </c>
    </row>
    <row r="3829" spans="1:4" x14ac:dyDescent="0.25">
      <c r="A3829">
        <v>3828</v>
      </c>
      <c r="B3829" s="31">
        <v>65.065361961369447</v>
      </c>
      <c r="C3829" s="31">
        <v>19.008239829591126</v>
      </c>
      <c r="D3829" s="31">
        <v>63.900452552204172</v>
      </c>
    </row>
    <row r="3830" spans="1:4" x14ac:dyDescent="0.25">
      <c r="A3830">
        <v>3829</v>
      </c>
      <c r="B3830" s="31">
        <v>76.340703368711985</v>
      </c>
      <c r="C3830" s="31">
        <v>21.486983086275472</v>
      </c>
      <c r="D3830" s="31">
        <v>41.203420206351865</v>
      </c>
    </row>
    <row r="3831" spans="1:4" x14ac:dyDescent="0.25">
      <c r="A3831">
        <v>3830</v>
      </c>
      <c r="B3831" s="31">
        <v>66.262279547243764</v>
      </c>
      <c r="C3831" s="31">
        <v>13.229072272914843</v>
      </c>
      <c r="D3831" s="31">
        <v>65.289387877545963</v>
      </c>
    </row>
    <row r="3832" spans="1:4" x14ac:dyDescent="0.25">
      <c r="A3832">
        <v>3831</v>
      </c>
      <c r="B3832" s="31">
        <v>79.490588888030956</v>
      </c>
      <c r="C3832" s="31">
        <v>20.770958242327719</v>
      </c>
      <c r="D3832" s="31">
        <v>72.097860568413765</v>
      </c>
    </row>
    <row r="3833" spans="1:4" x14ac:dyDescent="0.25">
      <c r="A3833">
        <v>3832</v>
      </c>
      <c r="B3833" s="31">
        <v>84.070411688241705</v>
      </c>
      <c r="C3833" s="31">
        <v>13.204775828588804</v>
      </c>
      <c r="D3833" s="31">
        <v>44.230462836359017</v>
      </c>
    </row>
    <row r="3834" spans="1:4" x14ac:dyDescent="0.25">
      <c r="A3834">
        <v>3833</v>
      </c>
      <c r="B3834" s="31">
        <v>43.794206548589223</v>
      </c>
      <c r="C3834" s="31">
        <v>12.971879986245899</v>
      </c>
      <c r="D3834" s="31">
        <v>31.012729902892147</v>
      </c>
    </row>
    <row r="3835" spans="1:4" x14ac:dyDescent="0.25">
      <c r="A3835">
        <v>3834</v>
      </c>
      <c r="B3835" s="31">
        <v>70.012045491274506</v>
      </c>
      <c r="C3835" s="31">
        <v>12.957824486832124</v>
      </c>
      <c r="D3835" s="31">
        <v>35.196838036236052</v>
      </c>
    </row>
    <row r="3836" spans="1:4" x14ac:dyDescent="0.25">
      <c r="A3836">
        <v>3835</v>
      </c>
      <c r="B3836" s="31">
        <v>103.3360338764831</v>
      </c>
      <c r="C3836" s="31">
        <v>14.270468578765353</v>
      </c>
      <c r="D3836" s="31">
        <v>67.75878877909193</v>
      </c>
    </row>
    <row r="3837" spans="1:4" x14ac:dyDescent="0.25">
      <c r="A3837">
        <v>3836</v>
      </c>
      <c r="B3837" s="31">
        <v>97.568958651000884</v>
      </c>
      <c r="C3837" s="31">
        <v>9.5862816865428115</v>
      </c>
      <c r="D3837" s="31">
        <v>64.406014223396923</v>
      </c>
    </row>
    <row r="3838" spans="1:4" x14ac:dyDescent="0.25">
      <c r="A3838">
        <v>3837</v>
      </c>
      <c r="B3838" s="31">
        <v>49.563095113325375</v>
      </c>
      <c r="C3838" s="31">
        <v>21.280723907841338</v>
      </c>
      <c r="D3838" s="31">
        <v>51.261920005963013</v>
      </c>
    </row>
    <row r="3839" spans="1:4" x14ac:dyDescent="0.25">
      <c r="A3839">
        <v>3838</v>
      </c>
      <c r="B3839" s="31">
        <v>121.72994885796435</v>
      </c>
      <c r="C3839" s="31">
        <v>12.27831180527834</v>
      </c>
      <c r="D3839" s="31">
        <v>41.988447087263658</v>
      </c>
    </row>
    <row r="3840" spans="1:4" x14ac:dyDescent="0.25">
      <c r="A3840">
        <v>3839</v>
      </c>
      <c r="B3840" s="31">
        <v>90.222209627802627</v>
      </c>
      <c r="C3840" s="31">
        <v>23.237948474990478</v>
      </c>
      <c r="D3840" s="31">
        <v>43.256175099818563</v>
      </c>
    </row>
    <row r="3841" spans="1:4" x14ac:dyDescent="0.25">
      <c r="A3841">
        <v>3840</v>
      </c>
      <c r="B3841" s="31">
        <v>65.127835392651789</v>
      </c>
      <c r="C3841" s="31">
        <v>10.836715478508069</v>
      </c>
      <c r="D3841" s="31">
        <v>61.240516710973552</v>
      </c>
    </row>
    <row r="3842" spans="1:4" x14ac:dyDescent="0.25">
      <c r="A3842">
        <v>3841</v>
      </c>
      <c r="B3842" s="31">
        <v>75.481145943283209</v>
      </c>
      <c r="C3842" s="31">
        <v>14.838420254138381</v>
      </c>
      <c r="D3842" s="31">
        <v>46.742108542337775</v>
      </c>
    </row>
    <row r="3843" spans="1:4" x14ac:dyDescent="0.25">
      <c r="A3843">
        <v>3842</v>
      </c>
      <c r="B3843" s="31">
        <v>83.539168145608926</v>
      </c>
      <c r="C3843" s="31">
        <v>13.066734623729722</v>
      </c>
      <c r="D3843" s="31">
        <v>48.619341770408163</v>
      </c>
    </row>
    <row r="3844" spans="1:4" x14ac:dyDescent="0.25">
      <c r="A3844">
        <v>3843</v>
      </c>
      <c r="B3844" s="31">
        <v>97.852291015676329</v>
      </c>
      <c r="C3844" s="31">
        <v>16.773397308650367</v>
      </c>
      <c r="D3844" s="31">
        <v>36.294014862999667</v>
      </c>
    </row>
    <row r="3845" spans="1:4" x14ac:dyDescent="0.25">
      <c r="A3845">
        <v>3844</v>
      </c>
      <c r="B3845" s="31">
        <v>78.474682847224898</v>
      </c>
      <c r="C3845" s="31">
        <v>18.527574257321341</v>
      </c>
      <c r="D3845" s="31">
        <v>41.390359898981281</v>
      </c>
    </row>
    <row r="3846" spans="1:4" x14ac:dyDescent="0.25">
      <c r="A3846">
        <v>3845</v>
      </c>
      <c r="B3846" s="31">
        <v>82.91814994683466</v>
      </c>
      <c r="C3846" s="31">
        <v>20.388409702372808</v>
      </c>
      <c r="D3846" s="31">
        <v>57.44365342083109</v>
      </c>
    </row>
    <row r="3847" spans="1:4" x14ac:dyDescent="0.25">
      <c r="A3847">
        <v>3846</v>
      </c>
      <c r="B3847" s="31">
        <v>72.805205367964362</v>
      </c>
      <c r="C3847" s="31">
        <v>10.87082387368468</v>
      </c>
      <c r="D3847" s="31">
        <v>51.230670997223591</v>
      </c>
    </row>
    <row r="3848" spans="1:4" x14ac:dyDescent="0.25">
      <c r="A3848">
        <v>3847</v>
      </c>
      <c r="B3848" s="31">
        <v>68.411077988970476</v>
      </c>
      <c r="C3848" s="31">
        <v>14.156966007662254</v>
      </c>
      <c r="D3848" s="31">
        <v>41.21613081216281</v>
      </c>
    </row>
    <row r="3849" spans="1:4" x14ac:dyDescent="0.25">
      <c r="A3849">
        <v>3848</v>
      </c>
      <c r="B3849" s="31">
        <v>68.132193504678469</v>
      </c>
      <c r="C3849" s="31">
        <v>11.109862465774828</v>
      </c>
      <c r="D3849" s="31">
        <v>37.790525005132416</v>
      </c>
    </row>
    <row r="3850" spans="1:4" x14ac:dyDescent="0.25">
      <c r="A3850">
        <v>3849</v>
      </c>
      <c r="B3850" s="31">
        <v>63.288181350054671</v>
      </c>
      <c r="C3850" s="31">
        <v>18.776176270978542</v>
      </c>
      <c r="D3850" s="31">
        <v>37.954253120103985</v>
      </c>
    </row>
    <row r="3851" spans="1:4" x14ac:dyDescent="0.25">
      <c r="A3851">
        <v>3850</v>
      </c>
      <c r="B3851" s="31">
        <v>74.176293361606824</v>
      </c>
      <c r="C3851" s="31">
        <v>20.660226130824892</v>
      </c>
      <c r="D3851" s="31">
        <v>37.801053762442628</v>
      </c>
    </row>
    <row r="3852" spans="1:4" x14ac:dyDescent="0.25">
      <c r="A3852">
        <v>3851</v>
      </c>
      <c r="B3852" s="31">
        <v>77.890365353245954</v>
      </c>
      <c r="C3852" s="31">
        <v>18.829071928763256</v>
      </c>
      <c r="D3852" s="31">
        <v>36.564811791327301</v>
      </c>
    </row>
    <row r="3853" spans="1:4" x14ac:dyDescent="0.25">
      <c r="A3853">
        <v>3852</v>
      </c>
      <c r="B3853" s="31">
        <v>92.385891861657456</v>
      </c>
      <c r="C3853" s="31">
        <v>13.679214518994597</v>
      </c>
      <c r="D3853" s="31">
        <v>30.827786103799433</v>
      </c>
    </row>
    <row r="3854" spans="1:4" x14ac:dyDescent="0.25">
      <c r="A3854">
        <v>3853</v>
      </c>
      <c r="B3854" s="31">
        <v>75.22375288829646</v>
      </c>
      <c r="C3854" s="31">
        <v>8.5254351205913697</v>
      </c>
      <c r="D3854" s="31">
        <v>51.924207046081875</v>
      </c>
    </row>
    <row r="3855" spans="1:4" x14ac:dyDescent="0.25">
      <c r="A3855">
        <v>3854</v>
      </c>
      <c r="B3855" s="31">
        <v>72.40905807419</v>
      </c>
      <c r="C3855" s="31">
        <v>17.415282350088088</v>
      </c>
      <c r="D3855" s="31">
        <v>42.854210071945147</v>
      </c>
    </row>
    <row r="3856" spans="1:4" x14ac:dyDescent="0.25">
      <c r="A3856">
        <v>3855</v>
      </c>
      <c r="B3856" s="31">
        <v>69.746770296979065</v>
      </c>
      <c r="C3856" s="31">
        <v>20.335069711029014</v>
      </c>
      <c r="D3856" s="31">
        <v>53.378611668379051</v>
      </c>
    </row>
    <row r="3857" spans="1:4" x14ac:dyDescent="0.25">
      <c r="A3857">
        <v>3856</v>
      </c>
      <c r="B3857" s="31">
        <v>75.918328833629204</v>
      </c>
      <c r="C3857" s="31">
        <v>19.951223121163022</v>
      </c>
      <c r="D3857" s="31">
        <v>35.273428119131964</v>
      </c>
    </row>
    <row r="3858" spans="1:4" x14ac:dyDescent="0.25">
      <c r="A3858">
        <v>3857</v>
      </c>
      <c r="B3858" s="31">
        <v>56.294705492493527</v>
      </c>
      <c r="C3858" s="31">
        <v>18.842554632561662</v>
      </c>
      <c r="D3858" s="31">
        <v>33.406112987283649</v>
      </c>
    </row>
    <row r="3859" spans="1:4" x14ac:dyDescent="0.25">
      <c r="A3859">
        <v>3858</v>
      </c>
      <c r="B3859" s="31">
        <v>70.006895507479825</v>
      </c>
      <c r="C3859" s="31">
        <v>22.128110165392478</v>
      </c>
      <c r="D3859" s="31">
        <v>20.601890411857788</v>
      </c>
    </row>
    <row r="3860" spans="1:4" x14ac:dyDescent="0.25">
      <c r="A3860">
        <v>3859</v>
      </c>
      <c r="B3860" s="31">
        <v>78.778694147776648</v>
      </c>
      <c r="C3860" s="31">
        <v>20.854867082026846</v>
      </c>
      <c r="D3860" s="31">
        <v>62.636469845793272</v>
      </c>
    </row>
    <row r="3861" spans="1:4" x14ac:dyDescent="0.25">
      <c r="A3861">
        <v>3860</v>
      </c>
      <c r="B3861" s="31">
        <v>58.38443960299729</v>
      </c>
      <c r="C3861" s="31">
        <v>10.787934096691849</v>
      </c>
      <c r="D3861" s="31">
        <v>52.819042168398994</v>
      </c>
    </row>
    <row r="3862" spans="1:4" x14ac:dyDescent="0.25">
      <c r="A3862">
        <v>3861</v>
      </c>
      <c r="B3862" s="31">
        <v>89.66584217668543</v>
      </c>
      <c r="C3862" s="31">
        <v>11.415270715618034</v>
      </c>
      <c r="D3862" s="31">
        <v>41.866232999817818</v>
      </c>
    </row>
    <row r="3863" spans="1:4" x14ac:dyDescent="0.25">
      <c r="A3863">
        <v>3862</v>
      </c>
      <c r="B3863" s="31">
        <v>96.358726645659999</v>
      </c>
      <c r="C3863" s="31">
        <v>20.822021700140276</v>
      </c>
      <c r="D3863" s="31">
        <v>40.179600561733857</v>
      </c>
    </row>
    <row r="3864" spans="1:4" x14ac:dyDescent="0.25">
      <c r="A3864">
        <v>3863</v>
      </c>
      <c r="B3864" s="31">
        <v>74.530065967097798</v>
      </c>
      <c r="C3864" s="31">
        <v>17.553377358912059</v>
      </c>
      <c r="D3864" s="31">
        <v>47.222433640531058</v>
      </c>
    </row>
    <row r="3865" spans="1:4" x14ac:dyDescent="0.25">
      <c r="A3865">
        <v>3864</v>
      </c>
      <c r="B3865" s="31">
        <v>88.295841044629157</v>
      </c>
      <c r="C3865" s="31">
        <v>17.70571368712843</v>
      </c>
      <c r="D3865" s="31">
        <v>54.077626373715546</v>
      </c>
    </row>
    <row r="3866" spans="1:4" x14ac:dyDescent="0.25">
      <c r="A3866">
        <v>3865</v>
      </c>
      <c r="B3866" s="31">
        <v>77.025149221717129</v>
      </c>
      <c r="C3866" s="31">
        <v>21.025638609149887</v>
      </c>
      <c r="D3866" s="31">
        <v>53.21015867357373</v>
      </c>
    </row>
    <row r="3867" spans="1:4" x14ac:dyDescent="0.25">
      <c r="A3867">
        <v>3866</v>
      </c>
      <c r="B3867" s="31">
        <v>51.242260473932333</v>
      </c>
      <c r="C3867" s="31">
        <v>16.811538622167067</v>
      </c>
      <c r="D3867" s="31">
        <v>74.426389459187448</v>
      </c>
    </row>
    <row r="3868" spans="1:4" x14ac:dyDescent="0.25">
      <c r="A3868">
        <v>3867</v>
      </c>
      <c r="B3868" s="31">
        <v>41.29376951286514</v>
      </c>
      <c r="C3868" s="31">
        <v>18.808923028675622</v>
      </c>
      <c r="D3868" s="31">
        <v>30.640294268988551</v>
      </c>
    </row>
    <row r="3869" spans="1:4" x14ac:dyDescent="0.25">
      <c r="A3869">
        <v>3868</v>
      </c>
      <c r="B3869" s="31">
        <v>50.093106819227337</v>
      </c>
      <c r="C3869" s="31">
        <v>13.651584716406244</v>
      </c>
      <c r="D3869" s="31">
        <v>25.657451572617514</v>
      </c>
    </row>
    <row r="3870" spans="1:4" x14ac:dyDescent="0.25">
      <c r="A3870">
        <v>3869</v>
      </c>
      <c r="B3870" s="31">
        <v>56.332666726160404</v>
      </c>
      <c r="C3870" s="31">
        <v>10.170444093681022</v>
      </c>
      <c r="D3870" s="31">
        <v>70.981859596986311</v>
      </c>
    </row>
    <row r="3871" spans="1:4" x14ac:dyDescent="0.25">
      <c r="A3871">
        <v>3870</v>
      </c>
      <c r="B3871" s="31">
        <v>82.650685677287996</v>
      </c>
      <c r="C3871" s="31">
        <v>21.213254323482161</v>
      </c>
      <c r="D3871" s="31">
        <v>57.481722025354046</v>
      </c>
    </row>
    <row r="3872" spans="1:4" x14ac:dyDescent="0.25">
      <c r="A3872">
        <v>3871</v>
      </c>
      <c r="B3872" s="31">
        <v>78.067023574248879</v>
      </c>
      <c r="C3872" s="31">
        <v>12.729667867768473</v>
      </c>
      <c r="D3872" s="31">
        <v>31.887314600497159</v>
      </c>
    </row>
    <row r="3873" spans="1:4" x14ac:dyDescent="0.25">
      <c r="A3873">
        <v>3872</v>
      </c>
      <c r="B3873" s="31">
        <v>53.189486848398325</v>
      </c>
      <c r="C3873" s="31">
        <v>17.230442649724054</v>
      </c>
      <c r="D3873" s="31">
        <v>47.914432589529298</v>
      </c>
    </row>
    <row r="3874" spans="1:4" x14ac:dyDescent="0.25">
      <c r="A3874">
        <v>3873</v>
      </c>
      <c r="B3874" s="31">
        <v>78.937157955540101</v>
      </c>
      <c r="C3874" s="31">
        <v>10.273224654881838</v>
      </c>
      <c r="D3874" s="31">
        <v>35.680207395056421</v>
      </c>
    </row>
    <row r="3875" spans="1:4" x14ac:dyDescent="0.25">
      <c r="A3875">
        <v>3874</v>
      </c>
      <c r="B3875" s="31">
        <v>89.170553843734865</v>
      </c>
      <c r="C3875" s="31">
        <v>17.14715357371551</v>
      </c>
      <c r="D3875" s="31">
        <v>37.270108496881157</v>
      </c>
    </row>
    <row r="3876" spans="1:4" x14ac:dyDescent="0.25">
      <c r="A3876">
        <v>3875</v>
      </c>
      <c r="B3876" s="31">
        <v>54.861193355263183</v>
      </c>
      <c r="C3876" s="31">
        <v>17.46692850527219</v>
      </c>
      <c r="D3876" s="31">
        <v>24.332136575332132</v>
      </c>
    </row>
    <row r="3877" spans="1:4" x14ac:dyDescent="0.25">
      <c r="A3877">
        <v>3876</v>
      </c>
      <c r="B3877" s="31">
        <v>42.674491200136281</v>
      </c>
      <c r="C3877" s="31">
        <v>7.0333514714474177</v>
      </c>
      <c r="D3877" s="31">
        <v>67.692027114240034</v>
      </c>
    </row>
    <row r="3878" spans="1:4" x14ac:dyDescent="0.25">
      <c r="A3878">
        <v>3877</v>
      </c>
      <c r="B3878" s="31">
        <v>107.54509637227471</v>
      </c>
      <c r="C3878" s="31">
        <v>7.4503864835856461</v>
      </c>
      <c r="D3878" s="31">
        <v>43.968071623563226</v>
      </c>
    </row>
    <row r="3879" spans="1:4" x14ac:dyDescent="0.25">
      <c r="A3879">
        <v>3878</v>
      </c>
      <c r="B3879" s="31">
        <v>80.539417344072461</v>
      </c>
      <c r="C3879" s="31">
        <v>18.215047616769862</v>
      </c>
      <c r="D3879" s="31">
        <v>50.990941085776143</v>
      </c>
    </row>
    <row r="3880" spans="1:4" x14ac:dyDescent="0.25">
      <c r="A3880">
        <v>3879</v>
      </c>
      <c r="B3880" s="31">
        <v>72.447163361005281</v>
      </c>
      <c r="C3880" s="31">
        <v>17.029166021885519</v>
      </c>
      <c r="D3880" s="31">
        <v>40.947251455701888</v>
      </c>
    </row>
    <row r="3881" spans="1:4" x14ac:dyDescent="0.25">
      <c r="A3881">
        <v>3880</v>
      </c>
      <c r="B3881" s="31">
        <v>98.55948035745493</v>
      </c>
      <c r="C3881" s="31">
        <v>16.714061864388984</v>
      </c>
      <c r="D3881" s="31">
        <v>32.882814705695054</v>
      </c>
    </row>
    <row r="3882" spans="1:4" x14ac:dyDescent="0.25">
      <c r="A3882">
        <v>3881</v>
      </c>
      <c r="B3882" s="31">
        <v>66.200059915190494</v>
      </c>
      <c r="C3882" s="31">
        <v>13.432642223603221</v>
      </c>
      <c r="D3882" s="31">
        <v>47.042692515630911</v>
      </c>
    </row>
    <row r="3883" spans="1:4" x14ac:dyDescent="0.25">
      <c r="A3883">
        <v>3882</v>
      </c>
      <c r="B3883" s="31">
        <v>56.969646030506532</v>
      </c>
      <c r="C3883" s="31">
        <v>22.652626317658896</v>
      </c>
      <c r="D3883" s="31">
        <v>52.538940654493324</v>
      </c>
    </row>
    <row r="3884" spans="1:4" x14ac:dyDescent="0.25">
      <c r="A3884">
        <v>3883</v>
      </c>
      <c r="B3884" s="31">
        <v>110.22232459236776</v>
      </c>
      <c r="C3884" s="31">
        <v>16.713044017824188</v>
      </c>
      <c r="D3884" s="31">
        <v>46.820832231662372</v>
      </c>
    </row>
    <row r="3885" spans="1:4" x14ac:dyDescent="0.25">
      <c r="A3885">
        <v>3884</v>
      </c>
      <c r="B3885" s="31">
        <v>63.533299553258388</v>
      </c>
      <c r="C3885" s="31">
        <v>18.113339339570476</v>
      </c>
      <c r="D3885" s="31">
        <v>37.924954053499349</v>
      </c>
    </row>
    <row r="3886" spans="1:4" x14ac:dyDescent="0.25">
      <c r="A3886">
        <v>3885</v>
      </c>
      <c r="B3886" s="31">
        <v>84.92233530675783</v>
      </c>
      <c r="C3886" s="31">
        <v>15.817221877011912</v>
      </c>
      <c r="D3886" s="31">
        <v>32.31054383691221</v>
      </c>
    </row>
    <row r="3887" spans="1:4" x14ac:dyDescent="0.25">
      <c r="A3887">
        <v>3886</v>
      </c>
      <c r="B3887" s="31">
        <v>50.768437996709224</v>
      </c>
      <c r="C3887" s="31">
        <v>19.228687642194178</v>
      </c>
      <c r="D3887" s="31">
        <v>54.912671911036313</v>
      </c>
    </row>
    <row r="3888" spans="1:4" x14ac:dyDescent="0.25">
      <c r="A3888">
        <v>3887</v>
      </c>
      <c r="B3888" s="31">
        <v>87.082730710190845</v>
      </c>
      <c r="C3888" s="31">
        <v>25.136970622100499</v>
      </c>
      <c r="D3888" s="31">
        <v>66.581447989285394</v>
      </c>
    </row>
    <row r="3889" spans="1:4" x14ac:dyDescent="0.25">
      <c r="A3889">
        <v>3888</v>
      </c>
      <c r="B3889" s="31">
        <v>74.586341912563242</v>
      </c>
      <c r="C3889" s="31">
        <v>10.926499800393358</v>
      </c>
      <c r="D3889" s="31">
        <v>47.215295953818014</v>
      </c>
    </row>
    <row r="3890" spans="1:4" x14ac:dyDescent="0.25">
      <c r="A3890">
        <v>3889</v>
      </c>
      <c r="B3890" s="31">
        <v>75.855135167331952</v>
      </c>
      <c r="C3890" s="31">
        <v>13.722086546660945</v>
      </c>
      <c r="D3890" s="31">
        <v>39.449204722782241</v>
      </c>
    </row>
    <row r="3891" spans="1:4" x14ac:dyDescent="0.25">
      <c r="A3891">
        <v>3890</v>
      </c>
      <c r="B3891" s="31">
        <v>60.32318126401919</v>
      </c>
      <c r="C3891" s="31">
        <v>22.360444982055483</v>
      </c>
      <c r="D3891" s="31">
        <v>45.532931394730866</v>
      </c>
    </row>
    <row r="3892" spans="1:4" x14ac:dyDescent="0.25">
      <c r="A3892">
        <v>3891</v>
      </c>
      <c r="B3892" s="31">
        <v>89.537770867982744</v>
      </c>
      <c r="C3892" s="31">
        <v>21.358444699729528</v>
      </c>
      <c r="D3892" s="31">
        <v>59.95777395964663</v>
      </c>
    </row>
    <row r="3893" spans="1:4" x14ac:dyDescent="0.25">
      <c r="A3893">
        <v>3892</v>
      </c>
      <c r="B3893" s="31">
        <v>63.910229045505304</v>
      </c>
      <c r="C3893" s="31">
        <v>15.35159406618957</v>
      </c>
      <c r="D3893" s="31">
        <v>31.387843936948506</v>
      </c>
    </row>
    <row r="3894" spans="1:4" x14ac:dyDescent="0.25">
      <c r="A3894">
        <v>3893</v>
      </c>
      <c r="B3894" s="31">
        <v>63.184045251276018</v>
      </c>
      <c r="C3894" s="31">
        <v>20.610266466203385</v>
      </c>
      <c r="D3894" s="31">
        <v>43.277626564643782</v>
      </c>
    </row>
    <row r="3895" spans="1:4" x14ac:dyDescent="0.25">
      <c r="A3895">
        <v>3894</v>
      </c>
      <c r="B3895" s="31">
        <v>78.193750483487619</v>
      </c>
      <c r="C3895" s="31">
        <v>13.236952911968274</v>
      </c>
      <c r="D3895" s="31">
        <v>34.636166087428343</v>
      </c>
    </row>
    <row r="3896" spans="1:4" x14ac:dyDescent="0.25">
      <c r="A3896">
        <v>3895</v>
      </c>
      <c r="B3896" s="31">
        <v>73.195475400156155</v>
      </c>
      <c r="C3896" s="31">
        <v>21.905333073337538</v>
      </c>
      <c r="D3896" s="31">
        <v>48.043294447894247</v>
      </c>
    </row>
    <row r="3897" spans="1:4" x14ac:dyDescent="0.25">
      <c r="A3897">
        <v>3896</v>
      </c>
      <c r="B3897" s="31">
        <v>67.653049070070281</v>
      </c>
      <c r="C3897" s="31">
        <v>14.005258564970127</v>
      </c>
      <c r="D3897" s="31">
        <v>41.470079171922606</v>
      </c>
    </row>
    <row r="3898" spans="1:4" x14ac:dyDescent="0.25">
      <c r="A3898">
        <v>3897</v>
      </c>
      <c r="B3898" s="31">
        <v>34.332385562751981</v>
      </c>
      <c r="C3898" s="31">
        <v>17.518172093959127</v>
      </c>
      <c r="D3898" s="31">
        <v>52.145573237492648</v>
      </c>
    </row>
    <row r="3899" spans="1:4" x14ac:dyDescent="0.25">
      <c r="A3899">
        <v>3898</v>
      </c>
      <c r="B3899" s="31">
        <v>96.371863206158068</v>
      </c>
      <c r="C3899" s="31">
        <v>24.908131687048396</v>
      </c>
      <c r="D3899" s="31">
        <v>45.243998388814312</v>
      </c>
    </row>
    <row r="3900" spans="1:4" x14ac:dyDescent="0.25">
      <c r="A3900">
        <v>3899</v>
      </c>
      <c r="B3900" s="31">
        <v>42.774850489815705</v>
      </c>
      <c r="C3900" s="31">
        <v>9.0102156419979913</v>
      </c>
      <c r="D3900" s="31">
        <v>36.157938376490605</v>
      </c>
    </row>
    <row r="3901" spans="1:4" x14ac:dyDescent="0.25">
      <c r="A3901">
        <v>3900</v>
      </c>
      <c r="B3901" s="31">
        <v>46.421025223373356</v>
      </c>
      <c r="C3901" s="31">
        <v>15.07514065785513</v>
      </c>
      <c r="D3901" s="31">
        <v>36.8924481410479</v>
      </c>
    </row>
    <row r="3902" spans="1:4" x14ac:dyDescent="0.25">
      <c r="A3902">
        <v>3901</v>
      </c>
      <c r="B3902" s="31">
        <v>98.609314763220326</v>
      </c>
      <c r="C3902" s="31">
        <v>18.373347010459398</v>
      </c>
      <c r="D3902" s="31">
        <v>45.291735842171377</v>
      </c>
    </row>
    <row r="3903" spans="1:4" x14ac:dyDescent="0.25">
      <c r="A3903">
        <v>3902</v>
      </c>
      <c r="B3903" s="31">
        <v>59.564760782028777</v>
      </c>
      <c r="C3903" s="31">
        <v>10.129224055770461</v>
      </c>
      <c r="D3903" s="31">
        <v>51.321610488581484</v>
      </c>
    </row>
    <row r="3904" spans="1:4" x14ac:dyDescent="0.25">
      <c r="A3904">
        <v>3903</v>
      </c>
      <c r="B3904" s="31">
        <v>71.084512291051297</v>
      </c>
      <c r="C3904" s="31">
        <v>19.710792729188682</v>
      </c>
      <c r="D3904" s="31">
        <v>29.590147874586471</v>
      </c>
    </row>
    <row r="3905" spans="1:4" x14ac:dyDescent="0.25">
      <c r="A3905">
        <v>3904</v>
      </c>
      <c r="B3905" s="31">
        <v>47.963390666912758</v>
      </c>
      <c r="C3905" s="31">
        <v>15.779800528166465</v>
      </c>
      <c r="D3905" s="31">
        <v>44.388412449582603</v>
      </c>
    </row>
    <row r="3906" spans="1:4" x14ac:dyDescent="0.25">
      <c r="A3906">
        <v>3905</v>
      </c>
      <c r="B3906" s="31">
        <v>75.980676547600495</v>
      </c>
      <c r="C3906" s="31">
        <v>10.384393373525512</v>
      </c>
      <c r="D3906" s="31">
        <v>53.719940556421477</v>
      </c>
    </row>
    <row r="3907" spans="1:4" x14ac:dyDescent="0.25">
      <c r="A3907">
        <v>3906</v>
      </c>
      <c r="B3907" s="31">
        <v>109.60649329500578</v>
      </c>
      <c r="C3907" s="31">
        <v>16.495506662785409</v>
      </c>
      <c r="D3907" s="31">
        <v>47.125396452619214</v>
      </c>
    </row>
    <row r="3908" spans="1:4" x14ac:dyDescent="0.25">
      <c r="A3908">
        <v>3907</v>
      </c>
      <c r="B3908" s="31">
        <v>92.790852863407963</v>
      </c>
      <c r="C3908" s="31">
        <v>16.81054638736294</v>
      </c>
      <c r="D3908" s="31">
        <v>74.11257532412867</v>
      </c>
    </row>
    <row r="3909" spans="1:4" x14ac:dyDescent="0.25">
      <c r="A3909">
        <v>3908</v>
      </c>
      <c r="B3909" s="31">
        <v>73.858301503554316</v>
      </c>
      <c r="C3909" s="31">
        <v>6.8702507809520252</v>
      </c>
      <c r="D3909" s="31">
        <v>49.049561204955829</v>
      </c>
    </row>
    <row r="3910" spans="1:4" x14ac:dyDescent="0.25">
      <c r="A3910">
        <v>3909</v>
      </c>
      <c r="B3910" s="31">
        <v>89.275614410770956</v>
      </c>
      <c r="C3910" s="31">
        <v>11.777641182044883</v>
      </c>
      <c r="D3910" s="31">
        <v>33.088514440889654</v>
      </c>
    </row>
    <row r="3911" spans="1:4" x14ac:dyDescent="0.25">
      <c r="A3911">
        <v>3910</v>
      </c>
      <c r="B3911" s="31">
        <v>94.802608596063237</v>
      </c>
      <c r="C3911" s="31">
        <v>18.086724536300807</v>
      </c>
      <c r="D3911" s="31">
        <v>46.222336397900378</v>
      </c>
    </row>
    <row r="3912" spans="1:4" x14ac:dyDescent="0.25">
      <c r="A3912">
        <v>3911</v>
      </c>
      <c r="B3912" s="31">
        <v>77.593077473924779</v>
      </c>
      <c r="C3912" s="31">
        <v>14.150315912620746</v>
      </c>
      <c r="D3912" s="31">
        <v>37.519645679549761</v>
      </c>
    </row>
    <row r="3913" spans="1:4" x14ac:dyDescent="0.25">
      <c r="A3913">
        <v>3912</v>
      </c>
      <c r="B3913" s="31">
        <v>78.127641641989158</v>
      </c>
      <c r="C3913" s="31">
        <v>20.907273866511218</v>
      </c>
      <c r="D3913" s="31">
        <v>38.848749965430521</v>
      </c>
    </row>
    <row r="3914" spans="1:4" x14ac:dyDescent="0.25">
      <c r="A3914">
        <v>3913</v>
      </c>
      <c r="B3914" s="31">
        <v>99.811847205696481</v>
      </c>
      <c r="C3914" s="31">
        <v>16.101293138731833</v>
      </c>
      <c r="D3914" s="31">
        <v>36.310789173643812</v>
      </c>
    </row>
    <row r="3915" spans="1:4" x14ac:dyDescent="0.25">
      <c r="A3915">
        <v>3914</v>
      </c>
      <c r="B3915" s="31">
        <v>83.073670448102391</v>
      </c>
      <c r="C3915" s="31">
        <v>16.517160001407575</v>
      </c>
      <c r="D3915" s="31">
        <v>51.117652493072228</v>
      </c>
    </row>
    <row r="3916" spans="1:4" x14ac:dyDescent="0.25">
      <c r="A3916">
        <v>3915</v>
      </c>
      <c r="B3916" s="31">
        <v>27.043714202592128</v>
      </c>
      <c r="C3916" s="31">
        <v>15.79019730072852</v>
      </c>
      <c r="D3916" s="31">
        <v>32.223371745742064</v>
      </c>
    </row>
    <row r="3917" spans="1:4" x14ac:dyDescent="0.25">
      <c r="A3917">
        <v>3916</v>
      </c>
      <c r="B3917" s="31">
        <v>107.2535682627815</v>
      </c>
      <c r="C3917" s="31">
        <v>20.457769512904584</v>
      </c>
      <c r="D3917" s="31">
        <v>30.577871679463382</v>
      </c>
    </row>
    <row r="3918" spans="1:4" x14ac:dyDescent="0.25">
      <c r="A3918">
        <v>3917</v>
      </c>
      <c r="B3918" s="31">
        <v>50.643376261385804</v>
      </c>
      <c r="C3918" s="31">
        <v>17.805735851857602</v>
      </c>
      <c r="D3918" s="31">
        <v>51.909514370057487</v>
      </c>
    </row>
    <row r="3919" spans="1:4" x14ac:dyDescent="0.25">
      <c r="A3919">
        <v>3918</v>
      </c>
      <c r="B3919" s="31">
        <v>47.874353395891958</v>
      </c>
      <c r="C3919" s="31">
        <v>9.8040868243848553</v>
      </c>
      <c r="D3919" s="31">
        <v>38.548095837143599</v>
      </c>
    </row>
    <row r="3920" spans="1:4" x14ac:dyDescent="0.25">
      <c r="A3920">
        <v>3919</v>
      </c>
      <c r="B3920" s="31">
        <v>75.22846388398348</v>
      </c>
      <c r="C3920" s="31">
        <v>19.952928527715578</v>
      </c>
      <c r="D3920" s="31">
        <v>36.938536589142579</v>
      </c>
    </row>
    <row r="3921" spans="1:4" x14ac:dyDescent="0.25">
      <c r="A3921">
        <v>3920</v>
      </c>
      <c r="B3921" s="31">
        <v>47.108439289653276</v>
      </c>
      <c r="C3921" s="31">
        <v>14.370924334310899</v>
      </c>
      <c r="D3921" s="31">
        <v>23.081681189185314</v>
      </c>
    </row>
    <row r="3922" spans="1:4" x14ac:dyDescent="0.25">
      <c r="A3922">
        <v>3921</v>
      </c>
      <c r="B3922" s="31">
        <v>81.328975267122274</v>
      </c>
      <c r="C3922" s="31">
        <v>13.79232375913614</v>
      </c>
      <c r="D3922" s="31">
        <v>28.970825964354642</v>
      </c>
    </row>
    <row r="3923" spans="1:4" x14ac:dyDescent="0.25">
      <c r="A3923">
        <v>3922</v>
      </c>
      <c r="B3923" s="31">
        <v>117.63213789509018</v>
      </c>
      <c r="C3923" s="31">
        <v>19.909972559183679</v>
      </c>
      <c r="D3923" s="31">
        <v>28.422259230583364</v>
      </c>
    </row>
    <row r="3924" spans="1:4" x14ac:dyDescent="0.25">
      <c r="A3924">
        <v>3923</v>
      </c>
      <c r="B3924" s="31">
        <v>59.147088415224104</v>
      </c>
      <c r="C3924" s="31">
        <v>15.39838713737967</v>
      </c>
      <c r="D3924" s="31">
        <v>46.613580118945805</v>
      </c>
    </row>
    <row r="3925" spans="1:4" x14ac:dyDescent="0.25">
      <c r="A3925">
        <v>3924</v>
      </c>
      <c r="B3925" s="31">
        <v>30.836013496173777</v>
      </c>
      <c r="C3925" s="31">
        <v>18.791735859164145</v>
      </c>
      <c r="D3925" s="31">
        <v>41.65975158870242</v>
      </c>
    </row>
    <row r="3926" spans="1:4" x14ac:dyDescent="0.25">
      <c r="A3926">
        <v>3925</v>
      </c>
      <c r="B3926" s="31">
        <v>80.841635350029264</v>
      </c>
      <c r="C3926" s="31">
        <v>14.591738782716423</v>
      </c>
      <c r="D3926" s="31">
        <v>43.944758451659794</v>
      </c>
    </row>
    <row r="3927" spans="1:4" x14ac:dyDescent="0.25">
      <c r="A3927">
        <v>3926</v>
      </c>
      <c r="B3927" s="31">
        <v>77.046371404055691</v>
      </c>
      <c r="C3927" s="31">
        <v>10.897088408878993</v>
      </c>
      <c r="D3927" s="31">
        <v>43.160318399258813</v>
      </c>
    </row>
    <row r="3928" spans="1:4" x14ac:dyDescent="0.25">
      <c r="A3928">
        <v>3927</v>
      </c>
      <c r="B3928" s="31">
        <v>81.36221633951692</v>
      </c>
      <c r="C3928" s="31">
        <v>12.689354243474416</v>
      </c>
      <c r="D3928" s="31">
        <v>34.689326177893719</v>
      </c>
    </row>
    <row r="3929" spans="1:4" x14ac:dyDescent="0.25">
      <c r="A3929">
        <v>3928</v>
      </c>
      <c r="B3929" s="31">
        <v>46.292526121326489</v>
      </c>
      <c r="C3929" s="31">
        <v>15.842609624372885</v>
      </c>
      <c r="D3929" s="31">
        <v>54.451992366942221</v>
      </c>
    </row>
    <row r="3930" spans="1:4" x14ac:dyDescent="0.25">
      <c r="A3930">
        <v>3929</v>
      </c>
      <c r="B3930" s="31">
        <v>53.118923300168845</v>
      </c>
      <c r="C3930" s="31">
        <v>14.579813081926707</v>
      </c>
      <c r="D3930" s="31">
        <v>40.553176191727069</v>
      </c>
    </row>
    <row r="3931" spans="1:4" x14ac:dyDescent="0.25">
      <c r="A3931">
        <v>3930</v>
      </c>
      <c r="B3931" s="31">
        <v>36.08237674033068</v>
      </c>
      <c r="C3931" s="31">
        <v>10.92192725338759</v>
      </c>
      <c r="D3931" s="31">
        <v>21.547293056368897</v>
      </c>
    </row>
    <row r="3932" spans="1:4" x14ac:dyDescent="0.25">
      <c r="A3932">
        <v>3931</v>
      </c>
      <c r="B3932" s="31">
        <v>58.449081602777582</v>
      </c>
      <c r="C3932" s="31">
        <v>17.777732887974921</v>
      </c>
      <c r="D3932" s="31">
        <v>39.57053644532747</v>
      </c>
    </row>
    <row r="3933" spans="1:4" x14ac:dyDescent="0.25">
      <c r="A3933">
        <v>3932</v>
      </c>
      <c r="B3933" s="31">
        <v>79.221671164170559</v>
      </c>
      <c r="C3933" s="31">
        <v>16.753952442280585</v>
      </c>
      <c r="D3933" s="31">
        <v>44.068505531287727</v>
      </c>
    </row>
    <row r="3934" spans="1:4" x14ac:dyDescent="0.25">
      <c r="A3934">
        <v>3933</v>
      </c>
      <c r="B3934" s="31">
        <v>57.617306424675846</v>
      </c>
      <c r="C3934" s="31">
        <v>25.24897417446893</v>
      </c>
      <c r="D3934" s="31">
        <v>56.933826004545843</v>
      </c>
    </row>
    <row r="3935" spans="1:4" x14ac:dyDescent="0.25">
      <c r="A3935">
        <v>3934</v>
      </c>
      <c r="B3935" s="31">
        <v>87.85388505928718</v>
      </c>
      <c r="C3935" s="31">
        <v>16.544166493604791</v>
      </c>
      <c r="D3935" s="31">
        <v>36.272726449508816</v>
      </c>
    </row>
    <row r="3936" spans="1:4" x14ac:dyDescent="0.25">
      <c r="A3936">
        <v>3935</v>
      </c>
      <c r="B3936" s="31">
        <v>63.950420227581361</v>
      </c>
      <c r="C3936" s="31">
        <v>16.8584759467889</v>
      </c>
      <c r="D3936" s="31">
        <v>46.370238035730949</v>
      </c>
    </row>
    <row r="3937" spans="1:4" x14ac:dyDescent="0.25">
      <c r="A3937">
        <v>3936</v>
      </c>
      <c r="B3937" s="31">
        <v>80.00791995868039</v>
      </c>
      <c r="C3937" s="31">
        <v>10.924321278829421</v>
      </c>
      <c r="D3937" s="31">
        <v>54.4825708814477</v>
      </c>
    </row>
    <row r="3938" spans="1:4" x14ac:dyDescent="0.25">
      <c r="A3938">
        <v>3937</v>
      </c>
      <c r="B3938" s="31">
        <v>52.631987547234786</v>
      </c>
      <c r="C3938" s="31">
        <v>14.188708435322742</v>
      </c>
      <c r="D3938" s="31">
        <v>54.973918424866831</v>
      </c>
    </row>
    <row r="3939" spans="1:4" x14ac:dyDescent="0.25">
      <c r="A3939">
        <v>3938</v>
      </c>
      <c r="B3939" s="31">
        <v>50.217316767334907</v>
      </c>
      <c r="C3939" s="31">
        <v>12.734637835464412</v>
      </c>
      <c r="D3939" s="31">
        <v>38.392371409870997</v>
      </c>
    </row>
    <row r="3940" spans="1:4" x14ac:dyDescent="0.25">
      <c r="A3940">
        <v>3939</v>
      </c>
      <c r="B3940" s="31">
        <v>75.294440200186202</v>
      </c>
      <c r="C3940" s="31">
        <v>16.235361161081975</v>
      </c>
      <c r="D3940" s="31">
        <v>55.78028402262521</v>
      </c>
    </row>
    <row r="3941" spans="1:4" x14ac:dyDescent="0.25">
      <c r="A3941">
        <v>3940</v>
      </c>
      <c r="B3941" s="31">
        <v>64.043834825002008</v>
      </c>
      <c r="C3941" s="31">
        <v>13.674818404998758</v>
      </c>
      <c r="D3941" s="31">
        <v>23.754924783780364</v>
      </c>
    </row>
    <row r="3942" spans="1:4" x14ac:dyDescent="0.25">
      <c r="A3942">
        <v>3941</v>
      </c>
      <c r="B3942" s="31">
        <v>40.707133705980333</v>
      </c>
      <c r="C3942" s="31">
        <v>24.084320816372127</v>
      </c>
      <c r="D3942" s="31">
        <v>23.116038599671715</v>
      </c>
    </row>
    <row r="3943" spans="1:4" x14ac:dyDescent="0.25">
      <c r="A3943">
        <v>3942</v>
      </c>
      <c r="B3943" s="31">
        <v>71.81911177778548</v>
      </c>
      <c r="C3943" s="31">
        <v>13.917865305650523</v>
      </c>
      <c r="D3943" s="31">
        <v>44.872430889473996</v>
      </c>
    </row>
    <row r="3944" spans="1:4" x14ac:dyDescent="0.25">
      <c r="A3944">
        <v>3943</v>
      </c>
      <c r="B3944" s="31">
        <v>49.103424335762199</v>
      </c>
      <c r="C3944" s="31">
        <v>18.481883870427076</v>
      </c>
      <c r="D3944" s="31">
        <v>33.006137743103224</v>
      </c>
    </row>
    <row r="3945" spans="1:4" x14ac:dyDescent="0.25">
      <c r="A3945">
        <v>3944</v>
      </c>
      <c r="B3945" s="31">
        <v>75.366411048773983</v>
      </c>
      <c r="C3945" s="31">
        <v>26.349153575486493</v>
      </c>
      <c r="D3945" s="31">
        <v>25.165307335624483</v>
      </c>
    </row>
    <row r="3946" spans="1:4" x14ac:dyDescent="0.25">
      <c r="A3946">
        <v>3945</v>
      </c>
      <c r="B3946" s="31">
        <v>96.396132645487256</v>
      </c>
      <c r="C3946" s="31">
        <v>20.880659752942442</v>
      </c>
      <c r="D3946" s="31">
        <v>35.616315752330792</v>
      </c>
    </row>
    <row r="3947" spans="1:4" x14ac:dyDescent="0.25">
      <c r="A3947">
        <v>3946</v>
      </c>
      <c r="B3947" s="31">
        <v>87.530171605755058</v>
      </c>
      <c r="C3947" s="31">
        <v>16.029231766785305</v>
      </c>
      <c r="D3947" s="31">
        <v>54.117507207166852</v>
      </c>
    </row>
    <row r="3948" spans="1:4" x14ac:dyDescent="0.25">
      <c r="A3948">
        <v>3947</v>
      </c>
      <c r="B3948" s="31">
        <v>80.889187346180975</v>
      </c>
      <c r="C3948" s="31">
        <v>7.2044583485742475</v>
      </c>
      <c r="D3948" s="31">
        <v>46.348026797278941</v>
      </c>
    </row>
    <row r="3949" spans="1:4" x14ac:dyDescent="0.25">
      <c r="A3949">
        <v>3948</v>
      </c>
      <c r="B3949" s="31">
        <v>38.894681416813455</v>
      </c>
      <c r="C3949" s="31">
        <v>19.837302451496654</v>
      </c>
      <c r="D3949" s="31">
        <v>33.234837074538859</v>
      </c>
    </row>
    <row r="3950" spans="1:4" x14ac:dyDescent="0.25">
      <c r="A3950">
        <v>3949</v>
      </c>
      <c r="B3950" s="31">
        <v>60.729146467201261</v>
      </c>
      <c r="C3950" s="31">
        <v>19.234142086617815</v>
      </c>
      <c r="D3950" s="31">
        <v>47.189790593652617</v>
      </c>
    </row>
    <row r="3951" spans="1:4" x14ac:dyDescent="0.25">
      <c r="A3951">
        <v>3950</v>
      </c>
      <c r="B3951" s="31">
        <v>123.34155695868324</v>
      </c>
      <c r="C3951" s="31">
        <v>14.229880887455469</v>
      </c>
      <c r="D3951" s="31">
        <v>39.124636761047768</v>
      </c>
    </row>
    <row r="3952" spans="1:4" x14ac:dyDescent="0.25">
      <c r="A3952">
        <v>3951</v>
      </c>
      <c r="B3952" s="31">
        <v>78.390893400352354</v>
      </c>
      <c r="C3952" s="31">
        <v>12.630109082371018</v>
      </c>
      <c r="D3952" s="31">
        <v>40.258759307681764</v>
      </c>
    </row>
    <row r="3953" spans="1:4" x14ac:dyDescent="0.25">
      <c r="A3953">
        <v>3952</v>
      </c>
      <c r="B3953" s="31">
        <v>37.365543783077968</v>
      </c>
      <c r="C3953" s="31">
        <v>15.825954385325733</v>
      </c>
      <c r="D3953" s="31">
        <v>54.183116176505806</v>
      </c>
    </row>
    <row r="3954" spans="1:4" x14ac:dyDescent="0.25">
      <c r="A3954">
        <v>3953</v>
      </c>
      <c r="B3954" s="31">
        <v>103.7589348968031</v>
      </c>
      <c r="C3954" s="31">
        <v>26.517836479205076</v>
      </c>
      <c r="D3954" s="31">
        <v>43.283023195900071</v>
      </c>
    </row>
    <row r="3955" spans="1:4" x14ac:dyDescent="0.25">
      <c r="A3955">
        <v>3954</v>
      </c>
      <c r="B3955" s="31">
        <v>83.981997039067693</v>
      </c>
      <c r="C3955" s="31">
        <v>9.5032132648633052</v>
      </c>
      <c r="D3955" s="31">
        <v>42.916941153624521</v>
      </c>
    </row>
    <row r="3956" spans="1:4" x14ac:dyDescent="0.25">
      <c r="A3956">
        <v>3955</v>
      </c>
      <c r="B3956" s="31">
        <v>53.262822191498493</v>
      </c>
      <c r="C3956" s="31">
        <v>13.449528521182962</v>
      </c>
      <c r="D3956" s="31">
        <v>43.491161548488222</v>
      </c>
    </row>
    <row r="3957" spans="1:4" x14ac:dyDescent="0.25">
      <c r="A3957">
        <v>3956</v>
      </c>
      <c r="B3957" s="31">
        <v>77.077413825795688</v>
      </c>
      <c r="C3957" s="31">
        <v>9.8396104699345699</v>
      </c>
      <c r="D3957" s="31">
        <v>38.65371316863127</v>
      </c>
    </row>
    <row r="3958" spans="1:4" x14ac:dyDescent="0.25">
      <c r="A3958">
        <v>3957</v>
      </c>
      <c r="B3958" s="31">
        <v>62.743766988148465</v>
      </c>
      <c r="C3958" s="31">
        <v>17.805974584186316</v>
      </c>
      <c r="D3958" s="31">
        <v>41.88099330659653</v>
      </c>
    </row>
    <row r="3959" spans="1:4" x14ac:dyDescent="0.25">
      <c r="A3959">
        <v>3958</v>
      </c>
      <c r="B3959" s="31">
        <v>72.567943259714568</v>
      </c>
      <c r="C3959" s="31">
        <v>15.312079773733085</v>
      </c>
      <c r="D3959" s="31">
        <v>50.075137845241407</v>
      </c>
    </row>
    <row r="3960" spans="1:4" x14ac:dyDescent="0.25">
      <c r="A3960">
        <v>3959</v>
      </c>
      <c r="B3960" s="31">
        <v>40.632827536059651</v>
      </c>
      <c r="C3960" s="31">
        <v>17.309999247399993</v>
      </c>
      <c r="D3960" s="31">
        <v>38.697913322598495</v>
      </c>
    </row>
    <row r="3961" spans="1:4" x14ac:dyDescent="0.25">
      <c r="A3961">
        <v>3960</v>
      </c>
      <c r="B3961" s="31">
        <v>65.853315883862706</v>
      </c>
      <c r="C3961" s="31">
        <v>16.114361173704474</v>
      </c>
      <c r="D3961" s="31">
        <v>35.991191726340062</v>
      </c>
    </row>
    <row r="3962" spans="1:4" x14ac:dyDescent="0.25">
      <c r="A3962">
        <v>3961</v>
      </c>
      <c r="B3962" s="31">
        <v>78.417830288103417</v>
      </c>
      <c r="C3962" s="31">
        <v>15.741954340810643</v>
      </c>
      <c r="D3962" s="31">
        <v>50.671839982352353</v>
      </c>
    </row>
    <row r="3963" spans="1:4" x14ac:dyDescent="0.25">
      <c r="A3963">
        <v>3962</v>
      </c>
      <c r="B3963" s="31">
        <v>40.438814262938578</v>
      </c>
      <c r="C3963" s="31">
        <v>11.557293967308212</v>
      </c>
      <c r="D3963" s="31">
        <v>23.915665200412001</v>
      </c>
    </row>
    <row r="3964" spans="1:4" x14ac:dyDescent="0.25">
      <c r="A3964">
        <v>3963</v>
      </c>
      <c r="B3964" s="31">
        <v>74.119025824795969</v>
      </c>
      <c r="C3964" s="31">
        <v>20.535661480535367</v>
      </c>
      <c r="D3964" s="31">
        <v>50.078847941544574</v>
      </c>
    </row>
    <row r="3965" spans="1:4" x14ac:dyDescent="0.25">
      <c r="A3965">
        <v>3964</v>
      </c>
      <c r="B3965" s="31">
        <v>103.63176380388136</v>
      </c>
      <c r="C3965" s="31">
        <v>16.961787886637044</v>
      </c>
      <c r="D3965" s="31">
        <v>49.03461867697407</v>
      </c>
    </row>
    <row r="3966" spans="1:4" x14ac:dyDescent="0.25">
      <c r="A3966">
        <v>3965</v>
      </c>
      <c r="B3966" s="31">
        <v>44.877875435073761</v>
      </c>
      <c r="C3966" s="31">
        <v>14.019158207379164</v>
      </c>
      <c r="D3966" s="31">
        <v>56.917034553745687</v>
      </c>
    </row>
    <row r="3967" spans="1:4" x14ac:dyDescent="0.25">
      <c r="A3967">
        <v>3966</v>
      </c>
      <c r="B3967" s="31">
        <v>62.195385511692464</v>
      </c>
      <c r="C3967" s="31">
        <v>12.006110061154773</v>
      </c>
      <c r="D3967" s="31">
        <v>40.676208589480716</v>
      </c>
    </row>
    <row r="3968" spans="1:4" x14ac:dyDescent="0.25">
      <c r="A3968">
        <v>3967</v>
      </c>
      <c r="B3968" s="31">
        <v>89.943422657788915</v>
      </c>
      <c r="C3968" s="31">
        <v>17.960280724627648</v>
      </c>
      <c r="D3968" s="31">
        <v>30.628138595429757</v>
      </c>
    </row>
    <row r="3969" spans="1:4" x14ac:dyDescent="0.25">
      <c r="A3969">
        <v>3968</v>
      </c>
      <c r="B3969" s="31">
        <v>84.593666894396662</v>
      </c>
      <c r="C3969" s="31">
        <v>6.2941706604974499</v>
      </c>
      <c r="D3969" s="31">
        <v>40.306606829134815</v>
      </c>
    </row>
    <row r="3970" spans="1:4" x14ac:dyDescent="0.25">
      <c r="A3970">
        <v>3969</v>
      </c>
      <c r="B3970" s="31">
        <v>68.697109348178259</v>
      </c>
      <c r="C3970" s="31">
        <v>15.708864331629162</v>
      </c>
      <c r="D3970" s="31">
        <v>51.78122423763152</v>
      </c>
    </row>
    <row r="3971" spans="1:4" x14ac:dyDescent="0.25">
      <c r="A3971">
        <v>3970</v>
      </c>
      <c r="B3971" s="31">
        <v>78.551414167870874</v>
      </c>
      <c r="C3971" s="31">
        <v>17.369952810228455</v>
      </c>
      <c r="D3971" s="31">
        <v>47.358795796037555</v>
      </c>
    </row>
    <row r="3972" spans="1:4" x14ac:dyDescent="0.25">
      <c r="A3972">
        <v>3971</v>
      </c>
      <c r="B3972" s="31">
        <v>52.563974942526428</v>
      </c>
      <c r="C3972" s="31">
        <v>11.579300083164966</v>
      </c>
      <c r="D3972" s="31">
        <v>52.912193789200458</v>
      </c>
    </row>
    <row r="3973" spans="1:4" x14ac:dyDescent="0.25">
      <c r="A3973">
        <v>3972</v>
      </c>
      <c r="B3973" s="31">
        <v>83.552098986957844</v>
      </c>
      <c r="C3973" s="31">
        <v>18.922978186789582</v>
      </c>
      <c r="D3973" s="31">
        <v>45.053097437996236</v>
      </c>
    </row>
    <row r="3974" spans="1:4" x14ac:dyDescent="0.25">
      <c r="A3974">
        <v>3973</v>
      </c>
      <c r="B3974" s="31">
        <v>71.5232399150064</v>
      </c>
      <c r="C3974" s="31">
        <v>15.21825610670011</v>
      </c>
      <c r="D3974" s="31">
        <v>37.918159907989725</v>
      </c>
    </row>
    <row r="3975" spans="1:4" x14ac:dyDescent="0.25">
      <c r="A3975">
        <v>3974</v>
      </c>
      <c r="B3975" s="31">
        <v>70.061210932843281</v>
      </c>
      <c r="C3975" s="31">
        <v>14.277782744332413</v>
      </c>
      <c r="D3975" s="31">
        <v>38.951761059292558</v>
      </c>
    </row>
    <row r="3976" spans="1:4" x14ac:dyDescent="0.25">
      <c r="A3976">
        <v>3975</v>
      </c>
      <c r="B3976" s="31">
        <v>33.844125159013096</v>
      </c>
      <c r="C3976" s="31">
        <v>14.230060992797171</v>
      </c>
      <c r="D3976" s="31">
        <v>48.16356686820076</v>
      </c>
    </row>
    <row r="3977" spans="1:4" x14ac:dyDescent="0.25">
      <c r="A3977">
        <v>3976</v>
      </c>
      <c r="B3977" s="31">
        <v>72.82373552114646</v>
      </c>
      <c r="C3977" s="31">
        <v>20.02038701762476</v>
      </c>
      <c r="D3977" s="31">
        <v>46.007301630401784</v>
      </c>
    </row>
    <row r="3978" spans="1:4" x14ac:dyDescent="0.25">
      <c r="A3978">
        <v>3977</v>
      </c>
      <c r="B3978" s="31">
        <v>68.903442781076535</v>
      </c>
      <c r="C3978" s="31">
        <v>11.862539876393575</v>
      </c>
      <c r="D3978" s="31">
        <v>25.602292562444944</v>
      </c>
    </row>
    <row r="3979" spans="1:4" x14ac:dyDescent="0.25">
      <c r="A3979">
        <v>3978</v>
      </c>
      <c r="B3979" s="31">
        <v>48.477223412302301</v>
      </c>
      <c r="C3979" s="31">
        <v>14.815962105760455</v>
      </c>
      <c r="D3979" s="31">
        <v>48.753558714530598</v>
      </c>
    </row>
    <row r="3980" spans="1:4" x14ac:dyDescent="0.25">
      <c r="A3980">
        <v>3979</v>
      </c>
      <c r="B3980" s="31">
        <v>66.125347600078157</v>
      </c>
      <c r="C3980" s="31">
        <v>9.0057151564443974</v>
      </c>
      <c r="D3980" s="31">
        <v>32.251337852994048</v>
      </c>
    </row>
    <row r="3981" spans="1:4" x14ac:dyDescent="0.25">
      <c r="A3981">
        <v>3980</v>
      </c>
      <c r="B3981" s="31">
        <v>34.3883310758197</v>
      </c>
      <c r="C3981" s="31">
        <v>21.09618242849232</v>
      </c>
      <c r="D3981" s="31">
        <v>33.467311031435351</v>
      </c>
    </row>
    <row r="3982" spans="1:4" x14ac:dyDescent="0.25">
      <c r="A3982">
        <v>3981</v>
      </c>
      <c r="B3982" s="31">
        <v>48.469366774693285</v>
      </c>
      <c r="C3982" s="31">
        <v>14.095303954488973</v>
      </c>
      <c r="D3982" s="31">
        <v>42.903797166986358</v>
      </c>
    </row>
    <row r="3983" spans="1:4" x14ac:dyDescent="0.25">
      <c r="A3983">
        <v>3982</v>
      </c>
      <c r="B3983" s="31">
        <v>90.986574909321973</v>
      </c>
      <c r="C3983" s="31">
        <v>13.0926014481241</v>
      </c>
      <c r="D3983" s="31">
        <v>37.73541456111694</v>
      </c>
    </row>
    <row r="3984" spans="1:4" x14ac:dyDescent="0.25">
      <c r="A3984">
        <v>3983</v>
      </c>
      <c r="B3984" s="31">
        <v>79.651044442779508</v>
      </c>
      <c r="C3984" s="31">
        <v>18.252266019235112</v>
      </c>
      <c r="D3984" s="31">
        <v>56.368947639696415</v>
      </c>
    </row>
    <row r="3985" spans="1:4" x14ac:dyDescent="0.25">
      <c r="A3985">
        <v>3984</v>
      </c>
      <c r="B3985" s="31">
        <v>87.295233422335983</v>
      </c>
      <c r="C3985" s="31">
        <v>6.9203308307489433</v>
      </c>
      <c r="D3985" s="31">
        <v>49.958063581663239</v>
      </c>
    </row>
    <row r="3986" spans="1:4" x14ac:dyDescent="0.25">
      <c r="A3986">
        <v>3985</v>
      </c>
      <c r="B3986" s="31">
        <v>68.204823055326557</v>
      </c>
      <c r="C3986" s="31">
        <v>17.436033112026376</v>
      </c>
      <c r="D3986" s="31">
        <v>66.737385701488535</v>
      </c>
    </row>
    <row r="3987" spans="1:4" x14ac:dyDescent="0.25">
      <c r="A3987">
        <v>3986</v>
      </c>
      <c r="B3987" s="31">
        <v>42.639372080917418</v>
      </c>
      <c r="C3987" s="31">
        <v>24.001922826332596</v>
      </c>
      <c r="D3987" s="31">
        <v>40.986377012168937</v>
      </c>
    </row>
    <row r="3988" spans="1:4" x14ac:dyDescent="0.25">
      <c r="A3988">
        <v>3987</v>
      </c>
      <c r="B3988" s="31">
        <v>81.1049685173749</v>
      </c>
      <c r="C3988" s="31">
        <v>13.793393578749919</v>
      </c>
      <c r="D3988" s="31">
        <v>47.113232893441086</v>
      </c>
    </row>
    <row r="3989" spans="1:4" x14ac:dyDescent="0.25">
      <c r="A3989">
        <v>3988</v>
      </c>
      <c r="B3989" s="31">
        <v>59.758935366474162</v>
      </c>
      <c r="C3989" s="31">
        <v>18.462927076209475</v>
      </c>
      <c r="D3989" s="31">
        <v>42.062256841934264</v>
      </c>
    </row>
    <row r="3990" spans="1:4" x14ac:dyDescent="0.25">
      <c r="A3990">
        <v>3989</v>
      </c>
      <c r="B3990" s="31">
        <v>66.711796271471243</v>
      </c>
      <c r="C3990" s="31">
        <v>22.128581405743944</v>
      </c>
      <c r="D3990" s="31">
        <v>39.018003147356943</v>
      </c>
    </row>
    <row r="3991" spans="1:4" x14ac:dyDescent="0.25">
      <c r="A3991">
        <v>3990</v>
      </c>
      <c r="B3991" s="31">
        <v>47.913302685884517</v>
      </c>
      <c r="C3991" s="31">
        <v>16.430862879476827</v>
      </c>
      <c r="D3991" s="31">
        <v>34.842948288698935</v>
      </c>
    </row>
    <row r="3992" spans="1:4" x14ac:dyDescent="0.25">
      <c r="A3992">
        <v>3991</v>
      </c>
      <c r="B3992" s="31">
        <v>61.254071516484679</v>
      </c>
      <c r="C3992" s="31">
        <v>14.000725719606645</v>
      </c>
      <c r="D3992" s="31">
        <v>29.035190014654837</v>
      </c>
    </row>
    <row r="3993" spans="1:4" x14ac:dyDescent="0.25">
      <c r="A3993">
        <v>3992</v>
      </c>
      <c r="B3993" s="31">
        <v>19.925221737902376</v>
      </c>
      <c r="C3993" s="31">
        <v>9.2948100826843323</v>
      </c>
      <c r="D3993" s="31">
        <v>69.376635624534813</v>
      </c>
    </row>
    <row r="3994" spans="1:4" x14ac:dyDescent="0.25">
      <c r="A3994">
        <v>3993</v>
      </c>
      <c r="B3994" s="31">
        <v>75.94190437975216</v>
      </c>
      <c r="C3994" s="31">
        <v>22.274072117007353</v>
      </c>
      <c r="D3994" s="31">
        <v>51.746147251333142</v>
      </c>
    </row>
    <row r="3995" spans="1:4" x14ac:dyDescent="0.25">
      <c r="A3995">
        <v>3994</v>
      </c>
      <c r="B3995" s="31">
        <v>89.947576231833381</v>
      </c>
      <c r="C3995" s="31">
        <v>19.041877728067117</v>
      </c>
      <c r="D3995" s="31">
        <v>50.233085148227488</v>
      </c>
    </row>
    <row r="3996" spans="1:4" x14ac:dyDescent="0.25">
      <c r="A3996">
        <v>3995</v>
      </c>
      <c r="B3996" s="31">
        <v>56.230019329583932</v>
      </c>
      <c r="C3996" s="31">
        <v>8.14317198973486</v>
      </c>
      <c r="D3996" s="31">
        <v>40.126596231314771</v>
      </c>
    </row>
    <row r="3997" spans="1:4" x14ac:dyDescent="0.25">
      <c r="A3997">
        <v>3996</v>
      </c>
      <c r="B3997" s="31">
        <v>92.351887062252274</v>
      </c>
      <c r="C3997" s="31">
        <v>14.076904585117562</v>
      </c>
      <c r="D3997" s="31">
        <v>51.190121112523208</v>
      </c>
    </row>
    <row r="3998" spans="1:4" x14ac:dyDescent="0.25">
      <c r="A3998">
        <v>3997</v>
      </c>
      <c r="B3998" s="31">
        <v>42.354744557078746</v>
      </c>
      <c r="C3998" s="31">
        <v>16.143226127449328</v>
      </c>
      <c r="D3998" s="31">
        <v>27.873506877944486</v>
      </c>
    </row>
    <row r="3999" spans="1:4" x14ac:dyDescent="0.25">
      <c r="A3999">
        <v>3998</v>
      </c>
      <c r="B3999" s="31">
        <v>42.682394316844366</v>
      </c>
      <c r="C3999" s="31">
        <v>21.584317928222138</v>
      </c>
      <c r="D3999" s="31">
        <v>69.456081500699469</v>
      </c>
    </row>
    <row r="4000" spans="1:4" x14ac:dyDescent="0.25">
      <c r="A4000">
        <v>3999</v>
      </c>
      <c r="B4000" s="31">
        <v>60.997733922999366</v>
      </c>
      <c r="C4000" s="31">
        <v>10.250236067094065</v>
      </c>
      <c r="D4000" s="31">
        <v>28.40410535316532</v>
      </c>
    </row>
    <row r="4001" spans="1:4" x14ac:dyDescent="0.25">
      <c r="A4001">
        <v>4000</v>
      </c>
      <c r="B4001" s="31">
        <v>87.415013531767883</v>
      </c>
      <c r="C4001" s="31">
        <v>12.222642953359591</v>
      </c>
      <c r="D4001" s="31">
        <v>61.185325115254614</v>
      </c>
    </row>
    <row r="4002" spans="1:4" x14ac:dyDescent="0.25">
      <c r="A4002">
        <v>4001</v>
      </c>
      <c r="B4002" s="31">
        <v>21.561994075407718</v>
      </c>
      <c r="C4002" s="31">
        <v>10.267573732840944</v>
      </c>
      <c r="D4002" s="31">
        <v>25.174468230164223</v>
      </c>
    </row>
    <row r="4003" spans="1:4" x14ac:dyDescent="0.25">
      <c r="A4003">
        <v>4002</v>
      </c>
      <c r="B4003" s="31">
        <v>96.997247941519447</v>
      </c>
      <c r="C4003" s="31">
        <v>12.886501035389134</v>
      </c>
      <c r="D4003" s="31">
        <v>42.641087944139628</v>
      </c>
    </row>
    <row r="4004" spans="1:4" x14ac:dyDescent="0.25">
      <c r="A4004">
        <v>4003</v>
      </c>
      <c r="B4004" s="31">
        <v>84.466095930809601</v>
      </c>
      <c r="C4004" s="31">
        <v>22.540391117876183</v>
      </c>
      <c r="D4004" s="31">
        <v>37.06783581646404</v>
      </c>
    </row>
    <row r="4005" spans="1:4" x14ac:dyDescent="0.25">
      <c r="A4005">
        <v>4004</v>
      </c>
      <c r="B4005" s="31">
        <v>110.28566592185192</v>
      </c>
      <c r="C4005" s="31">
        <v>21.86650302999297</v>
      </c>
      <c r="D4005" s="31">
        <v>49.566173851234801</v>
      </c>
    </row>
    <row r="4006" spans="1:4" x14ac:dyDescent="0.25">
      <c r="A4006">
        <v>4005</v>
      </c>
      <c r="B4006" s="31">
        <v>109.58166871450578</v>
      </c>
      <c r="C4006" s="31">
        <v>12.398093468858153</v>
      </c>
      <c r="D4006" s="31">
        <v>45.705591076737448</v>
      </c>
    </row>
    <row r="4007" spans="1:4" x14ac:dyDescent="0.25">
      <c r="A4007">
        <v>4006</v>
      </c>
      <c r="B4007" s="31">
        <v>62.010071209662115</v>
      </c>
      <c r="C4007" s="31">
        <v>15.695423603885471</v>
      </c>
      <c r="D4007" s="31">
        <v>53.317230514470644</v>
      </c>
    </row>
    <row r="4008" spans="1:4" x14ac:dyDescent="0.25">
      <c r="A4008">
        <v>4007</v>
      </c>
      <c r="B4008" s="31">
        <v>66.532257892693522</v>
      </c>
      <c r="C4008" s="31">
        <v>16.819369514679025</v>
      </c>
      <c r="D4008" s="31">
        <v>55.47794505290927</v>
      </c>
    </row>
    <row r="4009" spans="1:4" x14ac:dyDescent="0.25">
      <c r="A4009">
        <v>4008</v>
      </c>
      <c r="B4009" s="31">
        <v>61.627583291172996</v>
      </c>
      <c r="C4009" s="31">
        <v>15.614424834550313</v>
      </c>
      <c r="D4009" s="31">
        <v>52.189100487468011</v>
      </c>
    </row>
    <row r="4010" spans="1:4" x14ac:dyDescent="0.25">
      <c r="A4010">
        <v>4009</v>
      </c>
      <c r="B4010" s="31">
        <v>125.7125595133158</v>
      </c>
      <c r="C4010" s="31">
        <v>10.047635183867104</v>
      </c>
      <c r="D4010" s="31">
        <v>51.589311721473202</v>
      </c>
    </row>
    <row r="4011" spans="1:4" x14ac:dyDescent="0.25">
      <c r="A4011">
        <v>4010</v>
      </c>
      <c r="B4011" s="31">
        <v>49.636838064934423</v>
      </c>
      <c r="C4011" s="31">
        <v>17.16314995346228</v>
      </c>
      <c r="D4011" s="31">
        <v>37.484429258969563</v>
      </c>
    </row>
    <row r="4012" spans="1:4" x14ac:dyDescent="0.25">
      <c r="A4012">
        <v>4011</v>
      </c>
      <c r="B4012" s="31">
        <v>31.945707270452203</v>
      </c>
      <c r="C4012" s="31">
        <v>7.2900116964474648</v>
      </c>
      <c r="D4012" s="31">
        <v>35.644077983570703</v>
      </c>
    </row>
    <row r="4013" spans="1:4" x14ac:dyDescent="0.25">
      <c r="A4013">
        <v>4012</v>
      </c>
      <c r="B4013" s="31">
        <v>92.536061357817601</v>
      </c>
      <c r="C4013" s="31">
        <v>17.135109786787751</v>
      </c>
      <c r="D4013" s="31">
        <v>32.291788823675184</v>
      </c>
    </row>
    <row r="4014" spans="1:4" x14ac:dyDescent="0.25">
      <c r="A4014">
        <v>4013</v>
      </c>
      <c r="B4014" s="31">
        <v>59.508333094103804</v>
      </c>
      <c r="C4014" s="31">
        <v>18.320957562902137</v>
      </c>
      <c r="D4014" s="31">
        <v>37.468871606705775</v>
      </c>
    </row>
    <row r="4015" spans="1:4" x14ac:dyDescent="0.25">
      <c r="A4015">
        <v>4014</v>
      </c>
      <c r="B4015" s="31">
        <v>50.781225954721052</v>
      </c>
      <c r="C4015" s="31">
        <v>15.149667486504191</v>
      </c>
      <c r="D4015" s="31">
        <v>70.646811265428681</v>
      </c>
    </row>
    <row r="4016" spans="1:4" x14ac:dyDescent="0.25">
      <c r="A4016">
        <v>4015</v>
      </c>
      <c r="B4016" s="31">
        <v>59.707236474786228</v>
      </c>
      <c r="C4016" s="31">
        <v>12.056395940779343</v>
      </c>
      <c r="D4016" s="31">
        <v>48.640899590649923</v>
      </c>
    </row>
    <row r="4017" spans="1:4" x14ac:dyDescent="0.25">
      <c r="A4017">
        <v>4016</v>
      </c>
      <c r="B4017" s="31">
        <v>62.280574311505688</v>
      </c>
      <c r="C4017" s="31">
        <v>15.537751149228072</v>
      </c>
      <c r="D4017" s="31">
        <v>34.805889168936076</v>
      </c>
    </row>
    <row r="4018" spans="1:4" x14ac:dyDescent="0.25">
      <c r="A4018">
        <v>4017</v>
      </c>
      <c r="B4018" s="31">
        <v>98.496396381408971</v>
      </c>
      <c r="C4018" s="31">
        <v>12.877737315647334</v>
      </c>
      <c r="D4018" s="31">
        <v>37.077639414881837</v>
      </c>
    </row>
    <row r="4019" spans="1:4" x14ac:dyDescent="0.25">
      <c r="A4019">
        <v>4018</v>
      </c>
      <c r="B4019" s="31">
        <v>25.516072586099298</v>
      </c>
      <c r="C4019" s="31">
        <v>11.435913670390033</v>
      </c>
      <c r="D4019" s="31">
        <v>49.289417437614965</v>
      </c>
    </row>
    <row r="4020" spans="1:4" x14ac:dyDescent="0.25">
      <c r="A4020">
        <v>4019</v>
      </c>
      <c r="B4020" s="31">
        <v>56.331178121692304</v>
      </c>
      <c r="C4020" s="31">
        <v>19.319712403479048</v>
      </c>
      <c r="D4020" s="31">
        <v>41.426372724604541</v>
      </c>
    </row>
    <row r="4021" spans="1:4" x14ac:dyDescent="0.25">
      <c r="A4021">
        <v>4020</v>
      </c>
      <c r="B4021" s="31">
        <v>66.095799773231931</v>
      </c>
      <c r="C4021" s="31">
        <v>8.5761632056500883</v>
      </c>
      <c r="D4021" s="31">
        <v>59.625270488004901</v>
      </c>
    </row>
    <row r="4022" spans="1:4" x14ac:dyDescent="0.25">
      <c r="A4022">
        <v>4021</v>
      </c>
      <c r="B4022" s="31">
        <v>95.115468753889076</v>
      </c>
      <c r="C4022" s="31">
        <v>11.605549968046581</v>
      </c>
      <c r="D4022" s="31">
        <v>36.994402751264971</v>
      </c>
    </row>
    <row r="4023" spans="1:4" x14ac:dyDescent="0.25">
      <c r="A4023">
        <v>4022</v>
      </c>
      <c r="B4023" s="31">
        <v>56.463035607411086</v>
      </c>
      <c r="C4023" s="31">
        <v>16.823724701854434</v>
      </c>
      <c r="D4023" s="31">
        <v>32.292887128741008</v>
      </c>
    </row>
    <row r="4024" spans="1:4" x14ac:dyDescent="0.25">
      <c r="A4024">
        <v>4023</v>
      </c>
      <c r="B4024" s="31">
        <v>92.805390119383731</v>
      </c>
      <c r="C4024" s="31">
        <v>15.726290027667954</v>
      </c>
      <c r="D4024" s="31">
        <v>42.740417348922456</v>
      </c>
    </row>
    <row r="4025" spans="1:4" x14ac:dyDescent="0.25">
      <c r="A4025">
        <v>4024</v>
      </c>
      <c r="B4025" s="31">
        <v>76.703588164298466</v>
      </c>
      <c r="C4025" s="31">
        <v>17.911169553700145</v>
      </c>
      <c r="D4025" s="31">
        <v>60.556934832124064</v>
      </c>
    </row>
    <row r="4026" spans="1:4" x14ac:dyDescent="0.25">
      <c r="A4026">
        <v>4025</v>
      </c>
      <c r="B4026" s="31">
        <v>62.204399623689902</v>
      </c>
      <c r="C4026" s="31">
        <v>6.6650692600697656</v>
      </c>
      <c r="D4026" s="31">
        <v>53.075925319962124</v>
      </c>
    </row>
    <row r="4027" spans="1:4" x14ac:dyDescent="0.25">
      <c r="A4027">
        <v>4026</v>
      </c>
      <c r="B4027" s="31">
        <v>66.835739282731069</v>
      </c>
      <c r="C4027" s="31">
        <v>18.670099966064541</v>
      </c>
      <c r="D4027" s="31">
        <v>45.204098239507495</v>
      </c>
    </row>
    <row r="4028" spans="1:4" x14ac:dyDescent="0.25">
      <c r="A4028">
        <v>4027</v>
      </c>
      <c r="B4028" s="31">
        <v>95.762596283673219</v>
      </c>
      <c r="C4028" s="31">
        <v>14.725379871917461</v>
      </c>
      <c r="D4028" s="31">
        <v>41.97415971214965</v>
      </c>
    </row>
    <row r="4029" spans="1:4" x14ac:dyDescent="0.25">
      <c r="A4029">
        <v>4028</v>
      </c>
      <c r="B4029" s="31">
        <v>58.905633697582694</v>
      </c>
      <c r="C4029" s="31">
        <v>15.938089705150627</v>
      </c>
      <c r="D4029" s="31">
        <v>41.206131685649737</v>
      </c>
    </row>
    <row r="4030" spans="1:4" x14ac:dyDescent="0.25">
      <c r="A4030">
        <v>4029</v>
      </c>
      <c r="B4030" s="31">
        <v>74.918763020223409</v>
      </c>
      <c r="C4030" s="31">
        <v>22.367218331857334</v>
      </c>
      <c r="D4030" s="31">
        <v>29.428807754712022</v>
      </c>
    </row>
    <row r="4031" spans="1:4" x14ac:dyDescent="0.25">
      <c r="A4031">
        <v>4030</v>
      </c>
      <c r="B4031" s="31">
        <v>52.202564055521108</v>
      </c>
      <c r="C4031" s="31">
        <v>9.2119906956794786</v>
      </c>
      <c r="D4031" s="31">
        <v>37.340439435435087</v>
      </c>
    </row>
    <row r="4032" spans="1:4" x14ac:dyDescent="0.25">
      <c r="A4032">
        <v>4031</v>
      </c>
      <c r="B4032" s="31">
        <v>55.60608909533947</v>
      </c>
      <c r="C4032" s="31">
        <v>14.346957433903437</v>
      </c>
      <c r="D4032" s="31">
        <v>29.733786374616024</v>
      </c>
    </row>
    <row r="4033" spans="1:4" x14ac:dyDescent="0.25">
      <c r="A4033">
        <v>4032</v>
      </c>
      <c r="B4033" s="31">
        <v>65.063403886698168</v>
      </c>
      <c r="C4033" s="31">
        <v>19.052409096597923</v>
      </c>
      <c r="D4033" s="31">
        <v>53.578224729700644</v>
      </c>
    </row>
    <row r="4034" spans="1:4" x14ac:dyDescent="0.25">
      <c r="A4034">
        <v>4033</v>
      </c>
      <c r="B4034" s="31">
        <v>88.758246089415749</v>
      </c>
      <c r="C4034" s="31">
        <v>20.24411030631229</v>
      </c>
      <c r="D4034" s="31">
        <v>38.078688072567275</v>
      </c>
    </row>
    <row r="4035" spans="1:4" x14ac:dyDescent="0.25">
      <c r="A4035">
        <v>4034</v>
      </c>
      <c r="B4035" s="31">
        <v>66.667592384205577</v>
      </c>
      <c r="C4035" s="31">
        <v>16.495670358056344</v>
      </c>
      <c r="D4035" s="31">
        <v>30.310120568166596</v>
      </c>
    </row>
    <row r="4036" spans="1:4" x14ac:dyDescent="0.25">
      <c r="A4036">
        <v>4035</v>
      </c>
      <c r="B4036" s="31">
        <v>76.44612121146865</v>
      </c>
      <c r="C4036" s="31">
        <v>17.295610036997548</v>
      </c>
      <c r="D4036" s="31">
        <v>33.795082195766916</v>
      </c>
    </row>
    <row r="4037" spans="1:4" x14ac:dyDescent="0.25">
      <c r="A4037">
        <v>4036</v>
      </c>
      <c r="B4037" s="31">
        <v>62.05893936286882</v>
      </c>
      <c r="C4037" s="31">
        <v>7.2584138436277783</v>
      </c>
      <c r="D4037" s="31">
        <v>42.083013624788869</v>
      </c>
    </row>
    <row r="4038" spans="1:4" x14ac:dyDescent="0.25">
      <c r="A4038">
        <v>4037</v>
      </c>
      <c r="B4038" s="31">
        <v>62.141558173467459</v>
      </c>
      <c r="C4038" s="31">
        <v>15.660079707587448</v>
      </c>
      <c r="D4038" s="31">
        <v>33.101888189249273</v>
      </c>
    </row>
    <row r="4039" spans="1:4" x14ac:dyDescent="0.25">
      <c r="A4039">
        <v>4038</v>
      </c>
      <c r="B4039" s="31">
        <v>35.784305433770349</v>
      </c>
      <c r="C4039" s="31">
        <v>17.629356483610131</v>
      </c>
      <c r="D4039" s="31">
        <v>41.021080330677016</v>
      </c>
    </row>
    <row r="4040" spans="1:4" x14ac:dyDescent="0.25">
      <c r="A4040">
        <v>4039</v>
      </c>
      <c r="B4040" s="31">
        <v>82.76180327519512</v>
      </c>
      <c r="C4040" s="31">
        <v>7.8674116858024776</v>
      </c>
      <c r="D4040" s="31">
        <v>45.126345789922709</v>
      </c>
    </row>
    <row r="4041" spans="1:4" x14ac:dyDescent="0.25">
      <c r="A4041">
        <v>4040</v>
      </c>
      <c r="B4041" s="31">
        <v>58.787565261190473</v>
      </c>
      <c r="C4041" s="31">
        <v>19.443377042560165</v>
      </c>
      <c r="D4041" s="31">
        <v>27.275115271087977</v>
      </c>
    </row>
    <row r="4042" spans="1:4" x14ac:dyDescent="0.25">
      <c r="A4042">
        <v>4041</v>
      </c>
      <c r="B4042" s="31">
        <v>72.140201821967636</v>
      </c>
      <c r="C4042" s="31">
        <v>17.734099784336678</v>
      </c>
      <c r="D4042" s="31">
        <v>37.824506925186306</v>
      </c>
    </row>
    <row r="4043" spans="1:4" x14ac:dyDescent="0.25">
      <c r="A4043">
        <v>4042</v>
      </c>
      <c r="B4043" s="31">
        <v>68.784384215196397</v>
      </c>
      <c r="C4043" s="31">
        <v>22.205183095452476</v>
      </c>
      <c r="D4043" s="31">
        <v>33.688252486225863</v>
      </c>
    </row>
    <row r="4044" spans="1:4" x14ac:dyDescent="0.25">
      <c r="A4044">
        <v>4043</v>
      </c>
      <c r="B4044" s="31">
        <v>72.039934839852677</v>
      </c>
      <c r="C4044" s="31">
        <v>23.192642784203315</v>
      </c>
      <c r="D4044" s="31">
        <v>45.417119436237115</v>
      </c>
    </row>
    <row r="4045" spans="1:4" x14ac:dyDescent="0.25">
      <c r="A4045">
        <v>4044</v>
      </c>
      <c r="B4045" s="31">
        <v>91.067187169832991</v>
      </c>
      <c r="C4045" s="31">
        <v>12.491856662298783</v>
      </c>
      <c r="D4045" s="31">
        <v>37.766817730917161</v>
      </c>
    </row>
    <row r="4046" spans="1:4" x14ac:dyDescent="0.25">
      <c r="A4046">
        <v>4045</v>
      </c>
      <c r="B4046" s="31">
        <v>88.124205084402249</v>
      </c>
      <c r="C4046" s="31">
        <v>17.402323699239385</v>
      </c>
      <c r="D4046" s="31">
        <v>53.158527272164832</v>
      </c>
    </row>
    <row r="4047" spans="1:4" x14ac:dyDescent="0.25">
      <c r="A4047">
        <v>4046</v>
      </c>
      <c r="B4047" s="31">
        <v>71.730379384954347</v>
      </c>
      <c r="C4047" s="31">
        <v>23.373944584424912</v>
      </c>
      <c r="D4047" s="31">
        <v>37.011690600486311</v>
      </c>
    </row>
    <row r="4048" spans="1:4" x14ac:dyDescent="0.25">
      <c r="A4048">
        <v>4047</v>
      </c>
      <c r="B4048" s="31">
        <v>67.791075966103023</v>
      </c>
      <c r="C4048" s="31">
        <v>13.489938848676967</v>
      </c>
      <c r="D4048" s="31">
        <v>52.510819495778378</v>
      </c>
    </row>
    <row r="4049" spans="1:4" x14ac:dyDescent="0.25">
      <c r="A4049">
        <v>4048</v>
      </c>
      <c r="B4049" s="31">
        <v>105.06352930626636</v>
      </c>
      <c r="C4049" s="31">
        <v>13.052255889045442</v>
      </c>
      <c r="D4049" s="31">
        <v>47.430777630277653</v>
      </c>
    </row>
    <row r="4050" spans="1:4" x14ac:dyDescent="0.25">
      <c r="A4050">
        <v>4049</v>
      </c>
      <c r="B4050" s="31">
        <v>51.948469717649388</v>
      </c>
      <c r="C4050" s="31">
        <v>23.725941534198498</v>
      </c>
      <c r="D4050" s="31">
        <v>69.379369472079972</v>
      </c>
    </row>
    <row r="4051" spans="1:4" x14ac:dyDescent="0.25">
      <c r="A4051">
        <v>4050</v>
      </c>
      <c r="B4051" s="31">
        <v>67.425352473276476</v>
      </c>
      <c r="C4051" s="31">
        <v>16.749175072617298</v>
      </c>
      <c r="D4051" s="31">
        <v>56.545558520365745</v>
      </c>
    </row>
    <row r="4052" spans="1:4" x14ac:dyDescent="0.25">
      <c r="A4052">
        <v>4051</v>
      </c>
      <c r="B4052" s="31">
        <v>97.382355773283606</v>
      </c>
      <c r="C4052" s="31">
        <v>9.1415736944648973</v>
      </c>
      <c r="D4052" s="31">
        <v>56.949584846797023</v>
      </c>
    </row>
    <row r="4053" spans="1:4" x14ac:dyDescent="0.25">
      <c r="A4053">
        <v>4052</v>
      </c>
      <c r="B4053" s="31">
        <v>62.617656036462861</v>
      </c>
      <c r="C4053" s="31">
        <v>20.488430985228298</v>
      </c>
      <c r="D4053" s="31">
        <v>41.45965038222068</v>
      </c>
    </row>
    <row r="4054" spans="1:4" x14ac:dyDescent="0.25">
      <c r="A4054">
        <v>4053</v>
      </c>
      <c r="B4054" s="31">
        <v>33.251166835273743</v>
      </c>
      <c r="C4054" s="31">
        <v>14.177524919572937</v>
      </c>
      <c r="D4054" s="31">
        <v>42.170716053779046</v>
      </c>
    </row>
    <row r="4055" spans="1:4" x14ac:dyDescent="0.25">
      <c r="A4055">
        <v>4054</v>
      </c>
      <c r="B4055" s="31">
        <v>73.533133674993152</v>
      </c>
      <c r="C4055" s="31">
        <v>13.726970657405227</v>
      </c>
      <c r="D4055" s="31">
        <v>33.055772736059524</v>
      </c>
    </row>
    <row r="4056" spans="1:4" x14ac:dyDescent="0.25">
      <c r="A4056">
        <v>4055</v>
      </c>
      <c r="B4056" s="31">
        <v>43.642275265221315</v>
      </c>
      <c r="C4056" s="31">
        <v>18.187742744581545</v>
      </c>
      <c r="D4056" s="31">
        <v>53.30483813422363</v>
      </c>
    </row>
    <row r="4057" spans="1:4" x14ac:dyDescent="0.25">
      <c r="A4057">
        <v>4056</v>
      </c>
      <c r="B4057" s="31">
        <v>90.267690822965776</v>
      </c>
      <c r="C4057" s="31">
        <v>15.213182130962872</v>
      </c>
      <c r="D4057" s="31">
        <v>38.880824901722875</v>
      </c>
    </row>
    <row r="4058" spans="1:4" x14ac:dyDescent="0.25">
      <c r="A4058">
        <v>4057</v>
      </c>
      <c r="B4058" s="31">
        <v>93.81558192783092</v>
      </c>
      <c r="C4058" s="31">
        <v>10.689836226280761</v>
      </c>
      <c r="D4058" s="31">
        <v>42.3360399695365</v>
      </c>
    </row>
    <row r="4059" spans="1:4" x14ac:dyDescent="0.25">
      <c r="A4059">
        <v>4058</v>
      </c>
      <c r="B4059" s="31">
        <v>64.704472907182762</v>
      </c>
      <c r="C4059" s="31">
        <v>25.245649659926205</v>
      </c>
      <c r="D4059" s="31">
        <v>43.198749257690935</v>
      </c>
    </row>
    <row r="4060" spans="1:4" x14ac:dyDescent="0.25">
      <c r="A4060">
        <v>4059</v>
      </c>
      <c r="B4060" s="31">
        <v>51.742751970272074</v>
      </c>
      <c r="C4060" s="31">
        <v>10.885922281206621</v>
      </c>
      <c r="D4060" s="31">
        <v>35.31953515324075</v>
      </c>
    </row>
    <row r="4061" spans="1:4" x14ac:dyDescent="0.25">
      <c r="A4061">
        <v>4060</v>
      </c>
      <c r="B4061" s="31">
        <v>20.87476733503788</v>
      </c>
      <c r="C4061" s="31">
        <v>30.335472534308742</v>
      </c>
      <c r="D4061" s="31">
        <v>59.412399287963666</v>
      </c>
    </row>
    <row r="4062" spans="1:4" x14ac:dyDescent="0.25">
      <c r="A4062">
        <v>4061</v>
      </c>
      <c r="B4062" s="31">
        <v>66.591062532465372</v>
      </c>
      <c r="C4062" s="31">
        <v>15.00539368663034</v>
      </c>
      <c r="D4062" s="31">
        <v>38.833779607170527</v>
      </c>
    </row>
    <row r="4063" spans="1:4" x14ac:dyDescent="0.25">
      <c r="A4063">
        <v>4062</v>
      </c>
      <c r="B4063" s="31">
        <v>39.610491090669008</v>
      </c>
      <c r="C4063" s="31">
        <v>16.339630118811208</v>
      </c>
      <c r="D4063" s="31">
        <v>40.041780230188415</v>
      </c>
    </row>
    <row r="4064" spans="1:4" x14ac:dyDescent="0.25">
      <c r="A4064">
        <v>4063</v>
      </c>
      <c r="B4064" s="31">
        <v>63.774553025450871</v>
      </c>
      <c r="C4064" s="31">
        <v>20.412231111384319</v>
      </c>
      <c r="D4064" s="31">
        <v>34.763991308710466</v>
      </c>
    </row>
    <row r="4065" spans="1:4" x14ac:dyDescent="0.25">
      <c r="A4065">
        <v>4064</v>
      </c>
      <c r="B4065" s="31">
        <v>74.347889149365358</v>
      </c>
      <c r="C4065" s="31">
        <v>18.823481539180175</v>
      </c>
      <c r="D4065" s="31">
        <v>40.753808285371555</v>
      </c>
    </row>
    <row r="4066" spans="1:4" x14ac:dyDescent="0.25">
      <c r="A4066">
        <v>4065</v>
      </c>
      <c r="B4066" s="31">
        <v>62.027115554683306</v>
      </c>
      <c r="C4066" s="31">
        <v>11.446970231091534</v>
      </c>
      <c r="D4066" s="31">
        <v>40.059260531491354</v>
      </c>
    </row>
    <row r="4067" spans="1:4" x14ac:dyDescent="0.25">
      <c r="A4067">
        <v>4066</v>
      </c>
      <c r="B4067" s="31">
        <v>113.15159481907152</v>
      </c>
      <c r="C4067" s="31">
        <v>16.036920347581141</v>
      </c>
      <c r="D4067" s="31">
        <v>33.183160568894301</v>
      </c>
    </row>
    <row r="4068" spans="1:4" x14ac:dyDescent="0.25">
      <c r="A4068">
        <v>4067</v>
      </c>
      <c r="B4068" s="31">
        <v>75.536364371949333</v>
      </c>
      <c r="C4068" s="31">
        <v>11.479548251081029</v>
      </c>
      <c r="D4068" s="31">
        <v>29.703262852022782</v>
      </c>
    </row>
    <row r="4069" spans="1:4" x14ac:dyDescent="0.25">
      <c r="A4069">
        <v>4068</v>
      </c>
      <c r="B4069" s="31">
        <v>125.48469506304056</v>
      </c>
      <c r="C4069" s="31">
        <v>18.912290789590664</v>
      </c>
      <c r="D4069" s="31">
        <v>67.520500341289392</v>
      </c>
    </row>
    <row r="4070" spans="1:4" x14ac:dyDescent="0.25">
      <c r="A4070">
        <v>4069</v>
      </c>
      <c r="B4070" s="31">
        <v>80.827978762620504</v>
      </c>
      <c r="C4070" s="31">
        <v>21.436886592129166</v>
      </c>
      <c r="D4070" s="31">
        <v>55.727737586179074</v>
      </c>
    </row>
    <row r="4071" spans="1:4" x14ac:dyDescent="0.25">
      <c r="A4071">
        <v>4070</v>
      </c>
      <c r="B4071" s="31">
        <v>69.705128363678341</v>
      </c>
      <c r="C4071" s="31">
        <v>11.564976882140853</v>
      </c>
      <c r="D4071" s="31">
        <v>49.919069347469375</v>
      </c>
    </row>
    <row r="4072" spans="1:4" x14ac:dyDescent="0.25">
      <c r="A4072">
        <v>4071</v>
      </c>
      <c r="B4072" s="31">
        <v>56.914036210462527</v>
      </c>
      <c r="C4072" s="31">
        <v>18.441701558818366</v>
      </c>
      <c r="D4072" s="31">
        <v>46.183920494073917</v>
      </c>
    </row>
    <row r="4073" spans="1:4" x14ac:dyDescent="0.25">
      <c r="A4073">
        <v>4072</v>
      </c>
      <c r="B4073" s="31">
        <v>61.076969581293824</v>
      </c>
      <c r="C4073" s="31">
        <v>23.211943922760973</v>
      </c>
      <c r="D4073" s="31">
        <v>52.171159327375165</v>
      </c>
    </row>
    <row r="4074" spans="1:4" x14ac:dyDescent="0.25">
      <c r="A4074">
        <v>4073</v>
      </c>
      <c r="B4074" s="31">
        <v>39.143583013775157</v>
      </c>
      <c r="C4074" s="31">
        <v>13.379066154500672</v>
      </c>
      <c r="D4074" s="31">
        <v>24.473676094343976</v>
      </c>
    </row>
    <row r="4075" spans="1:4" x14ac:dyDescent="0.25">
      <c r="A4075">
        <v>4074</v>
      </c>
      <c r="B4075" s="31">
        <v>61.549141641820597</v>
      </c>
      <c r="C4075" s="31">
        <v>13.485342339659196</v>
      </c>
      <c r="D4075" s="31">
        <v>39.443150887069514</v>
      </c>
    </row>
    <row r="4076" spans="1:4" x14ac:dyDescent="0.25">
      <c r="A4076">
        <v>4075</v>
      </c>
      <c r="B4076" s="31">
        <v>77.225564254929012</v>
      </c>
      <c r="C4076" s="31">
        <v>19.227629942879588</v>
      </c>
      <c r="D4076" s="31">
        <v>59.205249428322034</v>
      </c>
    </row>
    <row r="4077" spans="1:4" x14ac:dyDescent="0.25">
      <c r="A4077">
        <v>4076</v>
      </c>
      <c r="B4077" s="31">
        <v>84.209067384179349</v>
      </c>
      <c r="C4077" s="31">
        <v>15.488195046106091</v>
      </c>
      <c r="D4077" s="31">
        <v>48.835634836343324</v>
      </c>
    </row>
    <row r="4078" spans="1:4" x14ac:dyDescent="0.25">
      <c r="A4078">
        <v>4077</v>
      </c>
      <c r="B4078" s="31">
        <v>74.350864169451455</v>
      </c>
      <c r="C4078" s="31">
        <v>9.8311864544640635</v>
      </c>
      <c r="D4078" s="31">
        <v>55.170069343227489</v>
      </c>
    </row>
    <row r="4079" spans="1:4" x14ac:dyDescent="0.25">
      <c r="A4079">
        <v>4078</v>
      </c>
      <c r="B4079" s="31">
        <v>45.373856143693452</v>
      </c>
      <c r="C4079" s="31">
        <v>19.505978228095241</v>
      </c>
      <c r="D4079" s="31">
        <v>46.034843259544836</v>
      </c>
    </row>
    <row r="4080" spans="1:4" x14ac:dyDescent="0.25">
      <c r="A4080">
        <v>4079</v>
      </c>
      <c r="B4080" s="31">
        <v>76.440786333557753</v>
      </c>
      <c r="C4080" s="31">
        <v>18.772913167627063</v>
      </c>
      <c r="D4080" s="31">
        <v>40.574089616412607</v>
      </c>
    </row>
    <row r="4081" spans="1:4" x14ac:dyDescent="0.25">
      <c r="A4081">
        <v>4080</v>
      </c>
      <c r="B4081" s="31">
        <v>69.612382990631787</v>
      </c>
      <c r="C4081" s="31">
        <v>12.743045389328582</v>
      </c>
      <c r="D4081" s="31">
        <v>36.365103588096368</v>
      </c>
    </row>
    <row r="4082" spans="1:4" x14ac:dyDescent="0.25">
      <c r="A4082">
        <v>4081</v>
      </c>
      <c r="B4082" s="31">
        <v>56.644604939993478</v>
      </c>
      <c r="C4082" s="31">
        <v>8.9692876524465426</v>
      </c>
      <c r="D4082" s="31">
        <v>40.232417394703674</v>
      </c>
    </row>
    <row r="4083" spans="1:4" x14ac:dyDescent="0.25">
      <c r="A4083">
        <v>4082</v>
      </c>
      <c r="B4083" s="31">
        <v>32.087665720494115</v>
      </c>
      <c r="C4083" s="31">
        <v>18.268953495942611</v>
      </c>
      <c r="D4083" s="31">
        <v>47.101054116179412</v>
      </c>
    </row>
    <row r="4084" spans="1:4" x14ac:dyDescent="0.25">
      <c r="A4084">
        <v>4083</v>
      </c>
      <c r="B4084" s="31">
        <v>95.804260009940208</v>
      </c>
      <c r="C4084" s="31">
        <v>15.276649666738173</v>
      </c>
      <c r="D4084" s="31">
        <v>37.020065713007376</v>
      </c>
    </row>
    <row r="4085" spans="1:4" x14ac:dyDescent="0.25">
      <c r="A4085">
        <v>4084</v>
      </c>
      <c r="B4085" s="31">
        <v>69.9285499336481</v>
      </c>
      <c r="C4085" s="31">
        <v>6.8648254369591317</v>
      </c>
      <c r="D4085" s="31">
        <v>40.309232231082419</v>
      </c>
    </row>
    <row r="4086" spans="1:4" x14ac:dyDescent="0.25">
      <c r="A4086">
        <v>4085</v>
      </c>
      <c r="B4086" s="31">
        <v>65.002663023177718</v>
      </c>
      <c r="C4086" s="31">
        <v>21.384669710836921</v>
      </c>
      <c r="D4086" s="31">
        <v>22.870946331998439</v>
      </c>
    </row>
    <row r="4087" spans="1:4" x14ac:dyDescent="0.25">
      <c r="A4087">
        <v>4086</v>
      </c>
      <c r="B4087" s="31">
        <v>76.754577443106257</v>
      </c>
      <c r="C4087" s="31">
        <v>15.8904269715654</v>
      </c>
      <c r="D4087" s="31">
        <v>48.553615310416852</v>
      </c>
    </row>
    <row r="4088" spans="1:4" x14ac:dyDescent="0.25">
      <c r="A4088">
        <v>4087</v>
      </c>
      <c r="B4088" s="31">
        <v>41.755019190340207</v>
      </c>
      <c r="C4088" s="31">
        <v>15.02198449361725</v>
      </c>
      <c r="D4088" s="31">
        <v>31.27671566950529</v>
      </c>
    </row>
    <row r="4089" spans="1:4" x14ac:dyDescent="0.25">
      <c r="A4089">
        <v>4088</v>
      </c>
      <c r="B4089" s="31">
        <v>60.640270684588138</v>
      </c>
      <c r="C4089" s="31">
        <v>8.762807001488806</v>
      </c>
      <c r="D4089" s="31">
        <v>38.487250297976459</v>
      </c>
    </row>
    <row r="4090" spans="1:4" x14ac:dyDescent="0.25">
      <c r="A4090">
        <v>4089</v>
      </c>
      <c r="B4090" s="31">
        <v>47.281067499435039</v>
      </c>
      <c r="C4090" s="31">
        <v>17.146596424691296</v>
      </c>
      <c r="D4090" s="31">
        <v>43.902251672569115</v>
      </c>
    </row>
    <row r="4091" spans="1:4" x14ac:dyDescent="0.25">
      <c r="A4091">
        <v>4090</v>
      </c>
      <c r="B4091" s="31">
        <v>86.55539198279935</v>
      </c>
      <c r="C4091" s="31">
        <v>20.259270852652708</v>
      </c>
      <c r="D4091" s="31">
        <v>24.509562044731794</v>
      </c>
    </row>
    <row r="4092" spans="1:4" x14ac:dyDescent="0.25">
      <c r="A4092">
        <v>4091</v>
      </c>
      <c r="B4092" s="31">
        <v>88.50302775645612</v>
      </c>
      <c r="C4092" s="31">
        <v>19.779437627041727</v>
      </c>
      <c r="D4092" s="31">
        <v>43.49085357768567</v>
      </c>
    </row>
    <row r="4093" spans="1:4" x14ac:dyDescent="0.25">
      <c r="A4093">
        <v>4092</v>
      </c>
      <c r="B4093" s="31">
        <v>73.377327443953916</v>
      </c>
      <c r="C4093" s="31">
        <v>11.611723119824923</v>
      </c>
      <c r="D4093" s="31">
        <v>39.006261535811866</v>
      </c>
    </row>
    <row r="4094" spans="1:4" x14ac:dyDescent="0.25">
      <c r="A4094">
        <v>4093</v>
      </c>
      <c r="B4094" s="31">
        <v>81.406493014108818</v>
      </c>
      <c r="C4094" s="31">
        <v>7.8312565191780976</v>
      </c>
      <c r="D4094" s="31">
        <v>21.997926040841108</v>
      </c>
    </row>
    <row r="4095" spans="1:4" x14ac:dyDescent="0.25">
      <c r="A4095">
        <v>4094</v>
      </c>
      <c r="B4095" s="31">
        <v>89.69127678620211</v>
      </c>
      <c r="C4095" s="31">
        <v>20.096538188390223</v>
      </c>
      <c r="D4095" s="31">
        <v>41.62907780985082</v>
      </c>
    </row>
    <row r="4096" spans="1:4" x14ac:dyDescent="0.25">
      <c r="A4096">
        <v>4095</v>
      </c>
      <c r="B4096" s="31">
        <v>52.79211942278792</v>
      </c>
      <c r="C4096" s="31">
        <v>14.985943253223162</v>
      </c>
      <c r="D4096" s="31">
        <v>50.381038696101513</v>
      </c>
    </row>
    <row r="4097" spans="1:4" x14ac:dyDescent="0.25">
      <c r="A4097">
        <v>4096</v>
      </c>
      <c r="B4097" s="31">
        <v>59.516923892045767</v>
      </c>
      <c r="C4097" s="31">
        <v>13.878255377391838</v>
      </c>
      <c r="D4097" s="31">
        <v>36.598928016224406</v>
      </c>
    </row>
    <row r="4098" spans="1:4" x14ac:dyDescent="0.25">
      <c r="A4098">
        <v>4097</v>
      </c>
      <c r="B4098" s="31">
        <v>67.457154647187537</v>
      </c>
      <c r="C4098" s="31">
        <v>24.227311205951313</v>
      </c>
      <c r="D4098" s="31">
        <v>41.927628508215513</v>
      </c>
    </row>
    <row r="4099" spans="1:4" x14ac:dyDescent="0.25">
      <c r="A4099">
        <v>4098</v>
      </c>
      <c r="B4099" s="31">
        <v>78.770757711412685</v>
      </c>
      <c r="C4099" s="31">
        <v>18.405106551628016</v>
      </c>
      <c r="D4099" s="31">
        <v>39.74277409955782</v>
      </c>
    </row>
    <row r="4100" spans="1:4" x14ac:dyDescent="0.25">
      <c r="A4100">
        <v>4099</v>
      </c>
      <c r="B4100" s="31">
        <v>60.198408023750808</v>
      </c>
      <c r="C4100" s="31">
        <v>11.156764650198653</v>
      </c>
      <c r="D4100" s="31">
        <v>35.54988575887414</v>
      </c>
    </row>
    <row r="4101" spans="1:4" x14ac:dyDescent="0.25">
      <c r="A4101">
        <v>4100</v>
      </c>
      <c r="B4101" s="31">
        <v>70.816266652050857</v>
      </c>
      <c r="C4101" s="31">
        <v>13.495864941678267</v>
      </c>
      <c r="D4101" s="31">
        <v>42.832612030417259</v>
      </c>
    </row>
    <row r="4102" spans="1:4" x14ac:dyDescent="0.25">
      <c r="A4102">
        <v>4101</v>
      </c>
      <c r="B4102" s="31">
        <v>53.015171182558205</v>
      </c>
      <c r="C4102" s="31">
        <v>11.350336849023408</v>
      </c>
      <c r="D4102" s="31">
        <v>63.598616639749295</v>
      </c>
    </row>
    <row r="4103" spans="1:4" x14ac:dyDescent="0.25">
      <c r="A4103">
        <v>4102</v>
      </c>
      <c r="B4103" s="31">
        <v>72.690163864065397</v>
      </c>
      <c r="C4103" s="31">
        <v>17.085886599793678</v>
      </c>
      <c r="D4103" s="31">
        <v>50.171510007059929</v>
      </c>
    </row>
    <row r="4104" spans="1:4" x14ac:dyDescent="0.25">
      <c r="A4104">
        <v>4103</v>
      </c>
      <c r="B4104" s="31">
        <v>97.521017760499461</v>
      </c>
      <c r="C4104" s="31">
        <v>12.738312187643412</v>
      </c>
      <c r="D4104" s="31">
        <v>30.296408537599227</v>
      </c>
    </row>
    <row r="4105" spans="1:4" x14ac:dyDescent="0.25">
      <c r="A4105">
        <v>4104</v>
      </c>
      <c r="B4105" s="31">
        <v>39.258082258514754</v>
      </c>
      <c r="C4105" s="31">
        <v>16.870471587746401</v>
      </c>
      <c r="D4105" s="31">
        <v>30.990098533781001</v>
      </c>
    </row>
    <row r="4106" spans="1:4" x14ac:dyDescent="0.25">
      <c r="A4106">
        <v>4105</v>
      </c>
      <c r="B4106" s="31">
        <v>70.044168450160939</v>
      </c>
      <c r="C4106" s="31">
        <v>15.254374486515538</v>
      </c>
      <c r="D4106" s="31">
        <v>44.411267846111976</v>
      </c>
    </row>
    <row r="4107" spans="1:4" x14ac:dyDescent="0.25">
      <c r="A4107">
        <v>4106</v>
      </c>
      <c r="B4107" s="31">
        <v>43.533880866991851</v>
      </c>
      <c r="C4107" s="31">
        <v>16.180385839855123</v>
      </c>
      <c r="D4107" s="31">
        <v>46.451353488814512</v>
      </c>
    </row>
    <row r="4108" spans="1:4" x14ac:dyDescent="0.25">
      <c r="A4108">
        <v>4107</v>
      </c>
      <c r="B4108" s="31">
        <v>22.189708875138422</v>
      </c>
      <c r="C4108" s="31">
        <v>12.135655757336062</v>
      </c>
      <c r="D4108" s="31">
        <v>55.982578211613514</v>
      </c>
    </row>
    <row r="4109" spans="1:4" x14ac:dyDescent="0.25">
      <c r="A4109">
        <v>4108</v>
      </c>
      <c r="B4109" s="31">
        <v>86.805863351240376</v>
      </c>
      <c r="C4109" s="31">
        <v>17.164957568492134</v>
      </c>
      <c r="D4109" s="31">
        <v>47.813389803394223</v>
      </c>
    </row>
    <row r="4110" spans="1:4" x14ac:dyDescent="0.25">
      <c r="A4110">
        <v>4109</v>
      </c>
      <c r="B4110" s="31">
        <v>97.154585388633336</v>
      </c>
      <c r="C4110" s="31">
        <v>8.3822831161046807</v>
      </c>
      <c r="D4110" s="31">
        <v>23.15505429158128</v>
      </c>
    </row>
    <row r="4111" spans="1:4" x14ac:dyDescent="0.25">
      <c r="A4111">
        <v>4110</v>
      </c>
      <c r="B4111" s="31">
        <v>79.298108006928658</v>
      </c>
      <c r="C4111" s="31">
        <v>18.500764963202325</v>
      </c>
      <c r="D4111" s="31">
        <v>43.380612339618821</v>
      </c>
    </row>
    <row r="4112" spans="1:4" x14ac:dyDescent="0.25">
      <c r="A4112">
        <v>4111</v>
      </c>
      <c r="B4112" s="31">
        <v>85.243757497945253</v>
      </c>
      <c r="C4112" s="31">
        <v>17.892251966339693</v>
      </c>
      <c r="D4112" s="31">
        <v>42.015917560215712</v>
      </c>
    </row>
    <row r="4113" spans="1:4" x14ac:dyDescent="0.25">
      <c r="A4113">
        <v>4112</v>
      </c>
      <c r="B4113" s="31">
        <v>85.624047045046439</v>
      </c>
      <c r="C4113" s="31">
        <v>10.855213811638064</v>
      </c>
      <c r="D4113" s="31">
        <v>42.375753570025907</v>
      </c>
    </row>
    <row r="4114" spans="1:4" x14ac:dyDescent="0.25">
      <c r="A4114">
        <v>4113</v>
      </c>
      <c r="B4114" s="31">
        <v>42.977556201772785</v>
      </c>
      <c r="C4114" s="31">
        <v>10.934625052462419</v>
      </c>
      <c r="D4114" s="31">
        <v>34.370142003779485</v>
      </c>
    </row>
    <row r="4115" spans="1:4" x14ac:dyDescent="0.25">
      <c r="A4115">
        <v>4114</v>
      </c>
      <c r="B4115" s="31">
        <v>66.629440565703774</v>
      </c>
      <c r="C4115" s="31">
        <v>11.536872202767324</v>
      </c>
      <c r="D4115" s="31">
        <v>46.033143201189432</v>
      </c>
    </row>
    <row r="4116" spans="1:4" x14ac:dyDescent="0.25">
      <c r="A4116">
        <v>4115</v>
      </c>
      <c r="B4116" s="31">
        <v>96.892310724501186</v>
      </c>
      <c r="C4116" s="31">
        <v>18.344561541401628</v>
      </c>
      <c r="D4116" s="31">
        <v>48.202954227393143</v>
      </c>
    </row>
    <row r="4117" spans="1:4" x14ac:dyDescent="0.25">
      <c r="A4117">
        <v>4116</v>
      </c>
      <c r="B4117" s="31">
        <v>101.30497827936541</v>
      </c>
      <c r="C4117" s="31">
        <v>21.892727221300078</v>
      </c>
      <c r="D4117" s="31">
        <v>53.168687985568553</v>
      </c>
    </row>
    <row r="4118" spans="1:4" x14ac:dyDescent="0.25">
      <c r="A4118">
        <v>4117</v>
      </c>
      <c r="B4118" s="31">
        <v>94.78904216492981</v>
      </c>
      <c r="C4118" s="31">
        <v>13.102393958326006</v>
      </c>
      <c r="D4118" s="31">
        <v>44.007247799710953</v>
      </c>
    </row>
    <row r="4119" spans="1:4" x14ac:dyDescent="0.25">
      <c r="A4119">
        <v>4118</v>
      </c>
      <c r="B4119" s="31">
        <v>70.501265816061348</v>
      </c>
      <c r="C4119" s="31">
        <v>14.49555550513648</v>
      </c>
      <c r="D4119" s="31">
        <v>39.132096983749577</v>
      </c>
    </row>
    <row r="4120" spans="1:4" x14ac:dyDescent="0.25">
      <c r="A4120">
        <v>4119</v>
      </c>
      <c r="B4120" s="31">
        <v>59.556875296750576</v>
      </c>
      <c r="C4120" s="31">
        <v>16.711227376096112</v>
      </c>
      <c r="D4120" s="31">
        <v>33.448735665947723</v>
      </c>
    </row>
    <row r="4121" spans="1:4" x14ac:dyDescent="0.25">
      <c r="A4121">
        <v>4120</v>
      </c>
      <c r="B4121" s="31">
        <v>79.17695597168742</v>
      </c>
      <c r="C4121" s="31">
        <v>20.598849247989492</v>
      </c>
      <c r="D4121" s="31">
        <v>27.85087025918369</v>
      </c>
    </row>
    <row r="4122" spans="1:4" x14ac:dyDescent="0.25">
      <c r="A4122">
        <v>4121</v>
      </c>
      <c r="B4122" s="31">
        <v>53.05259291174464</v>
      </c>
      <c r="C4122" s="31">
        <v>15.557217638733448</v>
      </c>
      <c r="D4122" s="31">
        <v>66.198910231959161</v>
      </c>
    </row>
    <row r="4123" spans="1:4" x14ac:dyDescent="0.25">
      <c r="A4123">
        <v>4122</v>
      </c>
      <c r="B4123" s="31">
        <v>85.713922567558896</v>
      </c>
      <c r="C4123" s="31">
        <v>16.719175865921663</v>
      </c>
      <c r="D4123" s="31">
        <v>45.795879618226408</v>
      </c>
    </row>
    <row r="4124" spans="1:4" x14ac:dyDescent="0.25">
      <c r="A4124">
        <v>4123</v>
      </c>
      <c r="B4124" s="31">
        <v>102.86271615957642</v>
      </c>
      <c r="C4124" s="31">
        <v>14.828912871047919</v>
      </c>
      <c r="D4124" s="31">
        <v>32.000074942304394</v>
      </c>
    </row>
    <row r="4125" spans="1:4" x14ac:dyDescent="0.25">
      <c r="A4125">
        <v>4124</v>
      </c>
      <c r="B4125" s="31">
        <v>33.275717586658359</v>
      </c>
      <c r="C4125" s="31">
        <v>14.424976212436956</v>
      </c>
      <c r="D4125" s="31">
        <v>54.625823028845303</v>
      </c>
    </row>
    <row r="4126" spans="1:4" x14ac:dyDescent="0.25">
      <c r="A4126">
        <v>4125</v>
      </c>
      <c r="B4126" s="31">
        <v>77.113160511765344</v>
      </c>
      <c r="C4126" s="31">
        <v>9.1957704420263084</v>
      </c>
      <c r="D4126" s="31">
        <v>48.07593130259324</v>
      </c>
    </row>
    <row r="4127" spans="1:4" x14ac:dyDescent="0.25">
      <c r="A4127">
        <v>4126</v>
      </c>
      <c r="B4127" s="31">
        <v>35.626659124183711</v>
      </c>
      <c r="C4127" s="31">
        <v>11.09432666104632</v>
      </c>
      <c r="D4127" s="31">
        <v>24.890470144140785</v>
      </c>
    </row>
    <row r="4128" spans="1:4" x14ac:dyDescent="0.25">
      <c r="A4128">
        <v>4127</v>
      </c>
      <c r="B4128" s="31">
        <v>93.777801743717518</v>
      </c>
      <c r="C4128" s="31">
        <v>16.412293623164096</v>
      </c>
      <c r="D4128" s="31">
        <v>54.555145966376401</v>
      </c>
    </row>
    <row r="4129" spans="1:4" x14ac:dyDescent="0.25">
      <c r="A4129">
        <v>4128</v>
      </c>
      <c r="B4129" s="31">
        <v>71.555564586448909</v>
      </c>
      <c r="C4129" s="31">
        <v>14.248449190968895</v>
      </c>
      <c r="D4129" s="31">
        <v>48.799660992653202</v>
      </c>
    </row>
    <row r="4130" spans="1:4" x14ac:dyDescent="0.25">
      <c r="A4130">
        <v>4129</v>
      </c>
      <c r="B4130" s="31">
        <v>65.388552978415746</v>
      </c>
      <c r="C4130" s="31">
        <v>15.035012717570199</v>
      </c>
      <c r="D4130" s="31">
        <v>27.95503175408971</v>
      </c>
    </row>
    <row r="4131" spans="1:4" x14ac:dyDescent="0.25">
      <c r="A4131">
        <v>4130</v>
      </c>
      <c r="B4131" s="31">
        <v>108.11753318362577</v>
      </c>
      <c r="C4131" s="31">
        <v>18.400636934029706</v>
      </c>
      <c r="D4131" s="31">
        <v>36.738837381131979</v>
      </c>
    </row>
    <row r="4132" spans="1:4" x14ac:dyDescent="0.25">
      <c r="A4132">
        <v>4131</v>
      </c>
      <c r="B4132" s="31">
        <v>37.469885133243146</v>
      </c>
      <c r="C4132" s="31">
        <v>20.441747210186154</v>
      </c>
      <c r="D4132" s="31">
        <v>56.528468909598857</v>
      </c>
    </row>
    <row r="4133" spans="1:4" x14ac:dyDescent="0.25">
      <c r="A4133">
        <v>4132</v>
      </c>
      <c r="B4133" s="31">
        <v>69.535823746292621</v>
      </c>
      <c r="C4133" s="31">
        <v>25.517448480646674</v>
      </c>
      <c r="D4133" s="31">
        <v>49.088411297503114</v>
      </c>
    </row>
    <row r="4134" spans="1:4" x14ac:dyDescent="0.25">
      <c r="A4134">
        <v>4133</v>
      </c>
      <c r="B4134" s="31">
        <v>77.927913774941331</v>
      </c>
      <c r="C4134" s="31">
        <v>23.723399336123823</v>
      </c>
      <c r="D4134" s="31">
        <v>33.087740418050274</v>
      </c>
    </row>
    <row r="4135" spans="1:4" x14ac:dyDescent="0.25">
      <c r="A4135">
        <v>4134</v>
      </c>
      <c r="B4135" s="31">
        <v>53.101716923085114</v>
      </c>
      <c r="C4135" s="31">
        <v>9.3180659496584965</v>
      </c>
      <c r="D4135" s="31">
        <v>60.914032402844171</v>
      </c>
    </row>
    <row r="4136" spans="1:4" x14ac:dyDescent="0.25">
      <c r="A4136">
        <v>4135</v>
      </c>
      <c r="B4136" s="31">
        <v>49.574848512748929</v>
      </c>
      <c r="C4136" s="31">
        <v>21.193925871673699</v>
      </c>
      <c r="D4136" s="31">
        <v>44.023439761132146</v>
      </c>
    </row>
    <row r="4137" spans="1:4" x14ac:dyDescent="0.25">
      <c r="A4137">
        <v>4136</v>
      </c>
      <c r="B4137" s="31">
        <v>49.741225198385166</v>
      </c>
      <c r="C4137" s="31">
        <v>9.3694722496115421</v>
      </c>
      <c r="D4137" s="31">
        <v>47.366934092621484</v>
      </c>
    </row>
    <row r="4138" spans="1:4" x14ac:dyDescent="0.25">
      <c r="A4138">
        <v>4137</v>
      </c>
      <c r="B4138" s="31">
        <v>87.821264462057215</v>
      </c>
      <c r="C4138" s="31">
        <v>12.339446197650798</v>
      </c>
      <c r="D4138" s="31">
        <v>54.535049830132102</v>
      </c>
    </row>
    <row r="4139" spans="1:4" x14ac:dyDescent="0.25">
      <c r="A4139">
        <v>4138</v>
      </c>
      <c r="B4139" s="31">
        <v>74.736350600378373</v>
      </c>
      <c r="C4139" s="31">
        <v>20.415383152911865</v>
      </c>
      <c r="D4139" s="31">
        <v>58.917520238513013</v>
      </c>
    </row>
    <row r="4140" spans="1:4" x14ac:dyDescent="0.25">
      <c r="A4140">
        <v>4139</v>
      </c>
      <c r="B4140" s="31">
        <v>46.168554955915056</v>
      </c>
      <c r="C4140" s="31">
        <v>7.7433041585551097</v>
      </c>
      <c r="D4140" s="31">
        <v>47.661581921463942</v>
      </c>
    </row>
    <row r="4141" spans="1:4" x14ac:dyDescent="0.25">
      <c r="A4141">
        <v>4140</v>
      </c>
      <c r="B4141" s="31">
        <v>89.478809205747893</v>
      </c>
      <c r="C4141" s="31">
        <v>23.170411745652039</v>
      </c>
      <c r="D4141" s="31">
        <v>44.2819991187799</v>
      </c>
    </row>
    <row r="4142" spans="1:4" x14ac:dyDescent="0.25">
      <c r="A4142">
        <v>4141</v>
      </c>
      <c r="B4142" s="31">
        <v>64.280596705484754</v>
      </c>
      <c r="C4142" s="31">
        <v>13.837169020482067</v>
      </c>
      <c r="D4142" s="31">
        <v>44.559340078778824</v>
      </c>
    </row>
    <row r="4143" spans="1:4" x14ac:dyDescent="0.25">
      <c r="A4143">
        <v>4142</v>
      </c>
      <c r="B4143" s="31">
        <v>25.419685983674732</v>
      </c>
      <c r="C4143" s="31">
        <v>13.697763352900768</v>
      </c>
      <c r="D4143" s="31">
        <v>41.684305102614204</v>
      </c>
    </row>
    <row r="4144" spans="1:4" x14ac:dyDescent="0.25">
      <c r="A4144">
        <v>4143</v>
      </c>
      <c r="B4144" s="31">
        <v>60.033900244763359</v>
      </c>
      <c r="C4144" s="31">
        <v>23.372557219630956</v>
      </c>
      <c r="D4144" s="31">
        <v>40.570133356394948</v>
      </c>
    </row>
    <row r="4145" spans="1:4" x14ac:dyDescent="0.25">
      <c r="A4145">
        <v>4144</v>
      </c>
      <c r="B4145" s="31">
        <v>89.386338330706266</v>
      </c>
      <c r="C4145" s="31">
        <v>21.45865428605093</v>
      </c>
      <c r="D4145" s="31">
        <v>46.273199079120225</v>
      </c>
    </row>
    <row r="4146" spans="1:4" x14ac:dyDescent="0.25">
      <c r="A4146">
        <v>4145</v>
      </c>
      <c r="B4146" s="31">
        <v>50.09240553205251</v>
      </c>
      <c r="C4146" s="31">
        <v>17.750678312042403</v>
      </c>
      <c r="D4146" s="31">
        <v>29.245930005491523</v>
      </c>
    </row>
    <row r="4147" spans="1:4" x14ac:dyDescent="0.25">
      <c r="A4147">
        <v>4146</v>
      </c>
      <c r="B4147" s="31">
        <v>69.407750569228085</v>
      </c>
      <c r="C4147" s="31">
        <v>15.80485308336606</v>
      </c>
      <c r="D4147" s="31">
        <v>37.111353877696125</v>
      </c>
    </row>
    <row r="4148" spans="1:4" x14ac:dyDescent="0.25">
      <c r="A4148">
        <v>4147</v>
      </c>
      <c r="B4148" s="31">
        <v>63.107463533020535</v>
      </c>
      <c r="C4148" s="31">
        <v>19.093894786547857</v>
      </c>
      <c r="D4148" s="31">
        <v>52.214171535522858</v>
      </c>
    </row>
    <row r="4149" spans="1:4" x14ac:dyDescent="0.25">
      <c r="A4149">
        <v>4148</v>
      </c>
      <c r="B4149" s="31">
        <v>98.131715501660068</v>
      </c>
      <c r="C4149" s="31">
        <v>17.65611886933274</v>
      </c>
      <c r="D4149" s="31">
        <v>53.46347272163792</v>
      </c>
    </row>
    <row r="4150" spans="1:4" x14ac:dyDescent="0.25">
      <c r="A4150">
        <v>4149</v>
      </c>
      <c r="B4150" s="31">
        <v>83.924784596970369</v>
      </c>
      <c r="C4150" s="31">
        <v>13.227881792180161</v>
      </c>
      <c r="D4150" s="31">
        <v>35.013303724249425</v>
      </c>
    </row>
    <row r="4151" spans="1:4" x14ac:dyDescent="0.25">
      <c r="A4151">
        <v>4150</v>
      </c>
      <c r="B4151" s="31">
        <v>93.560320473178109</v>
      </c>
      <c r="C4151" s="31">
        <v>19.139533334397175</v>
      </c>
      <c r="D4151" s="31">
        <v>67.276470577707684</v>
      </c>
    </row>
    <row r="4152" spans="1:4" x14ac:dyDescent="0.25">
      <c r="A4152">
        <v>4151</v>
      </c>
      <c r="B4152" s="31">
        <v>80.553883478051446</v>
      </c>
      <c r="C4152" s="31">
        <v>16.286225662804142</v>
      </c>
      <c r="D4152" s="31">
        <v>26.401139548525311</v>
      </c>
    </row>
    <row r="4153" spans="1:4" x14ac:dyDescent="0.25">
      <c r="A4153">
        <v>4152</v>
      </c>
      <c r="B4153" s="31">
        <v>101.51048145653583</v>
      </c>
      <c r="C4153" s="31">
        <v>18.376161180759595</v>
      </c>
      <c r="D4153" s="31">
        <v>68.490859648124214</v>
      </c>
    </row>
    <row r="4154" spans="1:4" x14ac:dyDescent="0.25">
      <c r="A4154">
        <v>4153</v>
      </c>
      <c r="B4154" s="31">
        <v>112.17091650435583</v>
      </c>
      <c r="C4154" s="31">
        <v>23.470500702590666</v>
      </c>
      <c r="D4154" s="31">
        <v>47.253963276509026</v>
      </c>
    </row>
    <row r="4155" spans="1:4" x14ac:dyDescent="0.25">
      <c r="A4155">
        <v>4154</v>
      </c>
      <c r="B4155" s="31">
        <v>58.014517056197995</v>
      </c>
      <c r="C4155" s="31">
        <v>13.82531361872355</v>
      </c>
      <c r="D4155" s="31">
        <v>43.377846889976837</v>
      </c>
    </row>
    <row r="4156" spans="1:4" x14ac:dyDescent="0.25">
      <c r="A4156">
        <v>4155</v>
      </c>
      <c r="B4156" s="31">
        <v>42.441864582553187</v>
      </c>
      <c r="C4156" s="31">
        <v>20.555142411960766</v>
      </c>
      <c r="D4156" s="31">
        <v>35.924308652441823</v>
      </c>
    </row>
    <row r="4157" spans="1:4" x14ac:dyDescent="0.25">
      <c r="A4157">
        <v>4156</v>
      </c>
      <c r="B4157" s="31">
        <v>89.821286666840592</v>
      </c>
      <c r="C4157" s="31">
        <v>10.684616693752776</v>
      </c>
      <c r="D4157" s="31">
        <v>37.031750085019155</v>
      </c>
    </row>
    <row r="4158" spans="1:4" x14ac:dyDescent="0.25">
      <c r="A4158">
        <v>4157</v>
      </c>
      <c r="B4158" s="31">
        <v>61.042574824328582</v>
      </c>
      <c r="C4158" s="31">
        <v>13.361926619454291</v>
      </c>
      <c r="D4158" s="31">
        <v>61.312038686036999</v>
      </c>
    </row>
    <row r="4159" spans="1:4" x14ac:dyDescent="0.25">
      <c r="A4159">
        <v>4158</v>
      </c>
      <c r="B4159" s="31">
        <v>108.92466750085416</v>
      </c>
      <c r="C4159" s="31">
        <v>14.496035330485681</v>
      </c>
      <c r="D4159" s="31">
        <v>27.275067017017562</v>
      </c>
    </row>
    <row r="4160" spans="1:4" x14ac:dyDescent="0.25">
      <c r="A4160">
        <v>4159</v>
      </c>
      <c r="B4160" s="31">
        <v>78.682824482759671</v>
      </c>
      <c r="C4160" s="31">
        <v>13.030707798091184</v>
      </c>
      <c r="D4160" s="31">
        <v>48.460614055776645</v>
      </c>
    </row>
    <row r="4161" spans="1:4" x14ac:dyDescent="0.25">
      <c r="A4161">
        <v>4160</v>
      </c>
      <c r="B4161" s="31">
        <v>79.121358526386061</v>
      </c>
      <c r="C4161" s="31">
        <v>10.562122294066615</v>
      </c>
      <c r="D4161" s="31">
        <v>45.549167624496718</v>
      </c>
    </row>
    <row r="4162" spans="1:4" x14ac:dyDescent="0.25">
      <c r="A4162">
        <v>4161</v>
      </c>
      <c r="B4162" s="31">
        <v>65.242795828201977</v>
      </c>
      <c r="C4162" s="31">
        <v>7.8644457350809498</v>
      </c>
      <c r="D4162" s="31">
        <v>48.073518861708962</v>
      </c>
    </row>
    <row r="4163" spans="1:4" x14ac:dyDescent="0.25">
      <c r="A4163">
        <v>4162</v>
      </c>
      <c r="B4163" s="31">
        <v>86.752151034079475</v>
      </c>
      <c r="C4163" s="31">
        <v>20.9099663557855</v>
      </c>
      <c r="D4163" s="31">
        <v>57.566560213656302</v>
      </c>
    </row>
    <row r="4164" spans="1:4" x14ac:dyDescent="0.25">
      <c r="A4164">
        <v>4163</v>
      </c>
      <c r="B4164" s="31">
        <v>54.646764842095934</v>
      </c>
      <c r="C4164" s="31">
        <v>9.7426151471835887</v>
      </c>
      <c r="D4164" s="31">
        <v>32.340065326492081</v>
      </c>
    </row>
    <row r="4165" spans="1:4" x14ac:dyDescent="0.25">
      <c r="A4165">
        <v>4164</v>
      </c>
      <c r="B4165" s="31">
        <v>45.946783143568737</v>
      </c>
      <c r="C4165" s="31">
        <v>15.629531125249578</v>
      </c>
      <c r="D4165" s="31">
        <v>47.957059464399087</v>
      </c>
    </row>
    <row r="4166" spans="1:4" x14ac:dyDescent="0.25">
      <c r="A4166">
        <v>4165</v>
      </c>
      <c r="B4166" s="31">
        <v>63.269492108909738</v>
      </c>
      <c r="C4166" s="31">
        <v>12.905028679536656</v>
      </c>
      <c r="D4166" s="31">
        <v>37.904999231924002</v>
      </c>
    </row>
    <row r="4167" spans="1:4" x14ac:dyDescent="0.25">
      <c r="A4167">
        <v>4166</v>
      </c>
      <c r="B4167" s="31">
        <v>70.89054418648108</v>
      </c>
      <c r="C4167" s="31">
        <v>13.992148886909028</v>
      </c>
      <c r="D4167" s="31">
        <v>32.636904340765149</v>
      </c>
    </row>
    <row r="4168" spans="1:4" x14ac:dyDescent="0.25">
      <c r="A4168">
        <v>4167</v>
      </c>
      <c r="B4168" s="31">
        <v>100.38157708413119</v>
      </c>
      <c r="C4168" s="31">
        <v>11.250686817696828</v>
      </c>
      <c r="D4168" s="31">
        <v>36.535796430824107</v>
      </c>
    </row>
    <row r="4169" spans="1:4" x14ac:dyDescent="0.25">
      <c r="A4169">
        <v>4168</v>
      </c>
      <c r="B4169" s="31">
        <v>75.975568944881559</v>
      </c>
      <c r="C4169" s="31">
        <v>16.355994248994556</v>
      </c>
      <c r="D4169" s="31">
        <v>42.300863893386421</v>
      </c>
    </row>
    <row r="4170" spans="1:4" x14ac:dyDescent="0.25">
      <c r="A4170">
        <v>4169</v>
      </c>
      <c r="B4170" s="31">
        <v>45.67272723818084</v>
      </c>
      <c r="C4170" s="31">
        <v>19.444212649234558</v>
      </c>
      <c r="D4170" s="31">
        <v>58.119393448273655</v>
      </c>
    </row>
    <row r="4171" spans="1:4" x14ac:dyDescent="0.25">
      <c r="A4171">
        <v>4170</v>
      </c>
      <c r="B4171" s="31">
        <v>56.370462527978169</v>
      </c>
      <c r="C4171" s="31">
        <v>18.871146530890961</v>
      </c>
      <c r="D4171" s="31">
        <v>39.088889361602497</v>
      </c>
    </row>
    <row r="4172" spans="1:4" x14ac:dyDescent="0.25">
      <c r="A4172">
        <v>4171</v>
      </c>
      <c r="B4172" s="31">
        <v>97.706433687194206</v>
      </c>
      <c r="C4172" s="31">
        <v>16.589705523760436</v>
      </c>
      <c r="D4172" s="31">
        <v>33.28112139536956</v>
      </c>
    </row>
    <row r="4173" spans="1:4" x14ac:dyDescent="0.25">
      <c r="A4173">
        <v>4172</v>
      </c>
      <c r="B4173" s="31">
        <v>90.892640494091907</v>
      </c>
      <c r="C4173" s="31">
        <v>17.135431500369005</v>
      </c>
      <c r="D4173" s="31">
        <v>40.684676073667696</v>
      </c>
    </row>
    <row r="4174" spans="1:4" x14ac:dyDescent="0.25">
      <c r="A4174">
        <v>4173</v>
      </c>
      <c r="B4174" s="31">
        <v>78.570704288553515</v>
      </c>
      <c r="C4174" s="31">
        <v>9.0731253286427265</v>
      </c>
      <c r="D4174" s="31">
        <v>43.756055505828407</v>
      </c>
    </row>
    <row r="4175" spans="1:4" x14ac:dyDescent="0.25">
      <c r="A4175">
        <v>4174</v>
      </c>
      <c r="B4175" s="31">
        <v>88.705318514283277</v>
      </c>
      <c r="C4175" s="31">
        <v>18.078718459718413</v>
      </c>
      <c r="D4175" s="31">
        <v>46.190820681994488</v>
      </c>
    </row>
    <row r="4176" spans="1:4" x14ac:dyDescent="0.25">
      <c r="A4176">
        <v>4175</v>
      </c>
      <c r="B4176" s="31">
        <v>81.907096557777109</v>
      </c>
      <c r="C4176" s="31">
        <v>14.320707153839299</v>
      </c>
      <c r="D4176" s="31">
        <v>40.832207149335197</v>
      </c>
    </row>
    <row r="4177" spans="1:4" x14ac:dyDescent="0.25">
      <c r="A4177">
        <v>4176</v>
      </c>
      <c r="B4177" s="31">
        <v>59.789637451005838</v>
      </c>
      <c r="C4177" s="31">
        <v>16.983294022167144</v>
      </c>
      <c r="D4177" s="31">
        <v>38.415961906179056</v>
      </c>
    </row>
    <row r="4178" spans="1:4" x14ac:dyDescent="0.25">
      <c r="A4178">
        <v>4177</v>
      </c>
      <c r="B4178" s="31">
        <v>78.970350984256356</v>
      </c>
      <c r="C4178" s="31">
        <v>14.516354905882173</v>
      </c>
      <c r="D4178" s="31">
        <v>40.812241664174813</v>
      </c>
    </row>
    <row r="4179" spans="1:4" x14ac:dyDescent="0.25">
      <c r="A4179">
        <v>4178</v>
      </c>
      <c r="B4179" s="31">
        <v>78.543330062705891</v>
      </c>
      <c r="C4179" s="31">
        <v>7.6001614589399553</v>
      </c>
      <c r="D4179" s="31">
        <v>50.712646685421767</v>
      </c>
    </row>
    <row r="4180" spans="1:4" x14ac:dyDescent="0.25">
      <c r="A4180">
        <v>4179</v>
      </c>
      <c r="B4180" s="31">
        <v>87.620192678518279</v>
      </c>
      <c r="C4180" s="31">
        <v>19.139505677080493</v>
      </c>
      <c r="D4180" s="31">
        <v>37.113256834911077</v>
      </c>
    </row>
    <row r="4181" spans="1:4" x14ac:dyDescent="0.25">
      <c r="A4181">
        <v>4180</v>
      </c>
      <c r="B4181" s="31">
        <v>94.743792742583736</v>
      </c>
      <c r="C4181" s="31">
        <v>9.3651714041259329</v>
      </c>
      <c r="D4181" s="31">
        <v>33.997918916132519</v>
      </c>
    </row>
    <row r="4182" spans="1:4" x14ac:dyDescent="0.25">
      <c r="A4182">
        <v>4181</v>
      </c>
      <c r="B4182" s="31">
        <v>105.39156336912279</v>
      </c>
      <c r="C4182" s="31">
        <v>14.537604395497222</v>
      </c>
      <c r="D4182" s="31">
        <v>36.78363339854905</v>
      </c>
    </row>
    <row r="4183" spans="1:4" x14ac:dyDescent="0.25">
      <c r="A4183">
        <v>4182</v>
      </c>
      <c r="B4183" s="31">
        <v>47.825640841820899</v>
      </c>
      <c r="C4183" s="31">
        <v>20.027697510640692</v>
      </c>
      <c r="D4183" s="31">
        <v>21.659626284289477</v>
      </c>
    </row>
    <row r="4184" spans="1:4" x14ac:dyDescent="0.25">
      <c r="A4184">
        <v>4183</v>
      </c>
      <c r="B4184" s="31">
        <v>83.836222227868461</v>
      </c>
      <c r="C4184" s="31">
        <v>14.140040561964419</v>
      </c>
      <c r="D4184" s="31">
        <v>21.632378378460814</v>
      </c>
    </row>
    <row r="4185" spans="1:4" x14ac:dyDescent="0.25">
      <c r="A4185">
        <v>4184</v>
      </c>
      <c r="B4185" s="31">
        <v>66.450804796556284</v>
      </c>
      <c r="C4185" s="31">
        <v>15.159920394892055</v>
      </c>
      <c r="D4185" s="31">
        <v>42.604971408359638</v>
      </c>
    </row>
    <row r="4186" spans="1:4" x14ac:dyDescent="0.25">
      <c r="A4186">
        <v>4185</v>
      </c>
      <c r="B4186" s="31">
        <v>78.685519190046662</v>
      </c>
      <c r="C4186" s="31">
        <v>20.114896575889574</v>
      </c>
      <c r="D4186" s="31">
        <v>53.220831494001523</v>
      </c>
    </row>
    <row r="4187" spans="1:4" x14ac:dyDescent="0.25">
      <c r="A4187">
        <v>4186</v>
      </c>
      <c r="B4187" s="31">
        <v>75.951128598578308</v>
      </c>
      <c r="C4187" s="31">
        <v>12.275377357327056</v>
      </c>
      <c r="D4187" s="31">
        <v>48.699789730179674</v>
      </c>
    </row>
    <row r="4188" spans="1:4" x14ac:dyDescent="0.25">
      <c r="A4188">
        <v>4187</v>
      </c>
      <c r="B4188" s="31">
        <v>61.310354756097048</v>
      </c>
      <c r="C4188" s="31">
        <v>11.697027159279493</v>
      </c>
      <c r="D4188" s="31">
        <v>36.631897229383036</v>
      </c>
    </row>
    <row r="4189" spans="1:4" x14ac:dyDescent="0.25">
      <c r="A4189">
        <v>4188</v>
      </c>
      <c r="B4189" s="31">
        <v>97.594744810555568</v>
      </c>
      <c r="C4189" s="31">
        <v>25.030032326845401</v>
      </c>
      <c r="D4189" s="31">
        <v>51.59360110528398</v>
      </c>
    </row>
    <row r="4190" spans="1:4" x14ac:dyDescent="0.25">
      <c r="A4190">
        <v>4189</v>
      </c>
      <c r="B4190" s="31">
        <v>110.97520965718343</v>
      </c>
      <c r="C4190" s="31">
        <v>21.067066271252109</v>
      </c>
      <c r="D4190" s="31">
        <v>30.046667945708105</v>
      </c>
    </row>
    <row r="4191" spans="1:4" x14ac:dyDescent="0.25">
      <c r="A4191">
        <v>4190</v>
      </c>
      <c r="B4191" s="31">
        <v>30.627530247183167</v>
      </c>
      <c r="C4191" s="31">
        <v>14.07226152143272</v>
      </c>
      <c r="D4191" s="31">
        <v>40.491258599183567</v>
      </c>
    </row>
    <row r="4192" spans="1:4" x14ac:dyDescent="0.25">
      <c r="A4192">
        <v>4191</v>
      </c>
      <c r="B4192" s="31">
        <v>73.011326057044613</v>
      </c>
      <c r="C4192" s="31">
        <v>12.292577521875643</v>
      </c>
      <c r="D4192" s="31">
        <v>65.82744835284106</v>
      </c>
    </row>
    <row r="4193" spans="1:4" x14ac:dyDescent="0.25">
      <c r="A4193">
        <v>4192</v>
      </c>
      <c r="B4193" s="31">
        <v>49.853356005229941</v>
      </c>
      <c r="C4193" s="31">
        <v>20.749113296685046</v>
      </c>
      <c r="D4193" s="31">
        <v>48.609189144668747</v>
      </c>
    </row>
    <row r="4194" spans="1:4" x14ac:dyDescent="0.25">
      <c r="A4194">
        <v>4193</v>
      </c>
      <c r="B4194" s="31">
        <v>55.580544357383886</v>
      </c>
      <c r="C4194" s="31">
        <v>20.388427433767042</v>
      </c>
      <c r="D4194" s="31">
        <v>50.210202209793167</v>
      </c>
    </row>
    <row r="4195" spans="1:4" x14ac:dyDescent="0.25">
      <c r="A4195">
        <v>4194</v>
      </c>
      <c r="B4195" s="31">
        <v>67.177900080490858</v>
      </c>
      <c r="C4195" s="31">
        <v>14.288829900136141</v>
      </c>
      <c r="D4195" s="31">
        <v>48.758086961068003</v>
      </c>
    </row>
    <row r="4196" spans="1:4" x14ac:dyDescent="0.25">
      <c r="A4196">
        <v>4195</v>
      </c>
      <c r="B4196" s="31">
        <v>67.667025602286387</v>
      </c>
      <c r="C4196" s="31">
        <v>7.3795553210580742</v>
      </c>
      <c r="D4196" s="31">
        <v>51.97595497051006</v>
      </c>
    </row>
    <row r="4197" spans="1:4" x14ac:dyDescent="0.25">
      <c r="A4197">
        <v>4196</v>
      </c>
      <c r="B4197" s="31">
        <v>94.120841884292332</v>
      </c>
      <c r="C4197" s="31">
        <v>12.145682570396417</v>
      </c>
      <c r="D4197" s="31">
        <v>30.335568146668834</v>
      </c>
    </row>
    <row r="4198" spans="1:4" x14ac:dyDescent="0.25">
      <c r="A4198">
        <v>4197</v>
      </c>
      <c r="B4198" s="31">
        <v>46.143597954824699</v>
      </c>
      <c r="C4198" s="31">
        <v>12.419434727324719</v>
      </c>
      <c r="D4198" s="31">
        <v>27.332386932765655</v>
      </c>
    </row>
    <row r="4199" spans="1:4" x14ac:dyDescent="0.25">
      <c r="A4199">
        <v>4198</v>
      </c>
      <c r="B4199" s="31">
        <v>75.666259943356138</v>
      </c>
      <c r="C4199" s="31">
        <v>9.7849827689978603</v>
      </c>
      <c r="D4199" s="31">
        <v>51.758297714443039</v>
      </c>
    </row>
    <row r="4200" spans="1:4" x14ac:dyDescent="0.25">
      <c r="A4200">
        <v>4199</v>
      </c>
      <c r="B4200" s="31">
        <v>55.407729471246412</v>
      </c>
      <c r="C4200" s="31">
        <v>11.435458572277604</v>
      </c>
      <c r="D4200" s="31">
        <v>40.393459478464479</v>
      </c>
    </row>
    <row r="4201" spans="1:4" x14ac:dyDescent="0.25">
      <c r="A4201">
        <v>4200</v>
      </c>
      <c r="B4201" s="31">
        <v>74.321878774641434</v>
      </c>
      <c r="C4201" s="31">
        <v>11.495769319696858</v>
      </c>
      <c r="D4201" s="31">
        <v>56.113302166479684</v>
      </c>
    </row>
    <row r="4202" spans="1:4" x14ac:dyDescent="0.25">
      <c r="A4202">
        <v>4201</v>
      </c>
      <c r="B4202" s="31">
        <v>88.901397837511936</v>
      </c>
      <c r="C4202" s="31">
        <v>14.086274073122018</v>
      </c>
      <c r="D4202" s="31">
        <v>31.855256844080042</v>
      </c>
    </row>
    <row r="4203" spans="1:4" x14ac:dyDescent="0.25">
      <c r="A4203">
        <v>4202</v>
      </c>
      <c r="B4203" s="31">
        <v>83.095745442409608</v>
      </c>
      <c r="C4203" s="31">
        <v>14.000814343384848</v>
      </c>
      <c r="D4203" s="31">
        <v>52.828169508899883</v>
      </c>
    </row>
    <row r="4204" spans="1:4" x14ac:dyDescent="0.25">
      <c r="A4204">
        <v>4203</v>
      </c>
      <c r="B4204" s="31">
        <v>70.011738082995734</v>
      </c>
      <c r="C4204" s="31">
        <v>12.867406794666531</v>
      </c>
      <c r="D4204" s="31">
        <v>42.23791546247503</v>
      </c>
    </row>
    <row r="4205" spans="1:4" x14ac:dyDescent="0.25">
      <c r="A4205">
        <v>4204</v>
      </c>
      <c r="B4205" s="31">
        <v>36.904122018723058</v>
      </c>
      <c r="C4205" s="31">
        <v>12.201117914242467</v>
      </c>
      <c r="D4205" s="31">
        <v>47.862178241974838</v>
      </c>
    </row>
    <row r="4206" spans="1:4" x14ac:dyDescent="0.25">
      <c r="A4206">
        <v>4205</v>
      </c>
      <c r="B4206" s="31">
        <v>65.950989324858739</v>
      </c>
      <c r="C4206" s="31">
        <v>13.769579912420319</v>
      </c>
      <c r="D4206" s="31">
        <v>45.295005229653832</v>
      </c>
    </row>
    <row r="4207" spans="1:4" x14ac:dyDescent="0.25">
      <c r="A4207">
        <v>4206</v>
      </c>
      <c r="B4207" s="31">
        <v>51.045159873599466</v>
      </c>
      <c r="C4207" s="31">
        <v>15.370532266736218</v>
      </c>
      <c r="D4207" s="31">
        <v>44.036447839364548</v>
      </c>
    </row>
    <row r="4208" spans="1:4" x14ac:dyDescent="0.25">
      <c r="A4208">
        <v>4207</v>
      </c>
      <c r="B4208" s="31">
        <v>88.693750746603754</v>
      </c>
      <c r="C4208" s="31">
        <v>16.248164757233262</v>
      </c>
      <c r="D4208" s="31">
        <v>48.897707112252576</v>
      </c>
    </row>
    <row r="4209" spans="1:4" x14ac:dyDescent="0.25">
      <c r="A4209">
        <v>4208</v>
      </c>
      <c r="B4209" s="31">
        <v>104.16434699167931</v>
      </c>
      <c r="C4209" s="31">
        <v>18.323380370772334</v>
      </c>
      <c r="D4209" s="31">
        <v>45.578455844739558</v>
      </c>
    </row>
    <row r="4210" spans="1:4" x14ac:dyDescent="0.25">
      <c r="A4210">
        <v>4209</v>
      </c>
      <c r="B4210" s="31">
        <v>47.319574591248688</v>
      </c>
      <c r="C4210" s="31">
        <v>13.324287268948263</v>
      </c>
      <c r="D4210" s="31">
        <v>54.40893403774858</v>
      </c>
    </row>
    <row r="4211" spans="1:4" x14ac:dyDescent="0.25">
      <c r="A4211">
        <v>4210</v>
      </c>
      <c r="B4211" s="31">
        <v>81.753108612213012</v>
      </c>
      <c r="C4211" s="31">
        <v>21.210749036514354</v>
      </c>
      <c r="D4211" s="31">
        <v>38.437071959328961</v>
      </c>
    </row>
    <row r="4212" spans="1:4" x14ac:dyDescent="0.25">
      <c r="A4212">
        <v>4211</v>
      </c>
      <c r="B4212" s="31">
        <v>118.01884954037926</v>
      </c>
      <c r="C4212" s="31">
        <v>18.784649804921717</v>
      </c>
      <c r="D4212" s="31">
        <v>37.824563335509929</v>
      </c>
    </row>
    <row r="4213" spans="1:4" x14ac:dyDescent="0.25">
      <c r="A4213">
        <v>4212</v>
      </c>
      <c r="B4213" s="31">
        <v>45.655766446077095</v>
      </c>
      <c r="C4213" s="31">
        <v>18.310399114412551</v>
      </c>
      <c r="D4213" s="31">
        <v>48.299222319193298</v>
      </c>
    </row>
    <row r="4214" spans="1:4" x14ac:dyDescent="0.25">
      <c r="A4214">
        <v>4213</v>
      </c>
      <c r="B4214" s="31">
        <v>63.947988135801062</v>
      </c>
      <c r="C4214" s="31">
        <v>22.187680143372649</v>
      </c>
      <c r="D4214" s="31">
        <v>57.922350031363955</v>
      </c>
    </row>
    <row r="4215" spans="1:4" x14ac:dyDescent="0.25">
      <c r="A4215">
        <v>4214</v>
      </c>
      <c r="B4215" s="31">
        <v>72.249775243059034</v>
      </c>
      <c r="C4215" s="31">
        <v>9.2754847598358889</v>
      </c>
      <c r="D4215" s="31">
        <v>41.467297711235865</v>
      </c>
    </row>
    <row r="4216" spans="1:4" x14ac:dyDescent="0.25">
      <c r="A4216">
        <v>4215</v>
      </c>
      <c r="B4216" s="31">
        <v>65.743734751023624</v>
      </c>
      <c r="C4216" s="31">
        <v>11.929080559267014</v>
      </c>
      <c r="D4216" s="31">
        <v>52.101682021544669</v>
      </c>
    </row>
    <row r="4217" spans="1:4" x14ac:dyDescent="0.25">
      <c r="A4217">
        <v>4216</v>
      </c>
      <c r="B4217" s="31">
        <v>125.38425830232489</v>
      </c>
      <c r="C4217" s="31">
        <v>19.028964710255636</v>
      </c>
      <c r="D4217" s="31">
        <v>64.27069149668101</v>
      </c>
    </row>
    <row r="4218" spans="1:4" x14ac:dyDescent="0.25">
      <c r="A4218">
        <v>4217</v>
      </c>
      <c r="B4218" s="31">
        <v>44.861030523115915</v>
      </c>
      <c r="C4218" s="31">
        <v>24.532983175980988</v>
      </c>
      <c r="D4218" s="31">
        <v>34.645039414300484</v>
      </c>
    </row>
    <row r="4219" spans="1:4" x14ac:dyDescent="0.25">
      <c r="A4219">
        <v>4218</v>
      </c>
      <c r="B4219" s="31">
        <v>89.153953849877169</v>
      </c>
      <c r="C4219" s="31">
        <v>14.35080095947176</v>
      </c>
      <c r="D4219" s="31">
        <v>35.3167059341231</v>
      </c>
    </row>
    <row r="4220" spans="1:4" x14ac:dyDescent="0.25">
      <c r="A4220">
        <v>4219</v>
      </c>
      <c r="B4220" s="31">
        <v>55.363573129384775</v>
      </c>
      <c r="C4220" s="31">
        <v>17.215729513433196</v>
      </c>
      <c r="D4220" s="31">
        <v>46.222036973422782</v>
      </c>
    </row>
    <row r="4221" spans="1:4" x14ac:dyDescent="0.25">
      <c r="A4221">
        <v>4220</v>
      </c>
      <c r="B4221" s="31">
        <v>66.754271368311151</v>
      </c>
      <c r="C4221" s="31">
        <v>17.000258274566523</v>
      </c>
      <c r="D4221" s="31">
        <v>32.37541336424605</v>
      </c>
    </row>
    <row r="4222" spans="1:4" x14ac:dyDescent="0.25">
      <c r="A4222">
        <v>4221</v>
      </c>
      <c r="B4222" s="31">
        <v>122.70696427254836</v>
      </c>
      <c r="C4222" s="31">
        <v>16.140617991922326</v>
      </c>
      <c r="D4222" s="31">
        <v>45.088585036950619</v>
      </c>
    </row>
    <row r="4223" spans="1:4" x14ac:dyDescent="0.25">
      <c r="A4223">
        <v>4222</v>
      </c>
      <c r="B4223" s="31">
        <v>62.375203509153451</v>
      </c>
      <c r="C4223" s="31">
        <v>19.257517820332609</v>
      </c>
      <c r="D4223" s="31">
        <v>49.319670826072155</v>
      </c>
    </row>
    <row r="4224" spans="1:4" x14ac:dyDescent="0.25">
      <c r="A4224">
        <v>4223</v>
      </c>
      <c r="B4224" s="31">
        <v>80.380426175928193</v>
      </c>
      <c r="C4224" s="31">
        <v>18.079641332267023</v>
      </c>
      <c r="D4224" s="31">
        <v>31.53637102621137</v>
      </c>
    </row>
    <row r="4225" spans="1:4" x14ac:dyDescent="0.25">
      <c r="A4225">
        <v>4224</v>
      </c>
      <c r="B4225" s="31">
        <v>58.806148465149988</v>
      </c>
      <c r="C4225" s="31">
        <v>12.499750231299256</v>
      </c>
      <c r="D4225" s="31">
        <v>37.72842209828034</v>
      </c>
    </row>
    <row r="4226" spans="1:4" x14ac:dyDescent="0.25">
      <c r="A4226">
        <v>4225</v>
      </c>
      <c r="B4226" s="31">
        <v>54.110248952307536</v>
      </c>
      <c r="C4226" s="31">
        <v>18.164529566246696</v>
      </c>
      <c r="D4226" s="31">
        <v>41.183776649053314</v>
      </c>
    </row>
    <row r="4227" spans="1:4" x14ac:dyDescent="0.25">
      <c r="A4227">
        <v>4226</v>
      </c>
      <c r="B4227" s="31">
        <v>66.996756433719639</v>
      </c>
      <c r="C4227" s="31">
        <v>13.117590235841714</v>
      </c>
      <c r="D4227" s="31">
        <v>49.666386470824861</v>
      </c>
    </row>
    <row r="4228" spans="1:4" x14ac:dyDescent="0.25">
      <c r="A4228">
        <v>4227</v>
      </c>
      <c r="B4228" s="31">
        <v>89.263214621321765</v>
      </c>
      <c r="C4228" s="31">
        <v>16.020631684796442</v>
      </c>
      <c r="D4228" s="31">
        <v>48.415413932063423</v>
      </c>
    </row>
    <row r="4229" spans="1:4" x14ac:dyDescent="0.25">
      <c r="A4229">
        <v>4228</v>
      </c>
      <c r="B4229" s="31">
        <v>65.876836375145615</v>
      </c>
      <c r="C4229" s="31">
        <v>16.405712645776177</v>
      </c>
      <c r="D4229" s="31">
        <v>29.350160748043848</v>
      </c>
    </row>
    <row r="4230" spans="1:4" x14ac:dyDescent="0.25">
      <c r="A4230">
        <v>4229</v>
      </c>
      <c r="B4230" s="31">
        <v>61.413999311354303</v>
      </c>
      <c r="C4230" s="31">
        <v>17.968383153832324</v>
      </c>
      <c r="D4230" s="31">
        <v>37.980443010883469</v>
      </c>
    </row>
    <row r="4231" spans="1:4" x14ac:dyDescent="0.25">
      <c r="A4231">
        <v>4230</v>
      </c>
      <c r="B4231" s="31">
        <v>104.22620774284496</v>
      </c>
      <c r="C4231" s="31">
        <v>20.331509279702885</v>
      </c>
      <c r="D4231" s="31">
        <v>40.018908063732866</v>
      </c>
    </row>
    <row r="4232" spans="1:4" x14ac:dyDescent="0.25">
      <c r="A4232">
        <v>4231</v>
      </c>
      <c r="B4232" s="31">
        <v>70.854884738277178</v>
      </c>
      <c r="C4232" s="31">
        <v>8.1680224651001971</v>
      </c>
      <c r="D4232" s="31">
        <v>29.218476613823036</v>
      </c>
    </row>
    <row r="4233" spans="1:4" x14ac:dyDescent="0.25">
      <c r="A4233">
        <v>4232</v>
      </c>
      <c r="B4233" s="31">
        <v>102.88659926237736</v>
      </c>
      <c r="C4233" s="31">
        <v>12.324318447880991</v>
      </c>
      <c r="D4233" s="31">
        <v>21.679855660387361</v>
      </c>
    </row>
    <row r="4234" spans="1:4" x14ac:dyDescent="0.25">
      <c r="A4234">
        <v>4233</v>
      </c>
      <c r="B4234" s="31">
        <v>76.136261742767616</v>
      </c>
      <c r="C4234" s="31">
        <v>17.536338501063987</v>
      </c>
      <c r="D4234" s="31">
        <v>62.439959316414246</v>
      </c>
    </row>
    <row r="4235" spans="1:4" x14ac:dyDescent="0.25">
      <c r="A4235">
        <v>4234</v>
      </c>
      <c r="B4235" s="31">
        <v>56.157521057082462</v>
      </c>
      <c r="C4235" s="31">
        <v>11.102270613197319</v>
      </c>
      <c r="D4235" s="31">
        <v>44.558948647085664</v>
      </c>
    </row>
    <row r="4236" spans="1:4" x14ac:dyDescent="0.25">
      <c r="A4236">
        <v>4235</v>
      </c>
      <c r="B4236" s="31">
        <v>69.969274349703142</v>
      </c>
      <c r="C4236" s="31">
        <v>15.333889203201505</v>
      </c>
      <c r="D4236" s="31">
        <v>41.785830597695572</v>
      </c>
    </row>
    <row r="4237" spans="1:4" x14ac:dyDescent="0.25">
      <c r="A4237">
        <v>4236</v>
      </c>
      <c r="B4237" s="31">
        <v>88.805322671363626</v>
      </c>
      <c r="C4237" s="31">
        <v>18.776041471854597</v>
      </c>
      <c r="D4237" s="31">
        <v>67.994423768447746</v>
      </c>
    </row>
    <row r="4238" spans="1:4" x14ac:dyDescent="0.25">
      <c r="A4238">
        <v>4237</v>
      </c>
      <c r="B4238" s="31">
        <v>101.62142161694719</v>
      </c>
      <c r="C4238" s="31">
        <v>18.744032899946866</v>
      </c>
      <c r="D4238" s="31">
        <v>26.476528320642259</v>
      </c>
    </row>
    <row r="4239" spans="1:4" x14ac:dyDescent="0.25">
      <c r="A4239">
        <v>4238</v>
      </c>
      <c r="B4239" s="31">
        <v>70.591378441120114</v>
      </c>
      <c r="C4239" s="31">
        <v>14.922115961863655</v>
      </c>
      <c r="D4239" s="31">
        <v>43.23299919006579</v>
      </c>
    </row>
    <row r="4240" spans="1:4" x14ac:dyDescent="0.25">
      <c r="A4240">
        <v>4239</v>
      </c>
      <c r="B4240" s="31">
        <v>115.18395921101151</v>
      </c>
      <c r="C4240" s="31">
        <v>15.699871168443666</v>
      </c>
      <c r="D4240" s="31">
        <v>37.484953581985863</v>
      </c>
    </row>
    <row r="4241" spans="1:4" x14ac:dyDescent="0.25">
      <c r="A4241">
        <v>4240</v>
      </c>
      <c r="B4241" s="31">
        <v>43.819295929135848</v>
      </c>
      <c r="C4241" s="31">
        <v>20.265809547636067</v>
      </c>
      <c r="D4241" s="31">
        <v>35.801042378688415</v>
      </c>
    </row>
    <row r="4242" spans="1:4" x14ac:dyDescent="0.25">
      <c r="A4242">
        <v>4241</v>
      </c>
      <c r="B4242" s="31">
        <v>52.032971260613337</v>
      </c>
      <c r="C4242" s="31">
        <v>14.311750310745319</v>
      </c>
      <c r="D4242" s="31">
        <v>46.031090525703924</v>
      </c>
    </row>
    <row r="4243" spans="1:4" x14ac:dyDescent="0.25">
      <c r="A4243">
        <v>4242</v>
      </c>
      <c r="B4243" s="31">
        <v>61.028412430373884</v>
      </c>
      <c r="C4243" s="31">
        <v>14.178488818162858</v>
      </c>
      <c r="D4243" s="31">
        <v>29.42156512612695</v>
      </c>
    </row>
    <row r="4244" spans="1:4" x14ac:dyDescent="0.25">
      <c r="A4244">
        <v>4243</v>
      </c>
      <c r="B4244" s="31">
        <v>81.085659611078469</v>
      </c>
      <c r="C4244" s="31">
        <v>18.56030263611278</v>
      </c>
      <c r="D4244" s="31">
        <v>45.515244504095975</v>
      </c>
    </row>
    <row r="4245" spans="1:4" x14ac:dyDescent="0.25">
      <c r="A4245">
        <v>4244</v>
      </c>
      <c r="B4245" s="31">
        <v>45.594575178406529</v>
      </c>
      <c r="C4245" s="31">
        <v>7.8966060341196007</v>
      </c>
      <c r="D4245" s="31">
        <v>48.47332984708401</v>
      </c>
    </row>
    <row r="4246" spans="1:4" x14ac:dyDescent="0.25">
      <c r="A4246">
        <v>4245</v>
      </c>
      <c r="B4246" s="31">
        <v>77.970332068927448</v>
      </c>
      <c r="C4246" s="31">
        <v>19.705440996076426</v>
      </c>
      <c r="D4246" s="31">
        <v>53.560591416937541</v>
      </c>
    </row>
    <row r="4247" spans="1:4" x14ac:dyDescent="0.25">
      <c r="A4247">
        <v>4246</v>
      </c>
      <c r="B4247" s="31">
        <v>66.329319432594104</v>
      </c>
      <c r="C4247" s="31">
        <v>9.0539337579799088</v>
      </c>
      <c r="D4247" s="31">
        <v>44.953806503236486</v>
      </c>
    </row>
    <row r="4248" spans="1:4" x14ac:dyDescent="0.25">
      <c r="A4248">
        <v>4247</v>
      </c>
      <c r="B4248" s="31">
        <v>63.32763369181508</v>
      </c>
      <c r="C4248" s="31">
        <v>15.439011461921217</v>
      </c>
      <c r="D4248" s="31">
        <v>30.350708006934354</v>
      </c>
    </row>
    <row r="4249" spans="1:4" x14ac:dyDescent="0.25">
      <c r="A4249">
        <v>4248</v>
      </c>
      <c r="B4249" s="31">
        <v>76.887334938137968</v>
      </c>
      <c r="C4249" s="31">
        <v>6.8488716127961773</v>
      </c>
      <c r="D4249" s="31">
        <v>43.72843968967149</v>
      </c>
    </row>
    <row r="4250" spans="1:4" x14ac:dyDescent="0.25">
      <c r="A4250">
        <v>4249</v>
      </c>
      <c r="B4250" s="31">
        <v>100.9466126135728</v>
      </c>
      <c r="C4250" s="31">
        <v>20.342082225846639</v>
      </c>
      <c r="D4250" s="31">
        <v>50.001098475399054</v>
      </c>
    </row>
    <row r="4251" spans="1:4" x14ac:dyDescent="0.25">
      <c r="A4251">
        <v>4250</v>
      </c>
      <c r="B4251" s="31">
        <v>42.31892366123482</v>
      </c>
      <c r="C4251" s="31">
        <v>15.289644627332969</v>
      </c>
      <c r="D4251" s="31">
        <v>47.813900230848162</v>
      </c>
    </row>
    <row r="4252" spans="1:4" x14ac:dyDescent="0.25">
      <c r="A4252">
        <v>4251</v>
      </c>
      <c r="B4252" s="31">
        <v>106.97522017276486</v>
      </c>
      <c r="C4252" s="31">
        <v>18.574096438791358</v>
      </c>
      <c r="D4252" s="31">
        <v>57.28616606400746</v>
      </c>
    </row>
    <row r="4253" spans="1:4" x14ac:dyDescent="0.25">
      <c r="A4253">
        <v>4252</v>
      </c>
      <c r="B4253" s="31">
        <v>69.720161339774421</v>
      </c>
      <c r="C4253" s="31">
        <v>17.940620108152476</v>
      </c>
      <c r="D4253" s="31">
        <v>41.143868030285198</v>
      </c>
    </row>
    <row r="4254" spans="1:4" x14ac:dyDescent="0.25">
      <c r="A4254">
        <v>4253</v>
      </c>
      <c r="B4254" s="31">
        <v>52.865915116404182</v>
      </c>
      <c r="C4254" s="31">
        <v>18.238287047589598</v>
      </c>
      <c r="D4254" s="31">
        <v>49.987610541340985</v>
      </c>
    </row>
    <row r="4255" spans="1:4" x14ac:dyDescent="0.25">
      <c r="A4255">
        <v>4254</v>
      </c>
      <c r="B4255" s="31">
        <v>29.567763243718495</v>
      </c>
      <c r="C4255" s="31">
        <v>16.50381199246771</v>
      </c>
      <c r="D4255" s="31">
        <v>37.344632709433654</v>
      </c>
    </row>
    <row r="4256" spans="1:4" x14ac:dyDescent="0.25">
      <c r="A4256">
        <v>4255</v>
      </c>
      <c r="B4256" s="31">
        <v>97.325719044530899</v>
      </c>
      <c r="C4256" s="31">
        <v>10.043851159285179</v>
      </c>
      <c r="D4256" s="31">
        <v>26.264924111532522</v>
      </c>
    </row>
    <row r="4257" spans="1:4" x14ac:dyDescent="0.25">
      <c r="A4257">
        <v>4256</v>
      </c>
      <c r="B4257" s="31">
        <v>92.523107343996443</v>
      </c>
      <c r="C4257" s="31">
        <v>17.344572851937755</v>
      </c>
      <c r="D4257" s="31">
        <v>30.430655900935918</v>
      </c>
    </row>
    <row r="4258" spans="1:4" x14ac:dyDescent="0.25">
      <c r="A4258">
        <v>4257</v>
      </c>
      <c r="B4258" s="31">
        <v>51.373560007356886</v>
      </c>
      <c r="C4258" s="31">
        <v>13.026396306943971</v>
      </c>
      <c r="D4258" s="31">
        <v>34.40806994455501</v>
      </c>
    </row>
    <row r="4259" spans="1:4" x14ac:dyDescent="0.25">
      <c r="A4259">
        <v>4258</v>
      </c>
      <c r="B4259" s="31">
        <v>83.493395180382663</v>
      </c>
      <c r="C4259" s="31">
        <v>21.319470462541364</v>
      </c>
      <c r="D4259" s="31">
        <v>32.869605853385181</v>
      </c>
    </row>
    <row r="4260" spans="1:4" x14ac:dyDescent="0.25">
      <c r="A4260">
        <v>4259</v>
      </c>
      <c r="B4260" s="31">
        <v>73.471107836693221</v>
      </c>
      <c r="C4260" s="31">
        <v>9.7578488185138852</v>
      </c>
      <c r="D4260" s="31">
        <v>27.115412888789777</v>
      </c>
    </row>
    <row r="4261" spans="1:4" x14ac:dyDescent="0.25">
      <c r="A4261">
        <v>4260</v>
      </c>
      <c r="B4261" s="31">
        <v>78.562904015100273</v>
      </c>
      <c r="C4261" s="31">
        <v>16.395958427834842</v>
      </c>
      <c r="D4261" s="31">
        <v>35.746772828828995</v>
      </c>
    </row>
    <row r="4262" spans="1:4" x14ac:dyDescent="0.25">
      <c r="A4262">
        <v>4261</v>
      </c>
      <c r="B4262" s="31">
        <v>96.830906184831591</v>
      </c>
      <c r="C4262" s="31">
        <v>17.955305317244466</v>
      </c>
      <c r="D4262" s="31">
        <v>34.648788158398737</v>
      </c>
    </row>
    <row r="4263" spans="1:4" x14ac:dyDescent="0.25">
      <c r="A4263">
        <v>4262</v>
      </c>
      <c r="B4263" s="31">
        <v>84.914104923177277</v>
      </c>
      <c r="C4263" s="31">
        <v>15.045564438135312</v>
      </c>
      <c r="D4263" s="31">
        <v>39.815415667698879</v>
      </c>
    </row>
    <row r="4264" spans="1:4" x14ac:dyDescent="0.25">
      <c r="A4264">
        <v>4263</v>
      </c>
      <c r="B4264" s="31">
        <v>29.995016987859962</v>
      </c>
      <c r="C4264" s="31">
        <v>23.034678078497361</v>
      </c>
      <c r="D4264" s="31">
        <v>30.935007362232042</v>
      </c>
    </row>
    <row r="4265" spans="1:4" x14ac:dyDescent="0.25">
      <c r="A4265">
        <v>4264</v>
      </c>
      <c r="B4265" s="31">
        <v>64.176761449391918</v>
      </c>
      <c r="C4265" s="31">
        <v>13.001414684336591</v>
      </c>
      <c r="D4265" s="31">
        <v>20.615012947553126</v>
      </c>
    </row>
    <row r="4266" spans="1:4" x14ac:dyDescent="0.25">
      <c r="A4266">
        <v>4265</v>
      </c>
      <c r="B4266" s="31">
        <v>78.44655914194928</v>
      </c>
      <c r="C4266" s="31">
        <v>11.032754644948861</v>
      </c>
      <c r="D4266" s="31">
        <v>44.510436116060802</v>
      </c>
    </row>
    <row r="4267" spans="1:4" x14ac:dyDescent="0.25">
      <c r="A4267">
        <v>4266</v>
      </c>
      <c r="B4267" s="31">
        <v>65.356769270835485</v>
      </c>
      <c r="C4267" s="31">
        <v>13.910591758493535</v>
      </c>
      <c r="D4267" s="31">
        <v>52.243406919219893</v>
      </c>
    </row>
    <row r="4268" spans="1:4" x14ac:dyDescent="0.25">
      <c r="A4268">
        <v>4267</v>
      </c>
      <c r="B4268" s="31">
        <v>56.4019639238563</v>
      </c>
      <c r="C4268" s="31">
        <v>20.620122135057173</v>
      </c>
      <c r="D4268" s="31">
        <v>44.938942669340769</v>
      </c>
    </row>
    <row r="4269" spans="1:4" x14ac:dyDescent="0.25">
      <c r="A4269">
        <v>4268</v>
      </c>
      <c r="B4269" s="31">
        <v>61.918069082552741</v>
      </c>
      <c r="C4269" s="31">
        <v>14.926018585293042</v>
      </c>
      <c r="D4269" s="31">
        <v>32.150709262157136</v>
      </c>
    </row>
    <row r="4270" spans="1:4" x14ac:dyDescent="0.25">
      <c r="A4270">
        <v>4269</v>
      </c>
      <c r="B4270" s="31">
        <v>39.598801208551151</v>
      </c>
      <c r="C4270" s="31">
        <v>19.712605533488677</v>
      </c>
      <c r="D4270" s="31">
        <v>33.51355308921989</v>
      </c>
    </row>
    <row r="4271" spans="1:4" x14ac:dyDescent="0.25">
      <c r="A4271">
        <v>4270</v>
      </c>
      <c r="B4271" s="31">
        <v>62.193881762601492</v>
      </c>
      <c r="C4271" s="31">
        <v>16.578087311704731</v>
      </c>
      <c r="D4271" s="31">
        <v>47.226697356535098</v>
      </c>
    </row>
    <row r="4272" spans="1:4" x14ac:dyDescent="0.25">
      <c r="A4272">
        <v>4271</v>
      </c>
      <c r="B4272" s="31">
        <v>91.101999897031234</v>
      </c>
      <c r="C4272" s="31">
        <v>15.740511103498559</v>
      </c>
      <c r="D4272" s="31">
        <v>36.973304540564584</v>
      </c>
    </row>
    <row r="4273" spans="1:4" x14ac:dyDescent="0.25">
      <c r="A4273">
        <v>4272</v>
      </c>
      <c r="B4273" s="31">
        <v>94.967228568466936</v>
      </c>
      <c r="C4273" s="31">
        <v>14.71066485873914</v>
      </c>
      <c r="D4273" s="31">
        <v>34.812728331384157</v>
      </c>
    </row>
    <row r="4274" spans="1:4" x14ac:dyDescent="0.25">
      <c r="A4274">
        <v>4273</v>
      </c>
      <c r="B4274" s="31">
        <v>77.468774845794428</v>
      </c>
      <c r="C4274" s="31">
        <v>20.31965329410037</v>
      </c>
      <c r="D4274" s="31">
        <v>26.197652587500407</v>
      </c>
    </row>
    <row r="4275" spans="1:4" x14ac:dyDescent="0.25">
      <c r="A4275">
        <v>4274</v>
      </c>
      <c r="B4275" s="31">
        <v>76.339415633807221</v>
      </c>
      <c r="C4275" s="31">
        <v>7.2919476488120889</v>
      </c>
      <c r="D4275" s="31">
        <v>41.510238686049469</v>
      </c>
    </row>
    <row r="4276" spans="1:4" x14ac:dyDescent="0.25">
      <c r="A4276">
        <v>4275</v>
      </c>
      <c r="B4276" s="31">
        <v>82.986057783820243</v>
      </c>
      <c r="C4276" s="31">
        <v>18.624560149450723</v>
      </c>
      <c r="D4276" s="31">
        <v>49.445126287259448</v>
      </c>
    </row>
    <row r="4277" spans="1:4" x14ac:dyDescent="0.25">
      <c r="A4277">
        <v>4276</v>
      </c>
      <c r="B4277" s="31">
        <v>129.44106261492186</v>
      </c>
      <c r="C4277" s="31">
        <v>15.887136244229422</v>
      </c>
      <c r="D4277" s="31">
        <v>20.376405039580632</v>
      </c>
    </row>
    <row r="4278" spans="1:4" x14ac:dyDescent="0.25">
      <c r="A4278">
        <v>4277</v>
      </c>
      <c r="B4278" s="31">
        <v>84.208238655591302</v>
      </c>
      <c r="C4278" s="31">
        <v>20.151066433837222</v>
      </c>
      <c r="D4278" s="31">
        <v>54.663063960956755</v>
      </c>
    </row>
    <row r="4279" spans="1:4" x14ac:dyDescent="0.25">
      <c r="A4279">
        <v>4278</v>
      </c>
      <c r="B4279" s="31">
        <v>85.923685066610048</v>
      </c>
      <c r="C4279" s="31">
        <v>19.75816037149081</v>
      </c>
      <c r="D4279" s="31">
        <v>24.522559239771315</v>
      </c>
    </row>
    <row r="4280" spans="1:4" x14ac:dyDescent="0.25">
      <c r="A4280">
        <v>4279</v>
      </c>
      <c r="B4280" s="31">
        <v>88.251195892687193</v>
      </c>
      <c r="C4280" s="31">
        <v>16.637603299946488</v>
      </c>
      <c r="D4280" s="31">
        <v>48.269724335257948</v>
      </c>
    </row>
    <row r="4281" spans="1:4" x14ac:dyDescent="0.25">
      <c r="A4281">
        <v>4280</v>
      </c>
      <c r="B4281" s="31">
        <v>65.123199000065341</v>
      </c>
      <c r="C4281" s="31">
        <v>14.159124817963152</v>
      </c>
      <c r="D4281" s="31">
        <v>37.989012678465912</v>
      </c>
    </row>
    <row r="4282" spans="1:4" x14ac:dyDescent="0.25">
      <c r="A4282">
        <v>4281</v>
      </c>
      <c r="B4282" s="31">
        <v>106.82244116947901</v>
      </c>
      <c r="C4282" s="31">
        <v>14.197941251699394</v>
      </c>
      <c r="D4282" s="31">
        <v>33.553829240066108</v>
      </c>
    </row>
    <row r="4283" spans="1:4" x14ac:dyDescent="0.25">
      <c r="A4283">
        <v>4282</v>
      </c>
      <c r="B4283" s="31">
        <v>71.887525898838433</v>
      </c>
      <c r="C4283" s="31">
        <v>19.631887830699025</v>
      </c>
      <c r="D4283" s="31">
        <v>52.182351535891527</v>
      </c>
    </row>
    <row r="4284" spans="1:4" x14ac:dyDescent="0.25">
      <c r="A4284">
        <v>4283</v>
      </c>
      <c r="B4284" s="31">
        <v>71.384058175725528</v>
      </c>
      <c r="C4284" s="31">
        <v>19.996705783149636</v>
      </c>
      <c r="D4284" s="31">
        <v>34.321200472560889</v>
      </c>
    </row>
    <row r="4285" spans="1:4" x14ac:dyDescent="0.25">
      <c r="A4285">
        <v>4284</v>
      </c>
      <c r="B4285" s="31">
        <v>78.828500147765197</v>
      </c>
      <c r="C4285" s="31">
        <v>23.06317733732957</v>
      </c>
      <c r="D4285" s="31">
        <v>56.415636912930694</v>
      </c>
    </row>
    <row r="4286" spans="1:4" x14ac:dyDescent="0.25">
      <c r="A4286">
        <v>4285</v>
      </c>
      <c r="B4286" s="31">
        <v>104.40023965356171</v>
      </c>
      <c r="C4286" s="31">
        <v>11.762729983790464</v>
      </c>
      <c r="D4286" s="31">
        <v>38.369802289568085</v>
      </c>
    </row>
    <row r="4287" spans="1:4" x14ac:dyDescent="0.25">
      <c r="A4287">
        <v>4286</v>
      </c>
      <c r="B4287" s="31">
        <v>69.758740773905672</v>
      </c>
      <c r="C4287" s="31">
        <v>12.160688572737808</v>
      </c>
      <c r="D4287" s="31">
        <v>44.681153596867922</v>
      </c>
    </row>
    <row r="4288" spans="1:4" x14ac:dyDescent="0.25">
      <c r="A4288">
        <v>4287</v>
      </c>
      <c r="B4288" s="31">
        <v>86.175801451829884</v>
      </c>
      <c r="C4288" s="31">
        <v>10.571818704455703</v>
      </c>
      <c r="D4288" s="31">
        <v>55.42478182352761</v>
      </c>
    </row>
    <row r="4289" spans="1:4" x14ac:dyDescent="0.25">
      <c r="A4289">
        <v>4288</v>
      </c>
      <c r="B4289" s="31">
        <v>90.185059805348487</v>
      </c>
      <c r="C4289" s="31">
        <v>21.0028686614782</v>
      </c>
      <c r="D4289" s="31">
        <v>41.31480881867882</v>
      </c>
    </row>
    <row r="4290" spans="1:4" x14ac:dyDescent="0.25">
      <c r="A4290">
        <v>4289</v>
      </c>
      <c r="B4290" s="31">
        <v>102.74183017528603</v>
      </c>
      <c r="C4290" s="31">
        <v>23.978463143629263</v>
      </c>
      <c r="D4290" s="31">
        <v>45.823991386996006</v>
      </c>
    </row>
    <row r="4291" spans="1:4" x14ac:dyDescent="0.25">
      <c r="A4291">
        <v>4290</v>
      </c>
      <c r="B4291" s="31">
        <v>88.783205237404061</v>
      </c>
      <c r="C4291" s="31">
        <v>18.595990950613945</v>
      </c>
      <c r="D4291" s="31">
        <v>37.428085467190556</v>
      </c>
    </row>
    <row r="4292" spans="1:4" x14ac:dyDescent="0.25">
      <c r="A4292">
        <v>4291</v>
      </c>
      <c r="B4292" s="31">
        <v>61.280325065494324</v>
      </c>
      <c r="C4292" s="31">
        <v>17.731825670300832</v>
      </c>
      <c r="D4292" s="31">
        <v>33.776110555268616</v>
      </c>
    </row>
    <row r="4293" spans="1:4" x14ac:dyDescent="0.25">
      <c r="A4293">
        <v>4292</v>
      </c>
      <c r="B4293" s="31">
        <v>76.333868868165041</v>
      </c>
      <c r="C4293" s="31">
        <v>20.156466541577103</v>
      </c>
      <c r="D4293" s="31">
        <v>40.896298313126415</v>
      </c>
    </row>
    <row r="4294" spans="1:4" x14ac:dyDescent="0.25">
      <c r="A4294">
        <v>4293</v>
      </c>
      <c r="B4294" s="31">
        <v>46.741899902793378</v>
      </c>
      <c r="C4294" s="31">
        <v>17.00673569606337</v>
      </c>
      <c r="D4294" s="31">
        <v>45.388953600814318</v>
      </c>
    </row>
    <row r="4295" spans="1:4" x14ac:dyDescent="0.25">
      <c r="A4295">
        <v>4294</v>
      </c>
      <c r="B4295" s="31">
        <v>85.402882801590607</v>
      </c>
      <c r="C4295" s="31">
        <v>22.156869022125456</v>
      </c>
      <c r="D4295" s="31">
        <v>40.844431200186442</v>
      </c>
    </row>
    <row r="4296" spans="1:4" x14ac:dyDescent="0.25">
      <c r="A4296">
        <v>4295</v>
      </c>
      <c r="B4296" s="31">
        <v>87.558694627781804</v>
      </c>
      <c r="C4296" s="31">
        <v>18.248194816945986</v>
      </c>
      <c r="D4296" s="31">
        <v>48.354972798470868</v>
      </c>
    </row>
    <row r="4297" spans="1:4" x14ac:dyDescent="0.25">
      <c r="A4297">
        <v>4296</v>
      </c>
      <c r="B4297" s="31">
        <v>47.541549602204839</v>
      </c>
      <c r="C4297" s="31">
        <v>24.604694530184965</v>
      </c>
      <c r="D4297" s="31">
        <v>37.870090668567528</v>
      </c>
    </row>
    <row r="4298" spans="1:4" x14ac:dyDescent="0.25">
      <c r="A4298">
        <v>4297</v>
      </c>
      <c r="B4298" s="31">
        <v>58.40254160529453</v>
      </c>
      <c r="C4298" s="31">
        <v>14.950651450505561</v>
      </c>
      <c r="D4298" s="31">
        <v>31.002733354507182</v>
      </c>
    </row>
    <row r="4299" spans="1:4" x14ac:dyDescent="0.25">
      <c r="A4299">
        <v>4298</v>
      </c>
      <c r="B4299" s="31">
        <v>83.784375820434249</v>
      </c>
      <c r="C4299" s="31">
        <v>18.987133407273706</v>
      </c>
      <c r="D4299" s="31">
        <v>37.842623220404263</v>
      </c>
    </row>
    <row r="4300" spans="1:4" x14ac:dyDescent="0.25">
      <c r="A4300">
        <v>4299</v>
      </c>
      <c r="B4300" s="31">
        <v>71.740212631449197</v>
      </c>
      <c r="C4300" s="31">
        <v>24.60381669501875</v>
      </c>
      <c r="D4300" s="31">
        <v>37.103821837109813</v>
      </c>
    </row>
    <row r="4301" spans="1:4" x14ac:dyDescent="0.25">
      <c r="A4301">
        <v>4300</v>
      </c>
      <c r="B4301" s="31">
        <v>94.446594858086371</v>
      </c>
      <c r="C4301" s="31">
        <v>20.514570147121749</v>
      </c>
      <c r="D4301" s="31">
        <v>38.913361562377197</v>
      </c>
    </row>
    <row r="4302" spans="1:4" x14ac:dyDescent="0.25">
      <c r="A4302">
        <v>4301</v>
      </c>
      <c r="B4302" s="31">
        <v>96.064927108621163</v>
      </c>
      <c r="C4302" s="31">
        <v>13.171999066836737</v>
      </c>
      <c r="D4302" s="31">
        <v>39.582218918020203</v>
      </c>
    </row>
    <row r="4303" spans="1:4" x14ac:dyDescent="0.25">
      <c r="A4303">
        <v>4302</v>
      </c>
      <c r="B4303" s="31">
        <v>63.256943703793084</v>
      </c>
      <c r="C4303" s="31">
        <v>16.117233042528564</v>
      </c>
      <c r="D4303" s="31">
        <v>47.79990056139404</v>
      </c>
    </row>
    <row r="4304" spans="1:4" x14ac:dyDescent="0.25">
      <c r="A4304">
        <v>4303</v>
      </c>
      <c r="B4304" s="31">
        <v>56.617687944715172</v>
      </c>
      <c r="C4304" s="31">
        <v>11.48895345567986</v>
      </c>
      <c r="D4304" s="31">
        <v>24.959971596837313</v>
      </c>
    </row>
    <row r="4305" spans="1:4" x14ac:dyDescent="0.25">
      <c r="A4305">
        <v>4304</v>
      </c>
      <c r="B4305" s="31">
        <v>53.493525977789581</v>
      </c>
      <c r="C4305" s="31">
        <v>18.258179754383796</v>
      </c>
      <c r="D4305" s="31">
        <v>51.693730457383353</v>
      </c>
    </row>
    <row r="4306" spans="1:4" x14ac:dyDescent="0.25">
      <c r="A4306">
        <v>4305</v>
      </c>
      <c r="B4306" s="31">
        <v>64.485791748818826</v>
      </c>
      <c r="C4306" s="31">
        <v>13.218334150533135</v>
      </c>
      <c r="D4306" s="31">
        <v>46.713536992768269</v>
      </c>
    </row>
    <row r="4307" spans="1:4" x14ac:dyDescent="0.25">
      <c r="A4307">
        <v>4306</v>
      </c>
      <c r="B4307" s="31">
        <v>76.892779841624105</v>
      </c>
      <c r="C4307" s="31">
        <v>17.093172233600143</v>
      </c>
      <c r="D4307" s="31">
        <v>50.208563778394861</v>
      </c>
    </row>
    <row r="4308" spans="1:4" x14ac:dyDescent="0.25">
      <c r="A4308">
        <v>4307</v>
      </c>
      <c r="B4308" s="31">
        <v>90.903800151085875</v>
      </c>
      <c r="C4308" s="31">
        <v>21.196364995488043</v>
      </c>
      <c r="D4308" s="31">
        <v>42.859380092568529</v>
      </c>
    </row>
    <row r="4309" spans="1:4" x14ac:dyDescent="0.25">
      <c r="A4309">
        <v>4308</v>
      </c>
      <c r="B4309" s="31">
        <v>109.77775777378312</v>
      </c>
      <c r="C4309" s="31">
        <v>22.307715470101257</v>
      </c>
      <c r="D4309" s="31">
        <v>40.203529643124611</v>
      </c>
    </row>
    <row r="4310" spans="1:4" x14ac:dyDescent="0.25">
      <c r="A4310">
        <v>4309</v>
      </c>
      <c r="B4310" s="31">
        <v>70.826000736629311</v>
      </c>
      <c r="C4310" s="31">
        <v>18.666645959617508</v>
      </c>
      <c r="D4310" s="31">
        <v>48.539625790754727</v>
      </c>
    </row>
    <row r="4311" spans="1:4" x14ac:dyDescent="0.25">
      <c r="A4311">
        <v>4310</v>
      </c>
      <c r="B4311" s="31">
        <v>108.07477465689449</v>
      </c>
      <c r="C4311" s="31">
        <v>17.083969803332792</v>
      </c>
      <c r="D4311" s="31">
        <v>31.653647711812859</v>
      </c>
    </row>
    <row r="4312" spans="1:4" x14ac:dyDescent="0.25">
      <c r="A4312">
        <v>4311</v>
      </c>
      <c r="B4312" s="31">
        <v>28.383584655795083</v>
      </c>
      <c r="C4312" s="31">
        <v>15.500231358296483</v>
      </c>
      <c r="D4312" s="31">
        <v>46.126573468480586</v>
      </c>
    </row>
    <row r="4313" spans="1:4" x14ac:dyDescent="0.25">
      <c r="A4313">
        <v>4312</v>
      </c>
      <c r="B4313" s="31">
        <v>78.742664278609595</v>
      </c>
      <c r="C4313" s="31">
        <v>18.453519410596531</v>
      </c>
      <c r="D4313" s="31">
        <v>41.087683479954208</v>
      </c>
    </row>
    <row r="4314" spans="1:4" x14ac:dyDescent="0.25">
      <c r="A4314">
        <v>4313</v>
      </c>
      <c r="B4314" s="31">
        <v>90.396812440750068</v>
      </c>
      <c r="C4314" s="31">
        <v>12.979635647966191</v>
      </c>
      <c r="D4314" s="31">
        <v>37.55677771570997</v>
      </c>
    </row>
    <row r="4315" spans="1:4" x14ac:dyDescent="0.25">
      <c r="A4315">
        <v>4314</v>
      </c>
      <c r="B4315" s="31">
        <v>45.641350739934865</v>
      </c>
      <c r="C4315" s="31">
        <v>18.507318034207415</v>
      </c>
      <c r="D4315" s="31">
        <v>51.897380764613821</v>
      </c>
    </row>
    <row r="4316" spans="1:4" x14ac:dyDescent="0.25">
      <c r="A4316">
        <v>4315</v>
      </c>
      <c r="B4316" s="31">
        <v>33.027408986888432</v>
      </c>
      <c r="C4316" s="31">
        <v>16.103440149120761</v>
      </c>
      <c r="D4316" s="31">
        <v>59.0944324497395</v>
      </c>
    </row>
    <row r="4317" spans="1:4" x14ac:dyDescent="0.25">
      <c r="A4317">
        <v>4316</v>
      </c>
      <c r="B4317" s="31">
        <v>24.86427001071273</v>
      </c>
      <c r="C4317" s="31">
        <v>12.391478142357817</v>
      </c>
      <c r="D4317" s="31">
        <v>42.534120619295493</v>
      </c>
    </row>
    <row r="4318" spans="1:4" x14ac:dyDescent="0.25">
      <c r="A4318">
        <v>4317</v>
      </c>
      <c r="B4318" s="31">
        <v>82.146629655577811</v>
      </c>
      <c r="C4318" s="31">
        <v>13.446924085849862</v>
      </c>
      <c r="D4318" s="31">
        <v>63.408508644900806</v>
      </c>
    </row>
    <row r="4319" spans="1:4" x14ac:dyDescent="0.25">
      <c r="A4319">
        <v>4318</v>
      </c>
      <c r="B4319" s="31">
        <v>81.91751498838704</v>
      </c>
      <c r="C4319" s="31">
        <v>13.836457986907702</v>
      </c>
      <c r="D4319" s="31">
        <v>56.012407161868211</v>
      </c>
    </row>
    <row r="4320" spans="1:4" x14ac:dyDescent="0.25">
      <c r="A4320">
        <v>4319</v>
      </c>
      <c r="B4320" s="31">
        <v>86.278323387437993</v>
      </c>
      <c r="C4320" s="31">
        <v>13.216119199537589</v>
      </c>
      <c r="D4320" s="31">
        <v>55.133200390868971</v>
      </c>
    </row>
    <row r="4321" spans="1:4" x14ac:dyDescent="0.25">
      <c r="A4321">
        <v>4320</v>
      </c>
      <c r="B4321" s="31">
        <v>63.235349943387774</v>
      </c>
      <c r="C4321" s="31">
        <v>17.416432091495899</v>
      </c>
      <c r="D4321" s="31">
        <v>56.743004277421207</v>
      </c>
    </row>
    <row r="4322" spans="1:4" x14ac:dyDescent="0.25">
      <c r="A4322">
        <v>4321</v>
      </c>
      <c r="B4322" s="31">
        <v>60.551067555038514</v>
      </c>
      <c r="C4322" s="31">
        <v>18.151714488027043</v>
      </c>
      <c r="D4322" s="31">
        <v>50.464023025802518</v>
      </c>
    </row>
    <row r="4323" spans="1:4" x14ac:dyDescent="0.25">
      <c r="A4323">
        <v>4322</v>
      </c>
      <c r="B4323" s="31">
        <v>53.271630382441927</v>
      </c>
      <c r="C4323" s="31">
        <v>21.764414180706879</v>
      </c>
      <c r="D4323" s="31">
        <v>43.759606431976316</v>
      </c>
    </row>
    <row r="4324" spans="1:4" x14ac:dyDescent="0.25">
      <c r="A4324">
        <v>4323</v>
      </c>
      <c r="B4324" s="31">
        <v>73.080063899559136</v>
      </c>
      <c r="C4324" s="31">
        <v>15.764192050955851</v>
      </c>
      <c r="D4324" s="31">
        <v>38.619722806225411</v>
      </c>
    </row>
    <row r="4325" spans="1:4" x14ac:dyDescent="0.25">
      <c r="A4325">
        <v>4324</v>
      </c>
      <c r="B4325" s="31">
        <v>54.291796937910931</v>
      </c>
      <c r="C4325" s="31">
        <v>18.73503205912661</v>
      </c>
      <c r="D4325" s="31">
        <v>34.703818416841791</v>
      </c>
    </row>
    <row r="4326" spans="1:4" x14ac:dyDescent="0.25">
      <c r="A4326">
        <v>4325</v>
      </c>
      <c r="B4326" s="31">
        <v>39.708290063462329</v>
      </c>
      <c r="C4326" s="31">
        <v>17.760288318792899</v>
      </c>
      <c r="D4326" s="31">
        <v>48.572769199600188</v>
      </c>
    </row>
    <row r="4327" spans="1:4" x14ac:dyDescent="0.25">
      <c r="A4327">
        <v>4326</v>
      </c>
      <c r="B4327" s="31">
        <v>75.098540943416069</v>
      </c>
      <c r="C4327" s="31">
        <v>7.1882892532592173</v>
      </c>
      <c r="D4327" s="31">
        <v>38.513500373671178</v>
      </c>
    </row>
    <row r="4328" spans="1:4" x14ac:dyDescent="0.25">
      <c r="A4328">
        <v>4327</v>
      </c>
      <c r="B4328" s="31">
        <v>57.294944244736811</v>
      </c>
      <c r="C4328" s="31">
        <v>15.353993389242238</v>
      </c>
      <c r="D4328" s="31">
        <v>49.107836667215082</v>
      </c>
    </row>
    <row r="4329" spans="1:4" x14ac:dyDescent="0.25">
      <c r="A4329">
        <v>4328</v>
      </c>
      <c r="B4329" s="31">
        <v>49.765821082944335</v>
      </c>
      <c r="C4329" s="31">
        <v>17.159700585587654</v>
      </c>
      <c r="D4329" s="31">
        <v>32.538603440942772</v>
      </c>
    </row>
    <row r="4330" spans="1:4" x14ac:dyDescent="0.25">
      <c r="A4330">
        <v>4329</v>
      </c>
      <c r="B4330" s="31">
        <v>55.889007219593054</v>
      </c>
      <c r="C4330" s="31">
        <v>25.619586926690495</v>
      </c>
      <c r="D4330" s="31">
        <v>33.912828572964443</v>
      </c>
    </row>
    <row r="4331" spans="1:4" x14ac:dyDescent="0.25">
      <c r="A4331">
        <v>4330</v>
      </c>
      <c r="B4331" s="31">
        <v>67.86110247145605</v>
      </c>
      <c r="C4331" s="31">
        <v>20.37013615970023</v>
      </c>
      <c r="D4331" s="31">
        <v>38.964364101733175</v>
      </c>
    </row>
    <row r="4332" spans="1:4" x14ac:dyDescent="0.25">
      <c r="A4332">
        <v>4331</v>
      </c>
      <c r="B4332" s="31">
        <v>74.668945890599261</v>
      </c>
      <c r="C4332" s="31">
        <v>13.584639477813839</v>
      </c>
      <c r="D4332" s="31">
        <v>48.912248258553241</v>
      </c>
    </row>
    <row r="4333" spans="1:4" x14ac:dyDescent="0.25">
      <c r="A4333">
        <v>4332</v>
      </c>
      <c r="B4333" s="31">
        <v>59.444691355360419</v>
      </c>
      <c r="C4333" s="31">
        <v>17.827053604125513</v>
      </c>
      <c r="D4333" s="31">
        <v>42.503073220056244</v>
      </c>
    </row>
    <row r="4334" spans="1:4" x14ac:dyDescent="0.25">
      <c r="A4334">
        <v>4333</v>
      </c>
      <c r="B4334" s="31">
        <v>82.048935690051934</v>
      </c>
      <c r="C4334" s="31">
        <v>13.693688493719421</v>
      </c>
      <c r="D4334" s="31">
        <v>55.309100126211035</v>
      </c>
    </row>
    <row r="4335" spans="1:4" x14ac:dyDescent="0.25">
      <c r="A4335">
        <v>4334</v>
      </c>
      <c r="B4335" s="31">
        <v>44.815319202568439</v>
      </c>
      <c r="C4335" s="31">
        <v>17.20024119030392</v>
      </c>
      <c r="D4335" s="31">
        <v>33.393052804522476</v>
      </c>
    </row>
    <row r="4336" spans="1:4" x14ac:dyDescent="0.25">
      <c r="A4336">
        <v>4335</v>
      </c>
      <c r="B4336" s="31">
        <v>53.792248347490286</v>
      </c>
      <c r="C4336" s="31">
        <v>16.658339665670379</v>
      </c>
      <c r="D4336" s="31">
        <v>61.742995389625683</v>
      </c>
    </row>
    <row r="4337" spans="1:4" x14ac:dyDescent="0.25">
      <c r="A4337">
        <v>4336</v>
      </c>
      <c r="B4337" s="31">
        <v>51.188679762253024</v>
      </c>
      <c r="C4337" s="31">
        <v>20.118074506952524</v>
      </c>
      <c r="D4337" s="31">
        <v>37.334174962234407</v>
      </c>
    </row>
    <row r="4338" spans="1:4" x14ac:dyDescent="0.25">
      <c r="A4338">
        <v>4337</v>
      </c>
      <c r="B4338" s="31">
        <v>43.642738954855616</v>
      </c>
      <c r="C4338" s="31">
        <v>9.2952571845599898</v>
      </c>
      <c r="D4338" s="31">
        <v>36.564109831906883</v>
      </c>
    </row>
    <row r="4339" spans="1:4" x14ac:dyDescent="0.25">
      <c r="A4339">
        <v>4338</v>
      </c>
      <c r="B4339" s="31">
        <v>77.43266142660849</v>
      </c>
      <c r="C4339" s="31">
        <v>17.385693801570284</v>
      </c>
      <c r="D4339" s="31">
        <v>43.185573187022385</v>
      </c>
    </row>
    <row r="4340" spans="1:4" x14ac:dyDescent="0.25">
      <c r="A4340">
        <v>4339</v>
      </c>
      <c r="B4340" s="31">
        <v>111.46246282339818</v>
      </c>
      <c r="C4340" s="31">
        <v>24.341762370811502</v>
      </c>
      <c r="D4340" s="31">
        <v>43.537443560574474</v>
      </c>
    </row>
    <row r="4341" spans="1:4" x14ac:dyDescent="0.25">
      <c r="A4341">
        <v>4340</v>
      </c>
      <c r="B4341" s="31">
        <v>40.040506345890265</v>
      </c>
      <c r="C4341" s="31">
        <v>6.9579738489720562</v>
      </c>
      <c r="D4341" s="31">
        <v>51.452862199981524</v>
      </c>
    </row>
    <row r="4342" spans="1:4" x14ac:dyDescent="0.25">
      <c r="A4342">
        <v>4341</v>
      </c>
      <c r="B4342" s="31">
        <v>64.382363262556652</v>
      </c>
      <c r="C4342" s="31">
        <v>10.198107379950368</v>
      </c>
      <c r="D4342" s="31">
        <v>42.673699547610163</v>
      </c>
    </row>
    <row r="4343" spans="1:4" x14ac:dyDescent="0.25">
      <c r="A4343">
        <v>4342</v>
      </c>
      <c r="B4343" s="31">
        <v>91.503640791338981</v>
      </c>
      <c r="C4343" s="31">
        <v>12.692456150984118</v>
      </c>
      <c r="D4343" s="31">
        <v>46.647042224012779</v>
      </c>
    </row>
    <row r="4344" spans="1:4" x14ac:dyDescent="0.25">
      <c r="A4344">
        <v>4343</v>
      </c>
      <c r="B4344" s="31">
        <v>72.732624542409837</v>
      </c>
      <c r="C4344" s="31">
        <v>14.570276920728704</v>
      </c>
      <c r="D4344" s="31">
        <v>51.690529266062832</v>
      </c>
    </row>
    <row r="4345" spans="1:4" x14ac:dyDescent="0.25">
      <c r="A4345">
        <v>4344</v>
      </c>
      <c r="B4345" s="31">
        <v>62.352168784172306</v>
      </c>
      <c r="C4345" s="31">
        <v>23.225280164286733</v>
      </c>
      <c r="D4345" s="31">
        <v>49.933515225749701</v>
      </c>
    </row>
    <row r="4346" spans="1:4" x14ac:dyDescent="0.25">
      <c r="A4346">
        <v>4345</v>
      </c>
      <c r="B4346" s="31">
        <v>36.687392266534879</v>
      </c>
      <c r="C4346" s="31">
        <v>8.5833737935366567</v>
      </c>
      <c r="D4346" s="31">
        <v>36.939800332119795</v>
      </c>
    </row>
    <row r="4347" spans="1:4" x14ac:dyDescent="0.25">
      <c r="A4347">
        <v>4346</v>
      </c>
      <c r="B4347" s="31">
        <v>55.066704118379334</v>
      </c>
      <c r="C4347" s="31">
        <v>13.15075025401195</v>
      </c>
      <c r="D4347" s="31">
        <v>43.305955503868283</v>
      </c>
    </row>
    <row r="4348" spans="1:4" x14ac:dyDescent="0.25">
      <c r="A4348">
        <v>4347</v>
      </c>
      <c r="B4348" s="31">
        <v>80.403736215102697</v>
      </c>
      <c r="C4348" s="31">
        <v>14.15723031041515</v>
      </c>
      <c r="D4348" s="31">
        <v>43.197821090862512</v>
      </c>
    </row>
    <row r="4349" spans="1:4" x14ac:dyDescent="0.25">
      <c r="A4349">
        <v>4348</v>
      </c>
      <c r="B4349" s="31">
        <v>32.76088437912523</v>
      </c>
      <c r="C4349" s="31">
        <v>20.127348148973653</v>
      </c>
      <c r="D4349" s="31">
        <v>40.361937730646183</v>
      </c>
    </row>
    <row r="4350" spans="1:4" x14ac:dyDescent="0.25">
      <c r="A4350">
        <v>4349</v>
      </c>
      <c r="B4350" s="31">
        <v>82.971872747754688</v>
      </c>
      <c r="C4350" s="31">
        <v>9.8387313306372697</v>
      </c>
      <c r="D4350" s="31">
        <v>44.937271974920165</v>
      </c>
    </row>
    <row r="4351" spans="1:4" x14ac:dyDescent="0.25">
      <c r="A4351">
        <v>4350</v>
      </c>
      <c r="B4351" s="31">
        <v>81.236561298316971</v>
      </c>
      <c r="C4351" s="31">
        <v>21.588107659187102</v>
      </c>
      <c r="D4351" s="31">
        <v>54.047643154859159</v>
      </c>
    </row>
    <row r="4352" spans="1:4" x14ac:dyDescent="0.25">
      <c r="A4352">
        <v>4351</v>
      </c>
      <c r="B4352" s="31">
        <v>67.728727212427685</v>
      </c>
      <c r="C4352" s="31">
        <v>12.779222430412608</v>
      </c>
      <c r="D4352" s="31">
        <v>56.379837039682037</v>
      </c>
    </row>
    <row r="4353" spans="1:4" x14ac:dyDescent="0.25">
      <c r="A4353">
        <v>4352</v>
      </c>
      <c r="B4353" s="31">
        <v>82.563921190078446</v>
      </c>
      <c r="C4353" s="31">
        <v>20.201987081426331</v>
      </c>
      <c r="D4353" s="31">
        <v>39.572209138611676</v>
      </c>
    </row>
    <row r="4354" spans="1:4" x14ac:dyDescent="0.25">
      <c r="A4354">
        <v>4353</v>
      </c>
      <c r="B4354" s="31">
        <v>75.732709631827092</v>
      </c>
      <c r="C4354" s="31">
        <v>20.242860955291228</v>
      </c>
      <c r="D4354" s="31">
        <v>76.862950855208965</v>
      </c>
    </row>
    <row r="4355" spans="1:4" x14ac:dyDescent="0.25">
      <c r="A4355">
        <v>4354</v>
      </c>
      <c r="B4355" s="31">
        <v>50.721937499826495</v>
      </c>
      <c r="C4355" s="31">
        <v>18.720749222700547</v>
      </c>
      <c r="D4355" s="31">
        <v>60.232834157621241</v>
      </c>
    </row>
    <row r="4356" spans="1:4" x14ac:dyDescent="0.25">
      <c r="A4356">
        <v>4355</v>
      </c>
      <c r="B4356" s="31">
        <v>105.16533225150836</v>
      </c>
      <c r="C4356" s="31">
        <v>33.697761684195378</v>
      </c>
      <c r="D4356" s="31">
        <v>44.892679555224674</v>
      </c>
    </row>
    <row r="4357" spans="1:4" x14ac:dyDescent="0.25">
      <c r="A4357">
        <v>4356</v>
      </c>
      <c r="B4357" s="31">
        <v>85.564515515764512</v>
      </c>
      <c r="C4357" s="31">
        <v>10.350274073883341</v>
      </c>
      <c r="D4357" s="31">
        <v>35.043003964364985</v>
      </c>
    </row>
    <row r="4358" spans="1:4" x14ac:dyDescent="0.25">
      <c r="A4358">
        <v>4357</v>
      </c>
      <c r="B4358" s="31">
        <v>59.257496021403625</v>
      </c>
      <c r="C4358" s="31">
        <v>17.827889159871074</v>
      </c>
      <c r="D4358" s="31">
        <v>56.579694165302932</v>
      </c>
    </row>
    <row r="4359" spans="1:4" x14ac:dyDescent="0.25">
      <c r="A4359">
        <v>4358</v>
      </c>
      <c r="B4359" s="31">
        <v>48.874030382249913</v>
      </c>
      <c r="C4359" s="31">
        <v>12.782161663547168</v>
      </c>
      <c r="D4359" s="31">
        <v>56.760078167806775</v>
      </c>
    </row>
    <row r="4360" spans="1:4" x14ac:dyDescent="0.25">
      <c r="A4360">
        <v>4359</v>
      </c>
      <c r="B4360" s="31">
        <v>107.8462268697387</v>
      </c>
      <c r="C4360" s="31">
        <v>12.028187986787799</v>
      </c>
      <c r="D4360" s="31">
        <v>43.068920113468806</v>
      </c>
    </row>
    <row r="4361" spans="1:4" x14ac:dyDescent="0.25">
      <c r="A4361">
        <v>4360</v>
      </c>
      <c r="B4361" s="31">
        <v>28.04572966937635</v>
      </c>
      <c r="C4361" s="31">
        <v>12.869944388200009</v>
      </c>
      <c r="D4361" s="31">
        <v>36.595219347270564</v>
      </c>
    </row>
    <row r="4362" spans="1:4" x14ac:dyDescent="0.25">
      <c r="A4362">
        <v>4361</v>
      </c>
      <c r="B4362" s="31">
        <v>64.733822309315613</v>
      </c>
      <c r="C4362" s="31">
        <v>15.657473199865954</v>
      </c>
      <c r="D4362" s="31">
        <v>59.911194495246662</v>
      </c>
    </row>
    <row r="4363" spans="1:4" x14ac:dyDescent="0.25">
      <c r="A4363">
        <v>4362</v>
      </c>
      <c r="B4363" s="31">
        <v>57.298281289308314</v>
      </c>
      <c r="C4363" s="31">
        <v>24.661301588915855</v>
      </c>
      <c r="D4363" s="31">
        <v>42.07750512584775</v>
      </c>
    </row>
    <row r="4364" spans="1:4" x14ac:dyDescent="0.25">
      <c r="A4364">
        <v>4363</v>
      </c>
      <c r="B4364" s="31">
        <v>94.321629978946149</v>
      </c>
      <c r="C4364" s="31">
        <v>14.137800500823612</v>
      </c>
      <c r="D4364" s="31">
        <v>36.270579169479348</v>
      </c>
    </row>
    <row r="4365" spans="1:4" x14ac:dyDescent="0.25">
      <c r="A4365">
        <v>4364</v>
      </c>
      <c r="B4365" s="31">
        <v>84.863013017009365</v>
      </c>
      <c r="C4365" s="31">
        <v>22.006598105473152</v>
      </c>
      <c r="D4365" s="31">
        <v>64.066325141120515</v>
      </c>
    </row>
    <row r="4366" spans="1:4" x14ac:dyDescent="0.25">
      <c r="A4366">
        <v>4365</v>
      </c>
      <c r="B4366" s="31">
        <v>56.669123301112826</v>
      </c>
      <c r="C4366" s="31">
        <v>21.231831734865327</v>
      </c>
      <c r="D4366" s="31">
        <v>42.907087416262563</v>
      </c>
    </row>
    <row r="4367" spans="1:4" x14ac:dyDescent="0.25">
      <c r="A4367">
        <v>4366</v>
      </c>
      <c r="B4367" s="31">
        <v>46.732187946289017</v>
      </c>
      <c r="C4367" s="31">
        <v>14.022410545617149</v>
      </c>
      <c r="D4367" s="31">
        <v>72.506261427039021</v>
      </c>
    </row>
    <row r="4368" spans="1:4" x14ac:dyDescent="0.25">
      <c r="A4368">
        <v>4367</v>
      </c>
      <c r="B4368" s="31">
        <v>105.89463520940254</v>
      </c>
      <c r="C4368" s="31">
        <v>19.66667881344258</v>
      </c>
      <c r="D4368" s="31">
        <v>43.675635049845219</v>
      </c>
    </row>
    <row r="4369" spans="1:4" x14ac:dyDescent="0.25">
      <c r="A4369">
        <v>4368</v>
      </c>
      <c r="B4369" s="31">
        <v>32.28954524837534</v>
      </c>
      <c r="C4369" s="31">
        <v>15.743714138652273</v>
      </c>
      <c r="D4369" s="31">
        <v>35.548620122473928</v>
      </c>
    </row>
    <row r="4370" spans="1:4" x14ac:dyDescent="0.25">
      <c r="A4370">
        <v>4369</v>
      </c>
      <c r="B4370" s="31">
        <v>101.74327651938395</v>
      </c>
      <c r="C4370" s="31">
        <v>26.329483469834898</v>
      </c>
      <c r="D4370" s="31">
        <v>45.368970525115692</v>
      </c>
    </row>
    <row r="4371" spans="1:4" x14ac:dyDescent="0.25">
      <c r="A4371">
        <v>4370</v>
      </c>
      <c r="B4371" s="31">
        <v>70.361098473662793</v>
      </c>
      <c r="C4371" s="31">
        <v>13.303033758651715</v>
      </c>
      <c r="D4371" s="31">
        <v>22.357954910291554</v>
      </c>
    </row>
    <row r="4372" spans="1:4" x14ac:dyDescent="0.25">
      <c r="A4372">
        <v>4371</v>
      </c>
      <c r="B4372" s="31">
        <v>111.50188821861094</v>
      </c>
      <c r="C4372" s="31">
        <v>7.8156142204584045</v>
      </c>
      <c r="D4372" s="31">
        <v>47.258799504662903</v>
      </c>
    </row>
    <row r="4373" spans="1:4" x14ac:dyDescent="0.25">
      <c r="A4373">
        <v>4372</v>
      </c>
      <c r="B4373" s="31">
        <v>113.38733728517444</v>
      </c>
      <c r="C4373" s="31">
        <v>16.20446734286039</v>
      </c>
      <c r="D4373" s="31">
        <v>38.600643284494168</v>
      </c>
    </row>
    <row r="4374" spans="1:4" x14ac:dyDescent="0.25">
      <c r="A4374">
        <v>4373</v>
      </c>
      <c r="B4374" s="31">
        <v>86.517115519854315</v>
      </c>
      <c r="C4374" s="31">
        <v>22.259547045452891</v>
      </c>
      <c r="D4374" s="31">
        <v>35.492556841666882</v>
      </c>
    </row>
    <row r="4375" spans="1:4" x14ac:dyDescent="0.25">
      <c r="A4375">
        <v>4374</v>
      </c>
      <c r="B4375" s="31">
        <v>87.226568105065311</v>
      </c>
      <c r="C4375" s="31">
        <v>12.974430592543285</v>
      </c>
      <c r="D4375" s="31">
        <v>38.272412530917499</v>
      </c>
    </row>
    <row r="4376" spans="1:4" x14ac:dyDescent="0.25">
      <c r="A4376">
        <v>4375</v>
      </c>
      <c r="B4376" s="31">
        <v>44.663204141689178</v>
      </c>
      <c r="C4376" s="31">
        <v>11.852158061391346</v>
      </c>
      <c r="D4376" s="31">
        <v>32.077367874446978</v>
      </c>
    </row>
    <row r="4377" spans="1:4" x14ac:dyDescent="0.25">
      <c r="A4377">
        <v>4376</v>
      </c>
      <c r="B4377" s="31">
        <v>47.904815132207652</v>
      </c>
      <c r="C4377" s="31">
        <v>17.188755481992199</v>
      </c>
      <c r="D4377" s="31">
        <v>31.016448635857369</v>
      </c>
    </row>
    <row r="4378" spans="1:4" x14ac:dyDescent="0.25">
      <c r="A4378">
        <v>4377</v>
      </c>
      <c r="B4378" s="31">
        <v>111.45926236186475</v>
      </c>
      <c r="C4378" s="31">
        <v>11.083243219278085</v>
      </c>
      <c r="D4378" s="31">
        <v>44.961214673370655</v>
      </c>
    </row>
    <row r="4379" spans="1:4" x14ac:dyDescent="0.25">
      <c r="A4379">
        <v>4378</v>
      </c>
      <c r="B4379" s="31">
        <v>72.76295748256932</v>
      </c>
      <c r="C4379" s="31">
        <v>17.646346859950746</v>
      </c>
      <c r="D4379" s="31">
        <v>62.050790954642252</v>
      </c>
    </row>
    <row r="4380" spans="1:4" x14ac:dyDescent="0.25">
      <c r="A4380">
        <v>4379</v>
      </c>
      <c r="B4380" s="31">
        <v>82.145372753634774</v>
      </c>
      <c r="C4380" s="31">
        <v>7.9262772788031652</v>
      </c>
      <c r="D4380" s="31">
        <v>51.917225461341452</v>
      </c>
    </row>
    <row r="4381" spans="1:4" x14ac:dyDescent="0.25">
      <c r="A4381">
        <v>4380</v>
      </c>
      <c r="B4381" s="31">
        <v>79.650992672244399</v>
      </c>
      <c r="C4381" s="31">
        <v>20.956419380451081</v>
      </c>
      <c r="D4381" s="31">
        <v>66.870403411641988</v>
      </c>
    </row>
    <row r="4382" spans="1:4" x14ac:dyDescent="0.25">
      <c r="A4382">
        <v>4381</v>
      </c>
      <c r="B4382" s="31">
        <v>73.256879215562208</v>
      </c>
      <c r="C4382" s="31">
        <v>9.7470329187596718</v>
      </c>
      <c r="D4382" s="31">
        <v>50.419808979960557</v>
      </c>
    </row>
    <row r="4383" spans="1:4" x14ac:dyDescent="0.25">
      <c r="A4383">
        <v>4382</v>
      </c>
      <c r="B4383" s="31">
        <v>88.14638436084158</v>
      </c>
      <c r="C4383" s="31">
        <v>13.321845340688915</v>
      </c>
      <c r="D4383" s="31">
        <v>44.781307462843721</v>
      </c>
    </row>
    <row r="4384" spans="1:4" x14ac:dyDescent="0.25">
      <c r="A4384">
        <v>4383</v>
      </c>
      <c r="B4384" s="31">
        <v>29.173988541653493</v>
      </c>
      <c r="C4384" s="31">
        <v>11.020721034300278</v>
      </c>
      <c r="D4384" s="31">
        <v>47.411693157803548</v>
      </c>
    </row>
    <row r="4385" spans="1:4" x14ac:dyDescent="0.25">
      <c r="A4385">
        <v>4384</v>
      </c>
      <c r="B4385" s="31">
        <v>51.047099222176655</v>
      </c>
      <c r="C4385" s="31">
        <v>16.664145152551818</v>
      </c>
      <c r="D4385" s="31">
        <v>46.302293859896125</v>
      </c>
    </row>
    <row r="4386" spans="1:4" x14ac:dyDescent="0.25">
      <c r="A4386">
        <v>4385</v>
      </c>
      <c r="B4386" s="31">
        <v>34.776551757756287</v>
      </c>
      <c r="C4386" s="31">
        <v>23.381746253616136</v>
      </c>
      <c r="D4386" s="31">
        <v>45.208163445808715</v>
      </c>
    </row>
    <row r="4387" spans="1:4" x14ac:dyDescent="0.25">
      <c r="A4387">
        <v>4386</v>
      </c>
      <c r="B4387" s="31">
        <v>91.609460925626735</v>
      </c>
      <c r="C4387" s="31">
        <v>12.821255363084553</v>
      </c>
      <c r="D4387" s="31">
        <v>29.728666804781213</v>
      </c>
    </row>
    <row r="4388" spans="1:4" x14ac:dyDescent="0.25">
      <c r="A4388">
        <v>4387</v>
      </c>
      <c r="B4388" s="31">
        <v>88.209392348210187</v>
      </c>
      <c r="C4388" s="31">
        <v>15.176213547627402</v>
      </c>
      <c r="D4388" s="31">
        <v>61.170134547396486</v>
      </c>
    </row>
    <row r="4389" spans="1:4" x14ac:dyDescent="0.25">
      <c r="A4389">
        <v>4388</v>
      </c>
      <c r="B4389" s="31">
        <v>67.911326117495449</v>
      </c>
      <c r="C4389" s="31">
        <v>11.712181889184393</v>
      </c>
      <c r="D4389" s="31">
        <v>41.968733966180913</v>
      </c>
    </row>
    <row r="4390" spans="1:4" x14ac:dyDescent="0.25">
      <c r="A4390">
        <v>4389</v>
      </c>
      <c r="B4390" s="31">
        <v>57.350483338960423</v>
      </c>
      <c r="C4390" s="31">
        <v>20.435226566775736</v>
      </c>
      <c r="D4390" s="31">
        <v>30.082858459624561</v>
      </c>
    </row>
    <row r="4391" spans="1:4" x14ac:dyDescent="0.25">
      <c r="A4391">
        <v>4390</v>
      </c>
      <c r="B4391" s="31">
        <v>50.999493828736959</v>
      </c>
      <c r="C4391" s="31">
        <v>22.473286433766184</v>
      </c>
      <c r="D4391" s="31">
        <v>48.795529760787552</v>
      </c>
    </row>
    <row r="4392" spans="1:4" x14ac:dyDescent="0.25">
      <c r="A4392">
        <v>4391</v>
      </c>
      <c r="B4392" s="31">
        <v>45.810735461289056</v>
      </c>
      <c r="C4392" s="31">
        <v>22.957927997231387</v>
      </c>
      <c r="D4392" s="31">
        <v>47.153534631751072</v>
      </c>
    </row>
    <row r="4393" spans="1:4" x14ac:dyDescent="0.25">
      <c r="A4393">
        <v>4392</v>
      </c>
      <c r="B4393" s="31">
        <v>79.537177014218599</v>
      </c>
      <c r="C4393" s="31">
        <v>14.510717623569928</v>
      </c>
      <c r="D4393" s="31">
        <v>27.694819588877721</v>
      </c>
    </row>
    <row r="4394" spans="1:4" x14ac:dyDescent="0.25">
      <c r="A4394">
        <v>4393</v>
      </c>
      <c r="B4394" s="31">
        <v>65.61835265869351</v>
      </c>
      <c r="C4394" s="31">
        <v>11.74694481853445</v>
      </c>
      <c r="D4394" s="31">
        <v>46.629375699098581</v>
      </c>
    </row>
    <row r="4395" spans="1:4" x14ac:dyDescent="0.25">
      <c r="A4395">
        <v>4394</v>
      </c>
      <c r="B4395" s="31">
        <v>92.695388695844812</v>
      </c>
      <c r="C4395" s="31">
        <v>12.638778896524439</v>
      </c>
      <c r="D4395" s="31">
        <v>45.276726582056163</v>
      </c>
    </row>
    <row r="4396" spans="1:4" x14ac:dyDescent="0.25">
      <c r="A4396">
        <v>4395</v>
      </c>
      <c r="B4396" s="31">
        <v>79.734162194958458</v>
      </c>
      <c r="C4396" s="31">
        <v>17.248390237141891</v>
      </c>
      <c r="D4396" s="31">
        <v>45.466075730560902</v>
      </c>
    </row>
    <row r="4397" spans="1:4" x14ac:dyDescent="0.25">
      <c r="A4397">
        <v>4396</v>
      </c>
      <c r="B4397" s="31">
        <v>70.531754624023094</v>
      </c>
      <c r="C4397" s="31">
        <v>17.17029997530129</v>
      </c>
      <c r="D4397" s="31">
        <v>59.160102707465725</v>
      </c>
    </row>
    <row r="4398" spans="1:4" x14ac:dyDescent="0.25">
      <c r="A4398">
        <v>4397</v>
      </c>
      <c r="B4398" s="31">
        <v>40.294659034417805</v>
      </c>
      <c r="C4398" s="31">
        <v>12.881375605324621</v>
      </c>
      <c r="D4398" s="31">
        <v>47.437736107733407</v>
      </c>
    </row>
    <row r="4399" spans="1:4" x14ac:dyDescent="0.25">
      <c r="A4399">
        <v>4398</v>
      </c>
      <c r="B4399" s="31">
        <v>85.634942964272895</v>
      </c>
      <c r="C4399" s="31">
        <v>13.823579121033147</v>
      </c>
      <c r="D4399" s="31">
        <v>47.607125279259613</v>
      </c>
    </row>
    <row r="4400" spans="1:4" x14ac:dyDescent="0.25">
      <c r="A4400">
        <v>4399</v>
      </c>
      <c r="B4400" s="31">
        <v>44.207884905529284</v>
      </c>
      <c r="C4400" s="31">
        <v>20.585539110541674</v>
      </c>
      <c r="D4400" s="31">
        <v>51.23633305968788</v>
      </c>
    </row>
    <row r="4401" spans="1:4" x14ac:dyDescent="0.25">
      <c r="A4401">
        <v>4400</v>
      </c>
      <c r="B4401" s="31">
        <v>49.237411889894759</v>
      </c>
      <c r="C4401" s="31">
        <v>17.746024482846146</v>
      </c>
      <c r="D4401" s="31">
        <v>35.613450971752265</v>
      </c>
    </row>
    <row r="4402" spans="1:4" x14ac:dyDescent="0.25">
      <c r="A4402">
        <v>4401</v>
      </c>
      <c r="B4402" s="31">
        <v>66.196917416595753</v>
      </c>
      <c r="C4402" s="31">
        <v>10.052339556608601</v>
      </c>
      <c r="D4402" s="31">
        <v>44.661230369876819</v>
      </c>
    </row>
    <row r="4403" spans="1:4" x14ac:dyDescent="0.25">
      <c r="A4403">
        <v>4402</v>
      </c>
      <c r="B4403" s="31">
        <v>72.998727510033433</v>
      </c>
      <c r="C4403" s="31">
        <v>12.375870191107378</v>
      </c>
      <c r="D4403" s="31">
        <v>49.793795806041018</v>
      </c>
    </row>
    <row r="4404" spans="1:4" x14ac:dyDescent="0.25">
      <c r="A4404">
        <v>4403</v>
      </c>
      <c r="B4404" s="31">
        <v>83.710030045061885</v>
      </c>
      <c r="C4404" s="31">
        <v>20.833901489712954</v>
      </c>
      <c r="D4404" s="31">
        <v>51.754768088304921</v>
      </c>
    </row>
    <row r="4405" spans="1:4" x14ac:dyDescent="0.25">
      <c r="A4405">
        <v>4404</v>
      </c>
      <c r="B4405" s="31">
        <v>80.767581557184286</v>
      </c>
      <c r="C4405" s="31">
        <v>15.482730642025151</v>
      </c>
      <c r="D4405" s="31">
        <v>27.289845901002902</v>
      </c>
    </row>
    <row r="4406" spans="1:4" x14ac:dyDescent="0.25">
      <c r="A4406">
        <v>4405</v>
      </c>
      <c r="B4406" s="31">
        <v>77.691373325519223</v>
      </c>
      <c r="C4406" s="31">
        <v>10.659447602805768</v>
      </c>
      <c r="D4406" s="31">
        <v>42.255784873888587</v>
      </c>
    </row>
    <row r="4407" spans="1:4" x14ac:dyDescent="0.25">
      <c r="A4407">
        <v>4406</v>
      </c>
      <c r="B4407" s="31">
        <v>109.0399262592511</v>
      </c>
      <c r="C4407" s="31">
        <v>18.889499810464191</v>
      </c>
      <c r="D4407" s="31">
        <v>44.319600179301268</v>
      </c>
    </row>
    <row r="4408" spans="1:4" x14ac:dyDescent="0.25">
      <c r="A4408">
        <v>4407</v>
      </c>
      <c r="B4408" s="31">
        <v>85.109215977590537</v>
      </c>
      <c r="C4408" s="31">
        <v>9.6457494812453799</v>
      </c>
      <c r="D4408" s="31">
        <v>73.268227097833517</v>
      </c>
    </row>
    <row r="4409" spans="1:4" x14ac:dyDescent="0.25">
      <c r="A4409">
        <v>4408</v>
      </c>
      <c r="B4409" s="31">
        <v>44.159640107156278</v>
      </c>
      <c r="C4409" s="31">
        <v>16.544367537287943</v>
      </c>
      <c r="D4409" s="31">
        <v>33.474585627953182</v>
      </c>
    </row>
    <row r="4410" spans="1:4" x14ac:dyDescent="0.25">
      <c r="A4410">
        <v>4409</v>
      </c>
      <c r="B4410" s="31">
        <v>91.379571191319343</v>
      </c>
      <c r="C4410" s="31">
        <v>16.189724037854546</v>
      </c>
      <c r="D4410" s="31">
        <v>54.558014485953052</v>
      </c>
    </row>
    <row r="4411" spans="1:4" x14ac:dyDescent="0.25">
      <c r="A4411">
        <v>4410</v>
      </c>
      <c r="B4411" s="31">
        <v>89.412894394555934</v>
      </c>
      <c r="C4411" s="31">
        <v>12.136232911574837</v>
      </c>
      <c r="D4411" s="31">
        <v>28.50780898521348</v>
      </c>
    </row>
    <row r="4412" spans="1:4" x14ac:dyDescent="0.25">
      <c r="A4412">
        <v>4411</v>
      </c>
      <c r="B4412" s="31">
        <v>131.97920423848802</v>
      </c>
      <c r="C4412" s="31">
        <v>11.197759098130454</v>
      </c>
      <c r="D4412" s="31">
        <v>51.675951016788382</v>
      </c>
    </row>
    <row r="4413" spans="1:4" x14ac:dyDescent="0.25">
      <c r="A4413">
        <v>4412</v>
      </c>
      <c r="B4413" s="31">
        <v>73.158323964743801</v>
      </c>
      <c r="C4413" s="31">
        <v>19.751512962761616</v>
      </c>
      <c r="D4413" s="31">
        <v>53.784755832058096</v>
      </c>
    </row>
    <row r="4414" spans="1:4" x14ac:dyDescent="0.25">
      <c r="A4414">
        <v>4413</v>
      </c>
      <c r="B4414" s="31">
        <v>81.992042825722564</v>
      </c>
      <c r="C4414" s="31">
        <v>15.462113487956172</v>
      </c>
      <c r="D4414" s="31">
        <v>34.259754452324557</v>
      </c>
    </row>
    <row r="4415" spans="1:4" x14ac:dyDescent="0.25">
      <c r="A4415">
        <v>4414</v>
      </c>
      <c r="B4415" s="31">
        <v>94.466012541793276</v>
      </c>
      <c r="C4415" s="31">
        <v>11.969236643838848</v>
      </c>
      <c r="D4415" s="31">
        <v>38.712246395600225</v>
      </c>
    </row>
    <row r="4416" spans="1:4" x14ac:dyDescent="0.25">
      <c r="A4416">
        <v>4415</v>
      </c>
      <c r="B4416" s="31">
        <v>62.810416160846898</v>
      </c>
      <c r="C4416" s="31">
        <v>17.504223212957815</v>
      </c>
      <c r="D4416" s="31">
        <v>45.698446158830819</v>
      </c>
    </row>
    <row r="4417" spans="1:4" x14ac:dyDescent="0.25">
      <c r="A4417">
        <v>4416</v>
      </c>
      <c r="B4417" s="31">
        <v>102.79304521708509</v>
      </c>
      <c r="C4417" s="31">
        <v>19.106381104155222</v>
      </c>
      <c r="D4417" s="31">
        <v>31.780557202337594</v>
      </c>
    </row>
    <row r="4418" spans="1:4" x14ac:dyDescent="0.25">
      <c r="A4418">
        <v>4417</v>
      </c>
      <c r="B4418" s="31">
        <v>88.906956243244366</v>
      </c>
      <c r="C4418" s="31">
        <v>16.783644563170196</v>
      </c>
      <c r="D4418" s="31">
        <v>38.127891018158103</v>
      </c>
    </row>
    <row r="4419" spans="1:4" x14ac:dyDescent="0.25">
      <c r="A4419">
        <v>4418</v>
      </c>
      <c r="B4419" s="31">
        <v>98.672386446229183</v>
      </c>
      <c r="C4419" s="31">
        <v>17.856314785858917</v>
      </c>
      <c r="D4419" s="31">
        <v>55.850528061142235</v>
      </c>
    </row>
    <row r="4420" spans="1:4" x14ac:dyDescent="0.25">
      <c r="A4420">
        <v>4419</v>
      </c>
      <c r="B4420" s="31">
        <v>84.008858666714161</v>
      </c>
      <c r="C4420" s="31">
        <v>16.038234276738741</v>
      </c>
      <c r="D4420" s="31">
        <v>50.664270566438773</v>
      </c>
    </row>
    <row r="4421" spans="1:4" x14ac:dyDescent="0.25">
      <c r="A4421">
        <v>4420</v>
      </c>
      <c r="B4421" s="31">
        <v>94.537830987551942</v>
      </c>
      <c r="C4421" s="31">
        <v>16.466754309608593</v>
      </c>
      <c r="D4421" s="31">
        <v>52.67214618932509</v>
      </c>
    </row>
    <row r="4422" spans="1:4" x14ac:dyDescent="0.25">
      <c r="A4422">
        <v>4421</v>
      </c>
      <c r="B4422" s="31">
        <v>72.963108225078486</v>
      </c>
      <c r="C4422" s="31">
        <v>11.336025837735175</v>
      </c>
      <c r="D4422" s="31">
        <v>21.287076459759088</v>
      </c>
    </row>
    <row r="4423" spans="1:4" x14ac:dyDescent="0.25">
      <c r="A4423">
        <v>4422</v>
      </c>
      <c r="B4423" s="31">
        <v>62.164263698477626</v>
      </c>
      <c r="C4423" s="31">
        <v>16.77564814632396</v>
      </c>
      <c r="D4423" s="31">
        <v>34.836851486918562</v>
      </c>
    </row>
    <row r="4424" spans="1:4" x14ac:dyDescent="0.25">
      <c r="A4424">
        <v>4423</v>
      </c>
      <c r="B4424" s="31">
        <v>33.813950642269482</v>
      </c>
      <c r="C4424" s="31">
        <v>22.862165345313272</v>
      </c>
      <c r="D4424" s="31">
        <v>73.221891314262152</v>
      </c>
    </row>
    <row r="4425" spans="1:4" x14ac:dyDescent="0.25">
      <c r="A4425">
        <v>4424</v>
      </c>
      <c r="B4425" s="31">
        <v>71.087739671617598</v>
      </c>
      <c r="C4425" s="31">
        <v>13.678854028352825</v>
      </c>
      <c r="D4425" s="31">
        <v>37.058663076476442</v>
      </c>
    </row>
    <row r="4426" spans="1:4" x14ac:dyDescent="0.25">
      <c r="A4426">
        <v>4425</v>
      </c>
      <c r="B4426" s="31">
        <v>67.363870571890686</v>
      </c>
      <c r="C4426" s="31">
        <v>7.7041814712446541</v>
      </c>
      <c r="D4426" s="31">
        <v>42.547039691686102</v>
      </c>
    </row>
    <row r="4427" spans="1:4" x14ac:dyDescent="0.25">
      <c r="A4427">
        <v>4426</v>
      </c>
      <c r="B4427" s="31">
        <v>73.819546469996752</v>
      </c>
      <c r="C4427" s="31">
        <v>18.43072275305299</v>
      </c>
      <c r="D4427" s="31">
        <v>33.527017910871486</v>
      </c>
    </row>
    <row r="4428" spans="1:4" x14ac:dyDescent="0.25">
      <c r="A4428">
        <v>4427</v>
      </c>
      <c r="B4428" s="31">
        <v>58.238274465579671</v>
      </c>
      <c r="C4428" s="31">
        <v>14.273532061120015</v>
      </c>
      <c r="D4428" s="31">
        <v>26.730670359843341</v>
      </c>
    </row>
    <row r="4429" spans="1:4" x14ac:dyDescent="0.25">
      <c r="A4429">
        <v>4428</v>
      </c>
      <c r="B4429" s="31">
        <v>107.65290488622423</v>
      </c>
      <c r="C4429" s="31">
        <v>23.470750016030976</v>
      </c>
      <c r="D4429" s="31">
        <v>51.018095092691418</v>
      </c>
    </row>
    <row r="4430" spans="1:4" x14ac:dyDescent="0.25">
      <c r="A4430">
        <v>4429</v>
      </c>
      <c r="B4430" s="31">
        <v>88.115127691223606</v>
      </c>
      <c r="C4430" s="31">
        <v>18.332720638060657</v>
      </c>
      <c r="D4430" s="31">
        <v>39.661897855369276</v>
      </c>
    </row>
    <row r="4431" spans="1:4" x14ac:dyDescent="0.25">
      <c r="A4431">
        <v>4430</v>
      </c>
      <c r="B4431" s="31">
        <v>67.74133675318572</v>
      </c>
      <c r="C4431" s="31">
        <v>12.453718234010738</v>
      </c>
      <c r="D4431" s="31">
        <v>33.547366109190712</v>
      </c>
    </row>
    <row r="4432" spans="1:4" x14ac:dyDescent="0.25">
      <c r="A4432">
        <v>4431</v>
      </c>
      <c r="B4432" s="31">
        <v>65.891071574260494</v>
      </c>
      <c r="C4432" s="31">
        <v>14.345458942939594</v>
      </c>
      <c r="D4432" s="31">
        <v>48.317244755488602</v>
      </c>
    </row>
    <row r="4433" spans="1:4" x14ac:dyDescent="0.25">
      <c r="A4433">
        <v>4432</v>
      </c>
      <c r="B4433" s="31">
        <v>22.989162591064861</v>
      </c>
      <c r="C4433" s="31">
        <v>20.546353912133441</v>
      </c>
      <c r="D4433" s="31">
        <v>42.564789201164118</v>
      </c>
    </row>
    <row r="4434" spans="1:4" x14ac:dyDescent="0.25">
      <c r="A4434">
        <v>4433</v>
      </c>
      <c r="B4434" s="31">
        <v>31.08113328134074</v>
      </c>
      <c r="C4434" s="31">
        <v>13.506553981890846</v>
      </c>
      <c r="D4434" s="31">
        <v>29.21370144460694</v>
      </c>
    </row>
    <row r="4435" spans="1:4" x14ac:dyDescent="0.25">
      <c r="A4435">
        <v>4434</v>
      </c>
      <c r="B4435" s="31">
        <v>67.679818246773678</v>
      </c>
      <c r="C4435" s="31">
        <v>15.114894257518262</v>
      </c>
      <c r="D4435" s="31">
        <v>48.652452508674486</v>
      </c>
    </row>
    <row r="4436" spans="1:4" x14ac:dyDescent="0.25">
      <c r="A4436">
        <v>4435</v>
      </c>
      <c r="B4436" s="31">
        <v>60.78414159509353</v>
      </c>
      <c r="C4436" s="31">
        <v>12.653957067331785</v>
      </c>
      <c r="D4436" s="31">
        <v>68.030145279288689</v>
      </c>
    </row>
    <row r="4437" spans="1:4" x14ac:dyDescent="0.25">
      <c r="A4437">
        <v>4436</v>
      </c>
      <c r="B4437" s="31">
        <v>47.347730929256983</v>
      </c>
      <c r="C4437" s="31">
        <v>11.652467916646863</v>
      </c>
      <c r="D4437" s="31">
        <v>34.178523035608144</v>
      </c>
    </row>
    <row r="4438" spans="1:4" x14ac:dyDescent="0.25">
      <c r="A4438">
        <v>4437</v>
      </c>
      <c r="B4438" s="31">
        <v>65.533163362833648</v>
      </c>
      <c r="C4438" s="31">
        <v>14.549105289626963</v>
      </c>
      <c r="D4438" s="31">
        <v>35.594031395257545</v>
      </c>
    </row>
    <row r="4439" spans="1:4" x14ac:dyDescent="0.25">
      <c r="A4439">
        <v>4438</v>
      </c>
      <c r="B4439" s="31">
        <v>73.635547925332801</v>
      </c>
      <c r="C4439" s="31">
        <v>12.578791993617697</v>
      </c>
      <c r="D4439" s="31">
        <v>48.75818768532848</v>
      </c>
    </row>
    <row r="4440" spans="1:4" x14ac:dyDescent="0.25">
      <c r="A4440">
        <v>4439</v>
      </c>
      <c r="B4440" s="31">
        <v>95.858287521983613</v>
      </c>
      <c r="C4440" s="31">
        <v>16.981472906920022</v>
      </c>
      <c r="D4440" s="31">
        <v>44.08496390138275</v>
      </c>
    </row>
    <row r="4441" spans="1:4" x14ac:dyDescent="0.25">
      <c r="A4441">
        <v>4440</v>
      </c>
      <c r="B4441" s="31">
        <v>62.474535819241716</v>
      </c>
      <c r="C4441" s="31">
        <v>19.11991254390032</v>
      </c>
      <c r="D4441" s="31">
        <v>48.529372191074131</v>
      </c>
    </row>
    <row r="4442" spans="1:4" x14ac:dyDescent="0.25">
      <c r="A4442">
        <v>4441</v>
      </c>
      <c r="B4442" s="31">
        <v>36.313228283999443</v>
      </c>
      <c r="C4442" s="31">
        <v>21.226710413660697</v>
      </c>
      <c r="D4442" s="31">
        <v>22.034630471038547</v>
      </c>
    </row>
    <row r="4443" spans="1:4" x14ac:dyDescent="0.25">
      <c r="A4443">
        <v>4442</v>
      </c>
      <c r="B4443" s="31">
        <v>60.548316385922135</v>
      </c>
      <c r="C4443" s="31">
        <v>14.466139631598718</v>
      </c>
      <c r="D4443" s="31">
        <v>45.9065395049833</v>
      </c>
    </row>
    <row r="4444" spans="1:4" x14ac:dyDescent="0.25">
      <c r="A4444">
        <v>4443</v>
      </c>
      <c r="B4444" s="31">
        <v>93.739917553504739</v>
      </c>
      <c r="C4444" s="31">
        <v>13.729129212713664</v>
      </c>
      <c r="D4444" s="31">
        <v>31.775391741358646</v>
      </c>
    </row>
    <row r="4445" spans="1:4" x14ac:dyDescent="0.25">
      <c r="A4445">
        <v>4444</v>
      </c>
      <c r="B4445" s="31">
        <v>93.597976540644396</v>
      </c>
      <c r="C4445" s="31">
        <v>20.770677282843586</v>
      </c>
      <c r="D4445" s="31">
        <v>37.385474546185272</v>
      </c>
    </row>
    <row r="4446" spans="1:4" x14ac:dyDescent="0.25">
      <c r="A4446">
        <v>4445</v>
      </c>
      <c r="B4446" s="31">
        <v>56.34691285626235</v>
      </c>
      <c r="C4446" s="31">
        <v>22.867620421865038</v>
      </c>
      <c r="D4446" s="31">
        <v>54.518170411830631</v>
      </c>
    </row>
    <row r="4447" spans="1:4" x14ac:dyDescent="0.25">
      <c r="A4447">
        <v>4446</v>
      </c>
      <c r="B4447" s="31">
        <v>83.28141464515916</v>
      </c>
      <c r="C4447" s="31">
        <v>15.241743708703464</v>
      </c>
      <c r="D4447" s="31">
        <v>39.990656702483577</v>
      </c>
    </row>
    <row r="4448" spans="1:4" x14ac:dyDescent="0.25">
      <c r="A4448">
        <v>4447</v>
      </c>
      <c r="B4448" s="31">
        <v>55.125367015641416</v>
      </c>
      <c r="C4448" s="31">
        <v>17.392937961921564</v>
      </c>
      <c r="D4448" s="31">
        <v>46.353354386388652</v>
      </c>
    </row>
    <row r="4449" spans="1:4" x14ac:dyDescent="0.25">
      <c r="A4449">
        <v>4448</v>
      </c>
      <c r="B4449" s="31">
        <v>36.564386482570889</v>
      </c>
      <c r="C4449" s="31">
        <v>11.83944342361602</v>
      </c>
      <c r="D4449" s="31">
        <v>26.260916597586696</v>
      </c>
    </row>
    <row r="4450" spans="1:4" x14ac:dyDescent="0.25">
      <c r="A4450">
        <v>4449</v>
      </c>
      <c r="B4450" s="31">
        <v>67.980634716599354</v>
      </c>
      <c r="C4450" s="31">
        <v>18.622778032034311</v>
      </c>
      <c r="D4450" s="31">
        <v>28.641084174129354</v>
      </c>
    </row>
    <row r="4451" spans="1:4" x14ac:dyDescent="0.25">
      <c r="A4451">
        <v>4450</v>
      </c>
      <c r="B4451" s="31">
        <v>82.200377793471773</v>
      </c>
      <c r="C4451" s="31">
        <v>27.798991614527552</v>
      </c>
      <c r="D4451" s="31">
        <v>30.775150300473399</v>
      </c>
    </row>
    <row r="4452" spans="1:4" x14ac:dyDescent="0.25">
      <c r="A4452">
        <v>4451</v>
      </c>
      <c r="B4452" s="31">
        <v>87.296974209088816</v>
      </c>
      <c r="C4452" s="31">
        <v>15.477326226892817</v>
      </c>
      <c r="D4452" s="31">
        <v>43.825937246325267</v>
      </c>
    </row>
    <row r="4453" spans="1:4" x14ac:dyDescent="0.25">
      <c r="A4453">
        <v>4452</v>
      </c>
      <c r="B4453" s="31">
        <v>90.384044458868956</v>
      </c>
      <c r="C4453" s="31">
        <v>13.173750192289768</v>
      </c>
      <c r="D4453" s="31">
        <v>46.036733862055286</v>
      </c>
    </row>
    <row r="4454" spans="1:4" x14ac:dyDescent="0.25">
      <c r="A4454">
        <v>4453</v>
      </c>
      <c r="B4454" s="31">
        <v>46.618250726717669</v>
      </c>
      <c r="C4454" s="31">
        <v>15.115501053754718</v>
      </c>
      <c r="D4454" s="31">
        <v>35.643637487252498</v>
      </c>
    </row>
    <row r="4455" spans="1:4" x14ac:dyDescent="0.25">
      <c r="A4455">
        <v>4454</v>
      </c>
      <c r="B4455" s="31">
        <v>40.405652366588271</v>
      </c>
      <c r="C4455" s="31">
        <v>22.072139000738929</v>
      </c>
      <c r="D4455" s="31">
        <v>49.333807306040143</v>
      </c>
    </row>
    <row r="4456" spans="1:4" x14ac:dyDescent="0.25">
      <c r="A4456">
        <v>4455</v>
      </c>
      <c r="B4456" s="31">
        <v>87.233905732481318</v>
      </c>
      <c r="C4456" s="31">
        <v>9.9896062384546518</v>
      </c>
      <c r="D4456" s="31">
        <v>44.808923799183276</v>
      </c>
    </row>
    <row r="4457" spans="1:4" x14ac:dyDescent="0.25">
      <c r="A4457">
        <v>4456</v>
      </c>
      <c r="B4457" s="31">
        <v>87.392407695685449</v>
      </c>
      <c r="C4457" s="31">
        <v>25.942932016455366</v>
      </c>
      <c r="D4457" s="31">
        <v>45.472059604792292</v>
      </c>
    </row>
    <row r="4458" spans="1:4" x14ac:dyDescent="0.25">
      <c r="A4458">
        <v>4457</v>
      </c>
      <c r="B4458" s="31">
        <v>88.958333424880465</v>
      </c>
      <c r="C4458" s="31">
        <v>15.166178982154005</v>
      </c>
      <c r="D4458" s="31">
        <v>28.777480495520429</v>
      </c>
    </row>
    <row r="4459" spans="1:4" x14ac:dyDescent="0.25">
      <c r="A4459">
        <v>4458</v>
      </c>
      <c r="B4459" s="31">
        <v>84.549108426851888</v>
      </c>
      <c r="C4459" s="31">
        <v>12.504380552831293</v>
      </c>
      <c r="D4459" s="31">
        <v>51.842794305553092</v>
      </c>
    </row>
    <row r="4460" spans="1:4" x14ac:dyDescent="0.25">
      <c r="A4460">
        <v>4459</v>
      </c>
      <c r="B4460" s="31">
        <v>47.472867544752773</v>
      </c>
      <c r="C4460" s="31">
        <v>23.278405929624135</v>
      </c>
      <c r="D4460" s="31">
        <v>54.316052102206378</v>
      </c>
    </row>
    <row r="4461" spans="1:4" x14ac:dyDescent="0.25">
      <c r="A4461">
        <v>4460</v>
      </c>
      <c r="B4461" s="31">
        <v>57.935783822073681</v>
      </c>
      <c r="C4461" s="31">
        <v>12.344437132240712</v>
      </c>
      <c r="D4461" s="31">
        <v>37.456409714120149</v>
      </c>
    </row>
    <row r="4462" spans="1:4" x14ac:dyDescent="0.25">
      <c r="A4462">
        <v>4461</v>
      </c>
      <c r="B4462" s="31">
        <v>101.92290623386613</v>
      </c>
      <c r="C4462" s="31">
        <v>20.238223538534157</v>
      </c>
      <c r="D4462" s="31">
        <v>37.684996351140732</v>
      </c>
    </row>
    <row r="4463" spans="1:4" x14ac:dyDescent="0.25">
      <c r="A4463">
        <v>4462</v>
      </c>
      <c r="B4463" s="31">
        <v>85.478168526992846</v>
      </c>
      <c r="C4463" s="31">
        <v>24.43971183792722</v>
      </c>
      <c r="D4463" s="31">
        <v>25.136205126547626</v>
      </c>
    </row>
    <row r="4464" spans="1:4" x14ac:dyDescent="0.25">
      <c r="A4464">
        <v>4463</v>
      </c>
      <c r="B4464" s="31">
        <v>84.477874645078103</v>
      </c>
      <c r="C4464" s="31">
        <v>18.66376924143395</v>
      </c>
      <c r="D4464" s="31">
        <v>46.118859006597184</v>
      </c>
    </row>
    <row r="4465" spans="1:4" x14ac:dyDescent="0.25">
      <c r="A4465">
        <v>4464</v>
      </c>
      <c r="B4465" s="31">
        <v>56.654182659924373</v>
      </c>
      <c r="C4465" s="31">
        <v>11.403382993468222</v>
      </c>
      <c r="D4465" s="31">
        <v>45.296399509814698</v>
      </c>
    </row>
    <row r="4466" spans="1:4" x14ac:dyDescent="0.25">
      <c r="A4466">
        <v>4465</v>
      </c>
      <c r="B4466" s="31">
        <v>77.402008057943164</v>
      </c>
      <c r="C4466" s="31">
        <v>10.442023197526551</v>
      </c>
      <c r="D4466" s="31">
        <v>36.022113237311139</v>
      </c>
    </row>
    <row r="4467" spans="1:4" x14ac:dyDescent="0.25">
      <c r="A4467">
        <v>4466</v>
      </c>
      <c r="B4467" s="31">
        <v>54.830195508407442</v>
      </c>
      <c r="C4467" s="31">
        <v>12.497138418872003</v>
      </c>
      <c r="D4467" s="31">
        <v>51.070391383926967</v>
      </c>
    </row>
    <row r="4468" spans="1:4" x14ac:dyDescent="0.25">
      <c r="A4468">
        <v>4467</v>
      </c>
      <c r="B4468" s="31">
        <v>87.688005238720777</v>
      </c>
      <c r="C4468" s="31">
        <v>20.832621988837573</v>
      </c>
      <c r="D4468" s="31">
        <v>32.25345714787025</v>
      </c>
    </row>
    <row r="4469" spans="1:4" x14ac:dyDescent="0.25">
      <c r="A4469">
        <v>4468</v>
      </c>
      <c r="B4469" s="31">
        <v>71.250608773042345</v>
      </c>
      <c r="C4469" s="31">
        <v>14.540332313237696</v>
      </c>
      <c r="D4469" s="31">
        <v>51.97656310006866</v>
      </c>
    </row>
    <row r="4470" spans="1:4" x14ac:dyDescent="0.25">
      <c r="A4470">
        <v>4469</v>
      </c>
      <c r="B4470" s="31">
        <v>36.071161017608731</v>
      </c>
      <c r="C4470" s="31">
        <v>12.718918649252664</v>
      </c>
      <c r="D4470" s="31">
        <v>24.329720017216722</v>
      </c>
    </row>
    <row r="4471" spans="1:4" x14ac:dyDescent="0.25">
      <c r="A4471">
        <v>4470</v>
      </c>
      <c r="B4471" s="31">
        <v>40.281416539699698</v>
      </c>
      <c r="C4471" s="31">
        <v>19.673157287858725</v>
      </c>
      <c r="D4471" s="31">
        <v>39.111137674437231</v>
      </c>
    </row>
    <row r="4472" spans="1:4" x14ac:dyDescent="0.25">
      <c r="A4472">
        <v>4471</v>
      </c>
      <c r="B4472" s="31">
        <v>90.191780242820414</v>
      </c>
      <c r="C4472" s="31">
        <v>23.951393320975562</v>
      </c>
      <c r="D4472" s="31">
        <v>25.109413247401768</v>
      </c>
    </row>
    <row r="4473" spans="1:4" x14ac:dyDescent="0.25">
      <c r="A4473">
        <v>4472</v>
      </c>
      <c r="B4473" s="31">
        <v>42.445290777662663</v>
      </c>
      <c r="C4473" s="31">
        <v>15.998817920107079</v>
      </c>
      <c r="D4473" s="31">
        <v>36.549010829022087</v>
      </c>
    </row>
    <row r="4474" spans="1:4" x14ac:dyDescent="0.25">
      <c r="A4474">
        <v>4473</v>
      </c>
      <c r="B4474" s="31">
        <v>81.557718331267282</v>
      </c>
      <c r="C4474" s="31">
        <v>20.402389009349665</v>
      </c>
      <c r="D4474" s="31">
        <v>51.892807228759693</v>
      </c>
    </row>
    <row r="4475" spans="1:4" x14ac:dyDescent="0.25">
      <c r="A4475">
        <v>4474</v>
      </c>
      <c r="B4475" s="31">
        <v>46.917421655519192</v>
      </c>
      <c r="C4475" s="31">
        <v>17.48895538394072</v>
      </c>
      <c r="D4475" s="31">
        <v>45.366339947996579</v>
      </c>
    </row>
    <row r="4476" spans="1:4" x14ac:dyDescent="0.25">
      <c r="A4476">
        <v>4475</v>
      </c>
      <c r="B4476" s="31">
        <v>79.320925170615169</v>
      </c>
      <c r="C4476" s="31">
        <v>19.146489572979348</v>
      </c>
      <c r="D4476" s="31">
        <v>41.103894245564291</v>
      </c>
    </row>
    <row r="4477" spans="1:4" x14ac:dyDescent="0.25">
      <c r="A4477">
        <v>4476</v>
      </c>
      <c r="B4477" s="31">
        <v>56.885029365407078</v>
      </c>
      <c r="C4477" s="31">
        <v>24.778263993657447</v>
      </c>
      <c r="D4477" s="31">
        <v>25.295865004074091</v>
      </c>
    </row>
    <row r="4478" spans="1:4" x14ac:dyDescent="0.25">
      <c r="A4478">
        <v>4477</v>
      </c>
      <c r="B4478" s="31">
        <v>80.662559201635815</v>
      </c>
      <c r="C4478" s="31">
        <v>11.259912163225238</v>
      </c>
      <c r="D4478" s="31">
        <v>41.471215381031378</v>
      </c>
    </row>
    <row r="4479" spans="1:4" x14ac:dyDescent="0.25">
      <c r="A4479">
        <v>4478</v>
      </c>
      <c r="B4479" s="31">
        <v>110.79692432979763</v>
      </c>
      <c r="C4479" s="31">
        <v>16.6408878084751</v>
      </c>
      <c r="D4479" s="31">
        <v>47.29073678317549</v>
      </c>
    </row>
    <row r="4480" spans="1:4" x14ac:dyDescent="0.25">
      <c r="A4480">
        <v>4479</v>
      </c>
      <c r="B4480" s="31">
        <v>61.227538562696346</v>
      </c>
      <c r="C4480" s="31">
        <v>19.365968984387699</v>
      </c>
      <c r="D4480" s="31">
        <v>31.160448544066533</v>
      </c>
    </row>
    <row r="4481" spans="1:4" x14ac:dyDescent="0.25">
      <c r="A4481">
        <v>4480</v>
      </c>
      <c r="B4481" s="31">
        <v>23.490040906171473</v>
      </c>
      <c r="C4481" s="31">
        <v>13.559517750038665</v>
      </c>
      <c r="D4481" s="31">
        <v>46.201994868435008</v>
      </c>
    </row>
    <row r="4482" spans="1:4" x14ac:dyDescent="0.25">
      <c r="A4482">
        <v>4481</v>
      </c>
      <c r="B4482" s="31">
        <v>58.069381709523178</v>
      </c>
      <c r="C4482" s="31">
        <v>12.978300474819862</v>
      </c>
      <c r="D4482" s="31">
        <v>21.142248974629958</v>
      </c>
    </row>
    <row r="4483" spans="1:4" x14ac:dyDescent="0.25">
      <c r="A4483">
        <v>4482</v>
      </c>
      <c r="B4483" s="31">
        <v>56.242023465040994</v>
      </c>
      <c r="C4483" s="31">
        <v>15.802220268000404</v>
      </c>
      <c r="D4483" s="31">
        <v>40.545197786829362</v>
      </c>
    </row>
    <row r="4484" spans="1:4" x14ac:dyDescent="0.25">
      <c r="A4484">
        <v>4483</v>
      </c>
      <c r="B4484" s="31">
        <v>44.085077509323412</v>
      </c>
      <c r="C4484" s="31">
        <v>20.61629602840549</v>
      </c>
      <c r="D4484" s="31">
        <v>37.916824096076851</v>
      </c>
    </row>
    <row r="4485" spans="1:4" x14ac:dyDescent="0.25">
      <c r="A4485">
        <v>4484</v>
      </c>
      <c r="B4485" s="31">
        <v>40.012599728103893</v>
      </c>
      <c r="C4485" s="31">
        <v>10.435277834334805</v>
      </c>
      <c r="D4485" s="31">
        <v>24.168866117329042</v>
      </c>
    </row>
    <row r="4486" spans="1:4" x14ac:dyDescent="0.25">
      <c r="A4486">
        <v>4485</v>
      </c>
      <c r="B4486" s="31">
        <v>51.596468959067586</v>
      </c>
      <c r="C4486" s="31">
        <v>16.884146316554808</v>
      </c>
      <c r="D4486" s="31">
        <v>45.057423748662728</v>
      </c>
    </row>
    <row r="4487" spans="1:4" x14ac:dyDescent="0.25">
      <c r="A4487">
        <v>4486</v>
      </c>
      <c r="B4487" s="31">
        <v>87.795182049453118</v>
      </c>
      <c r="C4487" s="31">
        <v>11.56009678144402</v>
      </c>
      <c r="D4487" s="31">
        <v>39.935544011477006</v>
      </c>
    </row>
    <row r="4488" spans="1:4" x14ac:dyDescent="0.25">
      <c r="A4488">
        <v>4487</v>
      </c>
      <c r="B4488" s="31">
        <v>105.59203396025134</v>
      </c>
      <c r="C4488" s="31">
        <v>19.155603853086362</v>
      </c>
      <c r="D4488" s="31">
        <v>23.433832733388726</v>
      </c>
    </row>
    <row r="4489" spans="1:4" x14ac:dyDescent="0.25">
      <c r="A4489">
        <v>4488</v>
      </c>
      <c r="B4489" s="31">
        <v>59.510724427907512</v>
      </c>
      <c r="C4489" s="31">
        <v>12.054520102071811</v>
      </c>
      <c r="D4489" s="31">
        <v>40.264499096196857</v>
      </c>
    </row>
    <row r="4490" spans="1:4" x14ac:dyDescent="0.25">
      <c r="A4490">
        <v>4489</v>
      </c>
      <c r="B4490" s="31">
        <v>112.69387455289225</v>
      </c>
      <c r="C4490" s="31">
        <v>13.954086619497049</v>
      </c>
      <c r="D4490" s="31">
        <v>47.505680607621002</v>
      </c>
    </row>
    <row r="4491" spans="1:4" x14ac:dyDescent="0.25">
      <c r="A4491">
        <v>4490</v>
      </c>
      <c r="B4491" s="31">
        <v>59.319481093215096</v>
      </c>
      <c r="C4491" s="31">
        <v>9.6546886800639626</v>
      </c>
      <c r="D4491" s="31">
        <v>23.266032803725587</v>
      </c>
    </row>
    <row r="4492" spans="1:4" x14ac:dyDescent="0.25">
      <c r="A4492">
        <v>4491</v>
      </c>
      <c r="B4492" s="31">
        <v>80.102721825853493</v>
      </c>
      <c r="C4492" s="31">
        <v>15.840161194725571</v>
      </c>
      <c r="D4492" s="31">
        <v>25.447100972653796</v>
      </c>
    </row>
    <row r="4493" spans="1:4" x14ac:dyDescent="0.25">
      <c r="A4493">
        <v>4492</v>
      </c>
      <c r="B4493" s="31">
        <v>58.321842744668928</v>
      </c>
      <c r="C4493" s="31">
        <v>21.618940119329292</v>
      </c>
      <c r="D4493" s="31">
        <v>33.203544937540187</v>
      </c>
    </row>
    <row r="4494" spans="1:4" x14ac:dyDescent="0.25">
      <c r="A4494">
        <v>4493</v>
      </c>
      <c r="B4494" s="31">
        <v>91.212115218407348</v>
      </c>
      <c r="C4494" s="31">
        <v>29.666618703619076</v>
      </c>
      <c r="D4494" s="31">
        <v>24.724355879799592</v>
      </c>
    </row>
    <row r="4495" spans="1:4" x14ac:dyDescent="0.25">
      <c r="A4495">
        <v>4494</v>
      </c>
      <c r="B4495" s="31">
        <v>97.835082254328483</v>
      </c>
      <c r="C4495" s="31">
        <v>17.285754479039049</v>
      </c>
      <c r="D4495" s="31">
        <v>27.565003125579473</v>
      </c>
    </row>
    <row r="4496" spans="1:4" x14ac:dyDescent="0.25">
      <c r="A4496">
        <v>4495</v>
      </c>
      <c r="B4496" s="31">
        <v>52.69470288472904</v>
      </c>
      <c r="C4496" s="31">
        <v>16.27965485463341</v>
      </c>
      <c r="D4496" s="31">
        <v>47.070901202814085</v>
      </c>
    </row>
    <row r="4497" spans="1:4" x14ac:dyDescent="0.25">
      <c r="A4497">
        <v>4496</v>
      </c>
      <c r="B4497" s="31">
        <v>53.011644816340684</v>
      </c>
      <c r="C4497" s="31">
        <v>20.68676029985642</v>
      </c>
      <c r="D4497" s="31">
        <v>53.45506737194809</v>
      </c>
    </row>
    <row r="4498" spans="1:4" x14ac:dyDescent="0.25">
      <c r="A4498">
        <v>4497</v>
      </c>
      <c r="B4498" s="31">
        <v>49.249687370677321</v>
      </c>
      <c r="C4498" s="31">
        <v>8.3904202679989819</v>
      </c>
      <c r="D4498" s="31">
        <v>39.224707351502808</v>
      </c>
    </row>
    <row r="4499" spans="1:4" x14ac:dyDescent="0.25">
      <c r="A4499">
        <v>4498</v>
      </c>
      <c r="B4499" s="31">
        <v>53.655857541282593</v>
      </c>
      <c r="C4499" s="31">
        <v>17.02502426564617</v>
      </c>
      <c r="D4499" s="31">
        <v>27.950428732401065</v>
      </c>
    </row>
    <row r="4500" spans="1:4" x14ac:dyDescent="0.25">
      <c r="A4500">
        <v>4499</v>
      </c>
      <c r="B4500" s="31">
        <v>43.413277177877134</v>
      </c>
      <c r="C4500" s="31">
        <v>19.44787079003201</v>
      </c>
      <c r="D4500" s="31">
        <v>50.895651925316869</v>
      </c>
    </row>
    <row r="4501" spans="1:4" x14ac:dyDescent="0.25">
      <c r="A4501">
        <v>4500</v>
      </c>
      <c r="B4501" s="31">
        <v>40.456777183403304</v>
      </c>
      <c r="C4501" s="31">
        <v>12.615254870699482</v>
      </c>
      <c r="D4501" s="31">
        <v>35.600842503853364</v>
      </c>
    </row>
    <row r="4502" spans="1:4" x14ac:dyDescent="0.25">
      <c r="A4502">
        <v>4501</v>
      </c>
      <c r="B4502" s="31">
        <v>88.216216579499488</v>
      </c>
      <c r="C4502" s="31">
        <v>11.236125054334211</v>
      </c>
      <c r="D4502" s="31">
        <v>56.926685913793683</v>
      </c>
    </row>
    <row r="4503" spans="1:4" x14ac:dyDescent="0.25">
      <c r="A4503">
        <v>4502</v>
      </c>
      <c r="B4503" s="31">
        <v>92.6829653819469</v>
      </c>
      <c r="C4503" s="31">
        <v>23.182345917536793</v>
      </c>
      <c r="D4503" s="31">
        <v>34.881704097394476</v>
      </c>
    </row>
    <row r="4504" spans="1:4" x14ac:dyDescent="0.25">
      <c r="A4504">
        <v>4503</v>
      </c>
      <c r="B4504" s="31">
        <v>18.762507346660328</v>
      </c>
      <c r="C4504" s="31">
        <v>18.628950232399312</v>
      </c>
      <c r="D4504" s="31">
        <v>45.526802533551816</v>
      </c>
    </row>
    <row r="4505" spans="1:4" x14ac:dyDescent="0.25">
      <c r="A4505">
        <v>4504</v>
      </c>
      <c r="B4505" s="31">
        <v>61.963888539844135</v>
      </c>
      <c r="C4505" s="31">
        <v>8.7703027901105912</v>
      </c>
      <c r="D4505" s="31">
        <v>64.28561942856777</v>
      </c>
    </row>
    <row r="4506" spans="1:4" x14ac:dyDescent="0.25">
      <c r="A4506">
        <v>4505</v>
      </c>
      <c r="B4506" s="31">
        <v>109.34899391390297</v>
      </c>
      <c r="C4506" s="31">
        <v>14.140466241834027</v>
      </c>
      <c r="D4506" s="31">
        <v>48.359990691620972</v>
      </c>
    </row>
    <row r="4507" spans="1:4" x14ac:dyDescent="0.25">
      <c r="A4507">
        <v>4506</v>
      </c>
      <c r="B4507" s="31">
        <v>114.07132194579665</v>
      </c>
      <c r="C4507" s="31">
        <v>17.48688004635266</v>
      </c>
      <c r="D4507" s="31">
        <v>39.306114013998595</v>
      </c>
    </row>
    <row r="4508" spans="1:4" x14ac:dyDescent="0.25">
      <c r="A4508">
        <v>4507</v>
      </c>
      <c r="B4508" s="31">
        <v>76.35315877971928</v>
      </c>
      <c r="C4508" s="31">
        <v>22.049662014147039</v>
      </c>
      <c r="D4508" s="31">
        <v>35.486691382560593</v>
      </c>
    </row>
    <row r="4509" spans="1:4" x14ac:dyDescent="0.25">
      <c r="A4509">
        <v>4508</v>
      </c>
      <c r="B4509" s="31">
        <v>72.327308738171268</v>
      </c>
      <c r="C4509" s="31">
        <v>18.49915665575822</v>
      </c>
      <c r="D4509" s="31">
        <v>26.725358403127167</v>
      </c>
    </row>
    <row r="4510" spans="1:4" x14ac:dyDescent="0.25">
      <c r="A4510">
        <v>4509</v>
      </c>
      <c r="B4510" s="31">
        <v>33.064763070996129</v>
      </c>
      <c r="C4510" s="31">
        <v>17.491088423657722</v>
      </c>
      <c r="D4510" s="31">
        <v>64.635728840260185</v>
      </c>
    </row>
    <row r="4511" spans="1:4" x14ac:dyDescent="0.25">
      <c r="A4511">
        <v>4510</v>
      </c>
      <c r="B4511" s="31">
        <v>68.158564860465987</v>
      </c>
      <c r="C4511" s="31">
        <v>10.280522165194533</v>
      </c>
      <c r="D4511" s="31">
        <v>37.474524048336555</v>
      </c>
    </row>
    <row r="4512" spans="1:4" x14ac:dyDescent="0.25">
      <c r="A4512">
        <v>4511</v>
      </c>
      <c r="B4512" s="31">
        <v>73.258280851145088</v>
      </c>
      <c r="C4512" s="31">
        <v>16.052437202391065</v>
      </c>
      <c r="D4512" s="31">
        <v>52.409530640259177</v>
      </c>
    </row>
    <row r="4513" spans="1:4" x14ac:dyDescent="0.25">
      <c r="A4513">
        <v>4512</v>
      </c>
      <c r="B4513" s="31">
        <v>68.701325313227358</v>
      </c>
      <c r="C4513" s="31">
        <v>19.257221471357354</v>
      </c>
      <c r="D4513" s="31">
        <v>26.737774033431212</v>
      </c>
    </row>
    <row r="4514" spans="1:4" x14ac:dyDescent="0.25">
      <c r="A4514">
        <v>4513</v>
      </c>
      <c r="B4514" s="31">
        <v>88.336995724314974</v>
      </c>
      <c r="C4514" s="31">
        <v>18.505214115301129</v>
      </c>
      <c r="D4514" s="31">
        <v>47.592167426555278</v>
      </c>
    </row>
    <row r="4515" spans="1:4" x14ac:dyDescent="0.25">
      <c r="A4515">
        <v>4514</v>
      </c>
      <c r="B4515" s="31">
        <v>74.959389029096783</v>
      </c>
      <c r="C4515" s="31">
        <v>14.321436933063092</v>
      </c>
      <c r="D4515" s="31">
        <v>23.273271659454604</v>
      </c>
    </row>
    <row r="4516" spans="1:4" x14ac:dyDescent="0.25">
      <c r="A4516">
        <v>4515</v>
      </c>
      <c r="B4516" s="31">
        <v>68.897455379217789</v>
      </c>
      <c r="C4516" s="31">
        <v>14.582236880490461</v>
      </c>
      <c r="D4516" s="31">
        <v>41.783068287793135</v>
      </c>
    </row>
    <row r="4517" spans="1:4" x14ac:dyDescent="0.25">
      <c r="A4517">
        <v>4516</v>
      </c>
      <c r="B4517" s="31">
        <v>34.333228692700281</v>
      </c>
      <c r="C4517" s="31">
        <v>8.6523868795926653</v>
      </c>
      <c r="D4517" s="31">
        <v>56.289594954995167</v>
      </c>
    </row>
    <row r="4518" spans="1:4" x14ac:dyDescent="0.25">
      <c r="A4518">
        <v>4517</v>
      </c>
      <c r="B4518" s="31">
        <v>54.940492340537574</v>
      </c>
      <c r="C4518" s="31">
        <v>16.511248978286471</v>
      </c>
      <c r="D4518" s="31">
        <v>37.964557573180635</v>
      </c>
    </row>
    <row r="4519" spans="1:4" x14ac:dyDescent="0.25">
      <c r="A4519">
        <v>4518</v>
      </c>
      <c r="B4519" s="31">
        <v>83.181141184402563</v>
      </c>
      <c r="C4519" s="31">
        <v>12.310131114857542</v>
      </c>
      <c r="D4519" s="31">
        <v>41.053263988104575</v>
      </c>
    </row>
    <row r="4520" spans="1:4" x14ac:dyDescent="0.25">
      <c r="A4520">
        <v>4519</v>
      </c>
      <c r="B4520" s="31">
        <v>55.253438817920433</v>
      </c>
      <c r="C4520" s="31">
        <v>22.692125422068592</v>
      </c>
      <c r="D4520" s="31">
        <v>51.21073710714137</v>
      </c>
    </row>
    <row r="4521" spans="1:4" x14ac:dyDescent="0.25">
      <c r="A4521">
        <v>4520</v>
      </c>
      <c r="B4521" s="31">
        <v>75.120430877281763</v>
      </c>
      <c r="C4521" s="31">
        <v>12.001735083163824</v>
      </c>
      <c r="D4521" s="31">
        <v>46.516021983253694</v>
      </c>
    </row>
    <row r="4522" spans="1:4" x14ac:dyDescent="0.25">
      <c r="A4522">
        <v>4521</v>
      </c>
      <c r="B4522" s="31">
        <v>93.042563524936924</v>
      </c>
      <c r="C4522" s="31">
        <v>21.280710607505405</v>
      </c>
      <c r="D4522" s="31">
        <v>55.431159182600737</v>
      </c>
    </row>
    <row r="4523" spans="1:4" x14ac:dyDescent="0.25">
      <c r="A4523">
        <v>4522</v>
      </c>
      <c r="B4523" s="31">
        <v>95.241840140993986</v>
      </c>
      <c r="C4523" s="31">
        <v>21.255774261256303</v>
      </c>
      <c r="D4523" s="31">
        <v>49.21955814619043</v>
      </c>
    </row>
    <row r="4524" spans="1:4" x14ac:dyDescent="0.25">
      <c r="A4524">
        <v>4523</v>
      </c>
      <c r="B4524" s="31">
        <v>77.997997857138188</v>
      </c>
      <c r="C4524" s="31">
        <v>13.918417321572875</v>
      </c>
      <c r="D4524" s="31">
        <v>43.026802859844942</v>
      </c>
    </row>
    <row r="4525" spans="1:4" x14ac:dyDescent="0.25">
      <c r="A4525">
        <v>4524</v>
      </c>
      <c r="B4525" s="31">
        <v>85.155690030843644</v>
      </c>
      <c r="C4525" s="31">
        <v>13.353823825806858</v>
      </c>
      <c r="D4525" s="31">
        <v>35.658912774084236</v>
      </c>
    </row>
    <row r="4526" spans="1:4" x14ac:dyDescent="0.25">
      <c r="A4526">
        <v>4525</v>
      </c>
      <c r="B4526" s="31">
        <v>98.871054499787704</v>
      </c>
      <c r="C4526" s="31">
        <v>16.077942927384804</v>
      </c>
      <c r="D4526" s="31">
        <v>32.451372685698175</v>
      </c>
    </row>
    <row r="4527" spans="1:4" x14ac:dyDescent="0.25">
      <c r="A4527">
        <v>4526</v>
      </c>
      <c r="B4527" s="31">
        <v>97.776527503859</v>
      </c>
      <c r="C4527" s="31">
        <v>17.482962593736616</v>
      </c>
      <c r="D4527" s="31">
        <v>46.49193518882123</v>
      </c>
    </row>
    <row r="4528" spans="1:4" x14ac:dyDescent="0.25">
      <c r="A4528">
        <v>4527</v>
      </c>
      <c r="B4528" s="31">
        <v>110.395593349175</v>
      </c>
      <c r="C4528" s="31">
        <v>18.290664184344834</v>
      </c>
      <c r="D4528" s="31">
        <v>52.939644355850369</v>
      </c>
    </row>
    <row r="4529" spans="1:4" x14ac:dyDescent="0.25">
      <c r="A4529">
        <v>4528</v>
      </c>
      <c r="B4529" s="31">
        <v>63.255584018887234</v>
      </c>
      <c r="C4529" s="31">
        <v>16.553413604520372</v>
      </c>
      <c r="D4529" s="31">
        <v>53.152005500730233</v>
      </c>
    </row>
    <row r="4530" spans="1:4" x14ac:dyDescent="0.25">
      <c r="A4530">
        <v>4529</v>
      </c>
      <c r="B4530" s="31">
        <v>97.394911142509301</v>
      </c>
      <c r="C4530" s="31">
        <v>14.264928133161929</v>
      </c>
      <c r="D4530" s="31">
        <v>69.429992993657493</v>
      </c>
    </row>
    <row r="4531" spans="1:4" x14ac:dyDescent="0.25">
      <c r="A4531">
        <v>4530</v>
      </c>
      <c r="B4531" s="31">
        <v>50.870937473847846</v>
      </c>
      <c r="C4531" s="31">
        <v>14.222378896097318</v>
      </c>
      <c r="D4531" s="31">
        <v>41.755851505928398</v>
      </c>
    </row>
    <row r="4532" spans="1:4" x14ac:dyDescent="0.25">
      <c r="A4532">
        <v>4531</v>
      </c>
      <c r="B4532" s="31">
        <v>53.714819324215703</v>
      </c>
      <c r="C4532" s="31">
        <v>15.90165191694804</v>
      </c>
      <c r="D4532" s="31">
        <v>45.84513725009009</v>
      </c>
    </row>
    <row r="4533" spans="1:4" x14ac:dyDescent="0.25">
      <c r="A4533">
        <v>4532</v>
      </c>
      <c r="B4533" s="31">
        <v>44.662227457316689</v>
      </c>
      <c r="C4533" s="31">
        <v>16.951709283471025</v>
      </c>
      <c r="D4533" s="31">
        <v>41.804912089296224</v>
      </c>
    </row>
    <row r="4534" spans="1:4" x14ac:dyDescent="0.25">
      <c r="A4534">
        <v>4533</v>
      </c>
      <c r="B4534" s="31">
        <v>69.77589717099977</v>
      </c>
      <c r="C4534" s="31">
        <v>20.638731372288611</v>
      </c>
      <c r="D4534" s="31">
        <v>47.743252407860936</v>
      </c>
    </row>
    <row r="4535" spans="1:4" x14ac:dyDescent="0.25">
      <c r="A4535">
        <v>4534</v>
      </c>
      <c r="B4535" s="31">
        <v>75.636616743441209</v>
      </c>
      <c r="C4535" s="31">
        <v>18.136259659106425</v>
      </c>
      <c r="D4535" s="31">
        <v>48.795085442264323</v>
      </c>
    </row>
    <row r="4536" spans="1:4" x14ac:dyDescent="0.25">
      <c r="A4536">
        <v>4535</v>
      </c>
      <c r="B4536" s="31">
        <v>75.801865766737265</v>
      </c>
      <c r="C4536" s="31">
        <v>23.484640337211033</v>
      </c>
      <c r="D4536" s="31">
        <v>42.908605076786714</v>
      </c>
    </row>
    <row r="4537" spans="1:4" x14ac:dyDescent="0.25">
      <c r="A4537">
        <v>4536</v>
      </c>
      <c r="B4537" s="31">
        <v>77.124973732618841</v>
      </c>
      <c r="C4537" s="31">
        <v>14.531829312370879</v>
      </c>
      <c r="D4537" s="31">
        <v>31.058813454863582</v>
      </c>
    </row>
    <row r="4538" spans="1:4" x14ac:dyDescent="0.25">
      <c r="A4538">
        <v>4537</v>
      </c>
      <c r="B4538" s="31">
        <v>108.21199759136576</v>
      </c>
      <c r="C4538" s="31">
        <v>14.748298708730596</v>
      </c>
      <c r="D4538" s="31">
        <v>44.321967969827909</v>
      </c>
    </row>
    <row r="4539" spans="1:4" x14ac:dyDescent="0.25">
      <c r="A4539">
        <v>4538</v>
      </c>
      <c r="B4539" s="31">
        <v>107.21931709450971</v>
      </c>
      <c r="C4539" s="31">
        <v>11.180093697734277</v>
      </c>
      <c r="D4539" s="31">
        <v>33.827183216388889</v>
      </c>
    </row>
    <row r="4540" spans="1:4" x14ac:dyDescent="0.25">
      <c r="A4540">
        <v>4539</v>
      </c>
      <c r="B4540" s="31">
        <v>45.54872454903105</v>
      </c>
      <c r="C4540" s="31">
        <v>18.876429605769133</v>
      </c>
      <c r="D4540" s="31">
        <v>41.521673815184819</v>
      </c>
    </row>
    <row r="4541" spans="1:4" x14ac:dyDescent="0.25">
      <c r="A4541">
        <v>4540</v>
      </c>
      <c r="B4541" s="31">
        <v>65.506784901494967</v>
      </c>
      <c r="C4541" s="31">
        <v>20.216681402848394</v>
      </c>
      <c r="D4541" s="31">
        <v>31.46237188347007</v>
      </c>
    </row>
    <row r="4542" spans="1:4" x14ac:dyDescent="0.25">
      <c r="A4542">
        <v>4541</v>
      </c>
      <c r="B4542" s="31">
        <v>85.709581924577563</v>
      </c>
      <c r="C4542" s="31">
        <v>14.935586197822024</v>
      </c>
      <c r="D4542" s="31">
        <v>33.909745279807105</v>
      </c>
    </row>
    <row r="4543" spans="1:4" x14ac:dyDescent="0.25">
      <c r="A4543">
        <v>4542</v>
      </c>
      <c r="B4543" s="31">
        <v>75.731033057402627</v>
      </c>
      <c r="C4543" s="31">
        <v>12.511121379855101</v>
      </c>
      <c r="D4543" s="31">
        <v>61.152171547416792</v>
      </c>
    </row>
    <row r="4544" spans="1:4" x14ac:dyDescent="0.25">
      <c r="A4544">
        <v>4543</v>
      </c>
      <c r="B4544" s="31">
        <v>84.857860761827723</v>
      </c>
      <c r="C4544" s="31">
        <v>13.154362526388814</v>
      </c>
      <c r="D4544" s="31">
        <v>45.28470462574289</v>
      </c>
    </row>
    <row r="4545" spans="1:4" x14ac:dyDescent="0.25">
      <c r="A4545">
        <v>4544</v>
      </c>
      <c r="B4545" s="31">
        <v>74.585021078412097</v>
      </c>
      <c r="C4545" s="31">
        <v>14.870625085299167</v>
      </c>
      <c r="D4545" s="31">
        <v>56.589290245443401</v>
      </c>
    </row>
    <row r="4546" spans="1:4" x14ac:dyDescent="0.25">
      <c r="A4546">
        <v>4545</v>
      </c>
      <c r="B4546" s="31">
        <v>88.582979059760405</v>
      </c>
      <c r="C4546" s="31">
        <v>14.255649502854334</v>
      </c>
      <c r="D4546" s="31">
        <v>59.969883104592355</v>
      </c>
    </row>
    <row r="4547" spans="1:4" x14ac:dyDescent="0.25">
      <c r="A4547">
        <v>4546</v>
      </c>
      <c r="B4547" s="31">
        <v>73.270495206119421</v>
      </c>
      <c r="C4547" s="31">
        <v>19.354874711022127</v>
      </c>
      <c r="D4547" s="31">
        <v>53.763821698810837</v>
      </c>
    </row>
    <row r="4548" spans="1:4" x14ac:dyDescent="0.25">
      <c r="A4548">
        <v>4547</v>
      </c>
      <c r="B4548" s="31">
        <v>58.301335987309031</v>
      </c>
      <c r="C4548" s="31">
        <v>19.693175317079501</v>
      </c>
      <c r="D4548" s="31">
        <v>37.272261686269673</v>
      </c>
    </row>
    <row r="4549" spans="1:4" x14ac:dyDescent="0.25">
      <c r="A4549">
        <v>4548</v>
      </c>
      <c r="B4549" s="31">
        <v>58.289730123110644</v>
      </c>
      <c r="C4549" s="31">
        <v>13.3293500573079</v>
      </c>
      <c r="D4549" s="31">
        <v>57.646808404672655</v>
      </c>
    </row>
    <row r="4550" spans="1:4" x14ac:dyDescent="0.25">
      <c r="A4550">
        <v>4549</v>
      </c>
      <c r="B4550" s="31">
        <v>75.709322032317388</v>
      </c>
      <c r="C4550" s="31">
        <v>12.435276169482485</v>
      </c>
      <c r="D4550" s="31">
        <v>40.5781272074247</v>
      </c>
    </row>
    <row r="4551" spans="1:4" x14ac:dyDescent="0.25">
      <c r="A4551">
        <v>4550</v>
      </c>
      <c r="B4551" s="31">
        <v>78.835647127072889</v>
      </c>
      <c r="C4551" s="31">
        <v>16.545952216332651</v>
      </c>
      <c r="D4551" s="31">
        <v>62.352069460476997</v>
      </c>
    </row>
    <row r="4552" spans="1:4" x14ac:dyDescent="0.25">
      <c r="A4552">
        <v>4551</v>
      </c>
      <c r="B4552" s="31">
        <v>50.499481642311494</v>
      </c>
      <c r="C4552" s="31">
        <v>6.6211548386053227</v>
      </c>
      <c r="D4552" s="31">
        <v>48.863450937084892</v>
      </c>
    </row>
    <row r="4553" spans="1:4" x14ac:dyDescent="0.25">
      <c r="A4553">
        <v>4552</v>
      </c>
      <c r="B4553" s="31">
        <v>89.391866817989211</v>
      </c>
      <c r="C4553" s="31">
        <v>14.801834579895589</v>
      </c>
      <c r="D4553" s="31">
        <v>34.97973096921487</v>
      </c>
    </row>
    <row r="4554" spans="1:4" x14ac:dyDescent="0.25">
      <c r="A4554">
        <v>4553</v>
      </c>
      <c r="B4554" s="31">
        <v>52.25035628115586</v>
      </c>
      <c r="C4554" s="31">
        <v>11.860061263032117</v>
      </c>
      <c r="D4554" s="31">
        <v>52.641922833319221</v>
      </c>
    </row>
    <row r="4555" spans="1:4" x14ac:dyDescent="0.25">
      <c r="A4555">
        <v>4554</v>
      </c>
      <c r="B4555" s="31">
        <v>66.404827702096497</v>
      </c>
      <c r="C4555" s="31">
        <v>11.756299041325423</v>
      </c>
      <c r="D4555" s="31">
        <v>26.261165571799971</v>
      </c>
    </row>
    <row r="4556" spans="1:4" x14ac:dyDescent="0.25">
      <c r="A4556">
        <v>4555</v>
      </c>
      <c r="B4556" s="31">
        <v>98.629474675162953</v>
      </c>
      <c r="C4556" s="31">
        <v>9.0170208516011581</v>
      </c>
      <c r="D4556" s="31">
        <v>44.649548479495877</v>
      </c>
    </row>
    <row r="4557" spans="1:4" x14ac:dyDescent="0.25">
      <c r="A4557">
        <v>4556</v>
      </c>
      <c r="B4557" s="31">
        <v>44.054172388415651</v>
      </c>
      <c r="C4557" s="31">
        <v>23.218625836479234</v>
      </c>
      <c r="D4557" s="31">
        <v>48.120982225261159</v>
      </c>
    </row>
    <row r="4558" spans="1:4" x14ac:dyDescent="0.25">
      <c r="A4558">
        <v>4557</v>
      </c>
      <c r="B4558" s="31">
        <v>76.529943542958506</v>
      </c>
      <c r="C4558" s="31">
        <v>20.995297404720599</v>
      </c>
      <c r="D4558" s="31">
        <v>40.179990874076282</v>
      </c>
    </row>
    <row r="4559" spans="1:4" x14ac:dyDescent="0.25">
      <c r="A4559">
        <v>4558</v>
      </c>
      <c r="B4559" s="31">
        <v>50.077177470800322</v>
      </c>
      <c r="C4559" s="31">
        <v>21.316995072586032</v>
      </c>
      <c r="D4559" s="31">
        <v>57.366107971958243</v>
      </c>
    </row>
    <row r="4560" spans="1:4" x14ac:dyDescent="0.25">
      <c r="A4560">
        <v>4559</v>
      </c>
      <c r="B4560" s="31">
        <v>80.107159221734307</v>
      </c>
      <c r="C4560" s="31">
        <v>20.994231484639776</v>
      </c>
      <c r="D4560" s="31">
        <v>49.375418545934814</v>
      </c>
    </row>
    <row r="4561" spans="1:4" x14ac:dyDescent="0.25">
      <c r="A4561">
        <v>4560</v>
      </c>
      <c r="B4561" s="31">
        <v>82.136323255245912</v>
      </c>
      <c r="C4561" s="31">
        <v>21.182706761816846</v>
      </c>
      <c r="D4561" s="31">
        <v>47.96730555591332</v>
      </c>
    </row>
    <row r="4562" spans="1:4" x14ac:dyDescent="0.25">
      <c r="A4562">
        <v>4561</v>
      </c>
      <c r="B4562" s="31">
        <v>103.25303276433532</v>
      </c>
      <c r="C4562" s="31">
        <v>16.57755386389362</v>
      </c>
      <c r="D4562" s="31">
        <v>52.380584454501559</v>
      </c>
    </row>
    <row r="4563" spans="1:4" x14ac:dyDescent="0.25">
      <c r="A4563">
        <v>4562</v>
      </c>
      <c r="B4563" s="31">
        <v>55.194980759376087</v>
      </c>
      <c r="C4563" s="31">
        <v>18.590626410385713</v>
      </c>
      <c r="D4563" s="31">
        <v>29.422487970846277</v>
      </c>
    </row>
    <row r="4564" spans="1:4" x14ac:dyDescent="0.25">
      <c r="A4564">
        <v>4563</v>
      </c>
      <c r="B4564" s="31">
        <v>90.123996994540931</v>
      </c>
      <c r="C4564" s="31">
        <v>17.57042837361848</v>
      </c>
      <c r="D4564" s="31">
        <v>44.378114187157216</v>
      </c>
    </row>
    <row r="4565" spans="1:4" x14ac:dyDescent="0.25">
      <c r="A4565">
        <v>4564</v>
      </c>
      <c r="B4565" s="31">
        <v>88.565479581804652</v>
      </c>
      <c r="C4565" s="31">
        <v>11.910177354156076</v>
      </c>
      <c r="D4565" s="31">
        <v>44.211787913912502</v>
      </c>
    </row>
    <row r="4566" spans="1:4" x14ac:dyDescent="0.25">
      <c r="A4566">
        <v>4565</v>
      </c>
      <c r="B4566" s="31">
        <v>85.715946287607082</v>
      </c>
      <c r="C4566" s="31">
        <v>8.9966814182604153</v>
      </c>
      <c r="D4566" s="31">
        <v>23.634479221163097</v>
      </c>
    </row>
    <row r="4567" spans="1:4" x14ac:dyDescent="0.25">
      <c r="A4567">
        <v>4566</v>
      </c>
      <c r="B4567" s="31">
        <v>84.401072623339971</v>
      </c>
      <c r="C4567" s="31">
        <v>13.364659100766019</v>
      </c>
      <c r="D4567" s="31">
        <v>24.173884835126092</v>
      </c>
    </row>
    <row r="4568" spans="1:4" x14ac:dyDescent="0.25">
      <c r="A4568">
        <v>4567</v>
      </c>
      <c r="B4568" s="31">
        <v>42.230902690191442</v>
      </c>
      <c r="C4568" s="31">
        <v>14.877650358815801</v>
      </c>
      <c r="D4568" s="31">
        <v>41.454379814409542</v>
      </c>
    </row>
    <row r="4569" spans="1:4" x14ac:dyDescent="0.25">
      <c r="A4569">
        <v>4568</v>
      </c>
      <c r="B4569" s="31">
        <v>98.633770632380831</v>
      </c>
      <c r="C4569" s="31">
        <v>10.259750880454991</v>
      </c>
      <c r="D4569" s="31">
        <v>64.034330774273101</v>
      </c>
    </row>
    <row r="4570" spans="1:4" x14ac:dyDescent="0.25">
      <c r="A4570">
        <v>4569</v>
      </c>
      <c r="B4570" s="31">
        <v>51.287977823064594</v>
      </c>
      <c r="C4570" s="31">
        <v>8.1085220212020985</v>
      </c>
      <c r="D4570" s="31">
        <v>57.645906809095088</v>
      </c>
    </row>
    <row r="4571" spans="1:4" x14ac:dyDescent="0.25">
      <c r="A4571">
        <v>4570</v>
      </c>
      <c r="B4571" s="31">
        <v>22.912400923233179</v>
      </c>
      <c r="C4571" s="31">
        <v>10.434663709690025</v>
      </c>
      <c r="D4571" s="31">
        <v>29.748236807271468</v>
      </c>
    </row>
    <row r="4572" spans="1:4" x14ac:dyDescent="0.25">
      <c r="A4572">
        <v>4571</v>
      </c>
      <c r="B4572" s="31">
        <v>34.120404173428867</v>
      </c>
      <c r="C4572" s="31">
        <v>19.203271323206522</v>
      </c>
      <c r="D4572" s="31">
        <v>43.037708917346855</v>
      </c>
    </row>
    <row r="4573" spans="1:4" x14ac:dyDescent="0.25">
      <c r="A4573">
        <v>4572</v>
      </c>
      <c r="B4573" s="31">
        <v>51.977380173119691</v>
      </c>
      <c r="C4573" s="31">
        <v>17.037454491146725</v>
      </c>
      <c r="D4573" s="31">
        <v>27.1429591815712</v>
      </c>
    </row>
    <row r="4574" spans="1:4" x14ac:dyDescent="0.25">
      <c r="A4574">
        <v>4573</v>
      </c>
      <c r="B4574" s="31">
        <v>84.993478976750254</v>
      </c>
      <c r="C4574" s="31">
        <v>15.451623729265918</v>
      </c>
      <c r="D4574" s="31">
        <v>28.765763366990427</v>
      </c>
    </row>
    <row r="4575" spans="1:4" x14ac:dyDescent="0.25">
      <c r="A4575">
        <v>4574</v>
      </c>
      <c r="B4575" s="31">
        <v>78.704459645981942</v>
      </c>
      <c r="C4575" s="31">
        <v>15.148605197073861</v>
      </c>
      <c r="D4575" s="31">
        <v>43.413139835680717</v>
      </c>
    </row>
    <row r="4576" spans="1:4" x14ac:dyDescent="0.25">
      <c r="A4576">
        <v>4575</v>
      </c>
      <c r="B4576" s="31">
        <v>69.728885791862623</v>
      </c>
      <c r="C4576" s="31">
        <v>16.17797555440443</v>
      </c>
      <c r="D4576" s="31">
        <v>72.399618388013309</v>
      </c>
    </row>
    <row r="4577" spans="1:4" x14ac:dyDescent="0.25">
      <c r="A4577">
        <v>4576</v>
      </c>
      <c r="B4577" s="31">
        <v>41.998790096906475</v>
      </c>
      <c r="C4577" s="31">
        <v>15.577407028812885</v>
      </c>
      <c r="D4577" s="31">
        <v>40.360804302738494</v>
      </c>
    </row>
    <row r="4578" spans="1:4" x14ac:dyDescent="0.25">
      <c r="A4578">
        <v>4577</v>
      </c>
      <c r="B4578" s="31">
        <v>79.57285977038083</v>
      </c>
      <c r="C4578" s="31">
        <v>19.822638427176734</v>
      </c>
      <c r="D4578" s="31">
        <v>47.321774882495966</v>
      </c>
    </row>
    <row r="4579" spans="1:4" x14ac:dyDescent="0.25">
      <c r="A4579">
        <v>4578</v>
      </c>
      <c r="B4579" s="31">
        <v>42.063026127177793</v>
      </c>
      <c r="C4579" s="31">
        <v>15.342383474105899</v>
      </c>
      <c r="D4579" s="31">
        <v>57.798901921775339</v>
      </c>
    </row>
    <row r="4580" spans="1:4" x14ac:dyDescent="0.25">
      <c r="A4580">
        <v>4579</v>
      </c>
      <c r="B4580" s="31">
        <v>85.404971293745703</v>
      </c>
      <c r="C4580" s="31">
        <v>11.371317615681418</v>
      </c>
      <c r="D4580" s="31">
        <v>43.823833706709365</v>
      </c>
    </row>
    <row r="4581" spans="1:4" x14ac:dyDescent="0.25">
      <c r="A4581">
        <v>4580</v>
      </c>
      <c r="B4581" s="31">
        <v>114.23879867539378</v>
      </c>
      <c r="C4581" s="31">
        <v>9.4388194656419131</v>
      </c>
      <c r="D4581" s="31">
        <v>46.084687252334703</v>
      </c>
    </row>
    <row r="4582" spans="1:4" x14ac:dyDescent="0.25">
      <c r="A4582">
        <v>4581</v>
      </c>
      <c r="B4582" s="31">
        <v>96.72280945021825</v>
      </c>
      <c r="C4582" s="31">
        <v>13.77820438146647</v>
      </c>
      <c r="D4582" s="31">
        <v>28.476648980025388</v>
      </c>
    </row>
    <row r="4583" spans="1:4" x14ac:dyDescent="0.25">
      <c r="A4583">
        <v>4582</v>
      </c>
      <c r="B4583" s="31">
        <v>67.81662379945098</v>
      </c>
      <c r="C4583" s="31">
        <v>11.346737991832569</v>
      </c>
      <c r="D4583" s="31">
        <v>42.506411783885994</v>
      </c>
    </row>
    <row r="4584" spans="1:4" x14ac:dyDescent="0.25">
      <c r="A4584">
        <v>4583</v>
      </c>
      <c r="B4584" s="31">
        <v>84.053005252535073</v>
      </c>
      <c r="C4584" s="31">
        <v>19.956526158410391</v>
      </c>
      <c r="D4584" s="31">
        <v>44.632881354935982</v>
      </c>
    </row>
    <row r="4585" spans="1:4" x14ac:dyDescent="0.25">
      <c r="A4585">
        <v>4584</v>
      </c>
      <c r="B4585" s="31">
        <v>83.17870541299817</v>
      </c>
      <c r="C4585" s="31">
        <v>13.293405427031582</v>
      </c>
      <c r="D4585" s="31">
        <v>46.812541668230736</v>
      </c>
    </row>
    <row r="4586" spans="1:4" x14ac:dyDescent="0.25">
      <c r="A4586">
        <v>4585</v>
      </c>
      <c r="B4586" s="31">
        <v>72.937961230309966</v>
      </c>
      <c r="C4586" s="31">
        <v>6.7604872100582423</v>
      </c>
      <c r="D4586" s="31">
        <v>68.934733365674788</v>
      </c>
    </row>
    <row r="4587" spans="1:4" x14ac:dyDescent="0.25">
      <c r="A4587">
        <v>4586</v>
      </c>
      <c r="B4587" s="31">
        <v>84.640269198844919</v>
      </c>
      <c r="C4587" s="31">
        <v>11.325882465050768</v>
      </c>
      <c r="D4587" s="31">
        <v>45.546642958657472</v>
      </c>
    </row>
    <row r="4588" spans="1:4" x14ac:dyDescent="0.25">
      <c r="A4588">
        <v>4587</v>
      </c>
      <c r="B4588" s="31">
        <v>93.068566749538888</v>
      </c>
      <c r="C4588" s="31">
        <v>20.824906325995634</v>
      </c>
      <c r="D4588" s="31">
        <v>58.613570615652151</v>
      </c>
    </row>
    <row r="4589" spans="1:4" x14ac:dyDescent="0.25">
      <c r="A4589">
        <v>4588</v>
      </c>
      <c r="B4589" s="31">
        <v>100.75996055153567</v>
      </c>
      <c r="C4589" s="31">
        <v>16.200684436119094</v>
      </c>
      <c r="D4589" s="31">
        <v>64.429778585347989</v>
      </c>
    </row>
    <row r="4590" spans="1:4" x14ac:dyDescent="0.25">
      <c r="A4590">
        <v>4589</v>
      </c>
      <c r="B4590" s="31">
        <v>29.196959799872452</v>
      </c>
      <c r="C4590" s="31">
        <v>17.076331135470014</v>
      </c>
      <c r="D4590" s="31">
        <v>42.029731751135458</v>
      </c>
    </row>
    <row r="4591" spans="1:4" x14ac:dyDescent="0.25">
      <c r="A4591">
        <v>4590</v>
      </c>
      <c r="B4591" s="31">
        <v>52.749830430941763</v>
      </c>
      <c r="C4591" s="31">
        <v>18.849603837272152</v>
      </c>
      <c r="D4591" s="31">
        <v>44.294143766244517</v>
      </c>
    </row>
    <row r="4592" spans="1:4" x14ac:dyDescent="0.25">
      <c r="A4592">
        <v>4591</v>
      </c>
      <c r="B4592" s="31">
        <v>75.791420941439057</v>
      </c>
      <c r="C4592" s="31">
        <v>16.931394891776552</v>
      </c>
      <c r="D4592" s="31">
        <v>46.469925787151965</v>
      </c>
    </row>
    <row r="4593" spans="1:4" x14ac:dyDescent="0.25">
      <c r="A4593">
        <v>4592</v>
      </c>
      <c r="B4593" s="31">
        <v>87.026424275440007</v>
      </c>
      <c r="C4593" s="31">
        <v>21.110575148166532</v>
      </c>
      <c r="D4593" s="31">
        <v>29.840131411981474</v>
      </c>
    </row>
    <row r="4594" spans="1:4" x14ac:dyDescent="0.25">
      <c r="A4594">
        <v>4593</v>
      </c>
      <c r="B4594" s="31">
        <v>95.086557687559903</v>
      </c>
      <c r="C4594" s="31">
        <v>8.2737779050731781</v>
      </c>
      <c r="D4594" s="31">
        <v>35.204162001841091</v>
      </c>
    </row>
    <row r="4595" spans="1:4" x14ac:dyDescent="0.25">
      <c r="A4595">
        <v>4594</v>
      </c>
      <c r="B4595" s="31">
        <v>67.061243640024259</v>
      </c>
      <c r="C4595" s="31">
        <v>11.553251647546942</v>
      </c>
      <c r="D4595" s="31">
        <v>51.8479986881784</v>
      </c>
    </row>
    <row r="4596" spans="1:4" x14ac:dyDescent="0.25">
      <c r="A4596">
        <v>4595</v>
      </c>
      <c r="B4596" s="31">
        <v>36.526271610589895</v>
      </c>
      <c r="C4596" s="31">
        <v>12.954824292796586</v>
      </c>
      <c r="D4596" s="31">
        <v>59.657155881220994</v>
      </c>
    </row>
    <row r="4597" spans="1:4" x14ac:dyDescent="0.25">
      <c r="A4597">
        <v>4596</v>
      </c>
      <c r="B4597" s="31">
        <v>80.914095649148322</v>
      </c>
      <c r="C4597" s="31">
        <v>15.049627086458534</v>
      </c>
      <c r="D4597" s="31">
        <v>38.574209243161249</v>
      </c>
    </row>
    <row r="4598" spans="1:4" x14ac:dyDescent="0.25">
      <c r="A4598">
        <v>4597</v>
      </c>
      <c r="B4598" s="31">
        <v>49.444093122436598</v>
      </c>
      <c r="C4598" s="31">
        <v>24.912102680483088</v>
      </c>
      <c r="D4598" s="31">
        <v>51.029976731320673</v>
      </c>
    </row>
    <row r="4599" spans="1:4" x14ac:dyDescent="0.25">
      <c r="A4599">
        <v>4598</v>
      </c>
      <c r="B4599" s="31">
        <v>87.396548808052103</v>
      </c>
      <c r="C4599" s="31">
        <v>12.088997451530656</v>
      </c>
      <c r="D4599" s="31">
        <v>32.879359846449873</v>
      </c>
    </row>
    <row r="4600" spans="1:4" x14ac:dyDescent="0.25">
      <c r="A4600">
        <v>4599</v>
      </c>
      <c r="B4600" s="31">
        <v>40.417994211086111</v>
      </c>
      <c r="C4600" s="31">
        <v>12.658235864880437</v>
      </c>
      <c r="D4600" s="31">
        <v>46.364772918167866</v>
      </c>
    </row>
    <row r="4601" spans="1:4" x14ac:dyDescent="0.25">
      <c r="A4601">
        <v>4600</v>
      </c>
      <c r="B4601" s="31">
        <v>70.164278723576842</v>
      </c>
      <c r="C4601" s="31">
        <v>10.861328416459981</v>
      </c>
      <c r="D4601" s="31">
        <v>46.963383511521705</v>
      </c>
    </row>
    <row r="4602" spans="1:4" x14ac:dyDescent="0.25">
      <c r="A4602">
        <v>4601</v>
      </c>
      <c r="B4602" s="31">
        <v>99.304773616294753</v>
      </c>
      <c r="C4602" s="31">
        <v>17.82524579586115</v>
      </c>
      <c r="D4602" s="31">
        <v>45.40581579509049</v>
      </c>
    </row>
    <row r="4603" spans="1:4" x14ac:dyDescent="0.25">
      <c r="A4603">
        <v>4602</v>
      </c>
      <c r="B4603" s="31">
        <v>52.966172957333299</v>
      </c>
      <c r="C4603" s="31">
        <v>22.572850597453773</v>
      </c>
      <c r="D4603" s="31">
        <v>49.697225493344256</v>
      </c>
    </row>
    <row r="4604" spans="1:4" x14ac:dyDescent="0.25">
      <c r="A4604">
        <v>4603</v>
      </c>
      <c r="B4604" s="31">
        <v>51.984104937304892</v>
      </c>
      <c r="C4604" s="31">
        <v>16.492969880877954</v>
      </c>
      <c r="D4604" s="31">
        <v>44.224426759001155</v>
      </c>
    </row>
    <row r="4605" spans="1:4" x14ac:dyDescent="0.25">
      <c r="A4605">
        <v>4604</v>
      </c>
      <c r="B4605" s="31">
        <v>90.282902696171789</v>
      </c>
      <c r="C4605" s="31">
        <v>16.240265863528332</v>
      </c>
      <c r="D4605" s="31">
        <v>61.391537016154075</v>
      </c>
    </row>
    <row r="4606" spans="1:4" x14ac:dyDescent="0.25">
      <c r="A4606">
        <v>4605</v>
      </c>
      <c r="B4606" s="31">
        <v>48.019025114087384</v>
      </c>
      <c r="C4606" s="31">
        <v>11.608844953757231</v>
      </c>
      <c r="D4606" s="31">
        <v>29.361228864919564</v>
      </c>
    </row>
    <row r="4607" spans="1:4" x14ac:dyDescent="0.25">
      <c r="A4607">
        <v>4606</v>
      </c>
      <c r="B4607" s="31">
        <v>54.908479262082963</v>
      </c>
      <c r="C4607" s="31">
        <v>18.902212041742537</v>
      </c>
      <c r="D4607" s="31">
        <v>36.372457311975694</v>
      </c>
    </row>
    <row r="4608" spans="1:4" x14ac:dyDescent="0.25">
      <c r="A4608">
        <v>4607</v>
      </c>
      <c r="B4608" s="31">
        <v>46.616897921205776</v>
      </c>
      <c r="C4608" s="31">
        <v>17.200565204662031</v>
      </c>
      <c r="D4608" s="31">
        <v>41.129774849341594</v>
      </c>
    </row>
    <row r="4609" spans="1:4" x14ac:dyDescent="0.25">
      <c r="A4609">
        <v>4608</v>
      </c>
      <c r="B4609" s="31">
        <v>81.312128169335722</v>
      </c>
      <c r="C4609" s="31">
        <v>9.5605660465136797</v>
      </c>
      <c r="D4609" s="31">
        <v>48.668652708467853</v>
      </c>
    </row>
    <row r="4610" spans="1:4" x14ac:dyDescent="0.25">
      <c r="A4610">
        <v>4609</v>
      </c>
      <c r="B4610" s="31">
        <v>76.599937327635928</v>
      </c>
      <c r="C4610" s="31">
        <v>16.691780319419401</v>
      </c>
      <c r="D4610" s="31">
        <v>42.581492086222752</v>
      </c>
    </row>
    <row r="4611" spans="1:4" x14ac:dyDescent="0.25">
      <c r="A4611">
        <v>4610</v>
      </c>
      <c r="B4611" s="31">
        <v>45.309373309824743</v>
      </c>
      <c r="C4611" s="31">
        <v>19.321908176534016</v>
      </c>
      <c r="D4611" s="31">
        <v>52.294114927968359</v>
      </c>
    </row>
    <row r="4612" spans="1:4" x14ac:dyDescent="0.25">
      <c r="A4612">
        <v>4611</v>
      </c>
      <c r="B4612" s="31">
        <v>75.217832925650882</v>
      </c>
      <c r="C4612" s="31">
        <v>11.781654085231271</v>
      </c>
      <c r="D4612" s="31">
        <v>60.670795249101218</v>
      </c>
    </row>
    <row r="4613" spans="1:4" x14ac:dyDescent="0.25">
      <c r="A4613">
        <v>4612</v>
      </c>
      <c r="B4613" s="31">
        <v>60.837028814652932</v>
      </c>
      <c r="C4613" s="31">
        <v>15.11902552635317</v>
      </c>
      <c r="D4613" s="31">
        <v>42.257317188203544</v>
      </c>
    </row>
    <row r="4614" spans="1:4" x14ac:dyDescent="0.25">
      <c r="A4614">
        <v>4613</v>
      </c>
      <c r="B4614" s="31">
        <v>63.487729118292556</v>
      </c>
      <c r="C4614" s="31">
        <v>17.90297363839548</v>
      </c>
      <c r="D4614" s="31">
        <v>50.427776925014889</v>
      </c>
    </row>
    <row r="4615" spans="1:4" x14ac:dyDescent="0.25">
      <c r="A4615">
        <v>4614</v>
      </c>
      <c r="B4615" s="31">
        <v>68.616580819936772</v>
      </c>
      <c r="C4615" s="31">
        <v>13.246425860743978</v>
      </c>
      <c r="D4615" s="31">
        <v>45.627224078385758</v>
      </c>
    </row>
    <row r="4616" spans="1:4" x14ac:dyDescent="0.25">
      <c r="A4616">
        <v>4615</v>
      </c>
      <c r="B4616" s="31">
        <v>100.99609657073476</v>
      </c>
      <c r="C4616" s="31">
        <v>17.130119498859116</v>
      </c>
      <c r="D4616" s="31">
        <v>58.81019364303792</v>
      </c>
    </row>
    <row r="4617" spans="1:4" x14ac:dyDescent="0.25">
      <c r="A4617">
        <v>4616</v>
      </c>
      <c r="B4617" s="31">
        <v>62.073694621178532</v>
      </c>
      <c r="C4617" s="31">
        <v>13.034198856786601</v>
      </c>
      <c r="D4617" s="31">
        <v>26.398786750444355</v>
      </c>
    </row>
    <row r="4618" spans="1:4" x14ac:dyDescent="0.25">
      <c r="A4618">
        <v>4617</v>
      </c>
      <c r="B4618" s="31">
        <v>35.000652543496962</v>
      </c>
      <c r="C4618" s="31">
        <v>20.139072945859883</v>
      </c>
      <c r="D4618" s="31">
        <v>35.867655366113617</v>
      </c>
    </row>
    <row r="4619" spans="1:4" x14ac:dyDescent="0.25">
      <c r="A4619">
        <v>4618</v>
      </c>
      <c r="B4619" s="31">
        <v>85.610000310244601</v>
      </c>
      <c r="C4619" s="31">
        <v>16.537518417944003</v>
      </c>
      <c r="D4619" s="31">
        <v>45.828001767577042</v>
      </c>
    </row>
    <row r="4620" spans="1:4" x14ac:dyDescent="0.25">
      <c r="A4620">
        <v>4619</v>
      </c>
      <c r="B4620" s="31">
        <v>64.89021147886497</v>
      </c>
      <c r="C4620" s="31">
        <v>27.770342796403373</v>
      </c>
      <c r="D4620" s="31">
        <v>20.471894182439947</v>
      </c>
    </row>
    <row r="4621" spans="1:4" x14ac:dyDescent="0.25">
      <c r="A4621">
        <v>4620</v>
      </c>
      <c r="B4621" s="31">
        <v>42.223493331021778</v>
      </c>
      <c r="C4621" s="31">
        <v>17.560708673913137</v>
      </c>
      <c r="D4621" s="31">
        <v>26.68393347843493</v>
      </c>
    </row>
    <row r="4622" spans="1:4" x14ac:dyDescent="0.25">
      <c r="A4622">
        <v>4621</v>
      </c>
      <c r="B4622" s="31">
        <v>37.117375137149715</v>
      </c>
      <c r="C4622" s="31">
        <v>14.881984942781003</v>
      </c>
      <c r="D4622" s="31">
        <v>43.782029901649246</v>
      </c>
    </row>
    <row r="4623" spans="1:4" x14ac:dyDescent="0.25">
      <c r="A4623">
        <v>4622</v>
      </c>
      <c r="B4623" s="31">
        <v>109.1865669335867</v>
      </c>
      <c r="C4623" s="31">
        <v>12.914906360660849</v>
      </c>
      <c r="D4623" s="31">
        <v>41.645820237131396</v>
      </c>
    </row>
    <row r="4624" spans="1:4" x14ac:dyDescent="0.25">
      <c r="A4624">
        <v>4623</v>
      </c>
      <c r="B4624" s="31">
        <v>80.8087404209965</v>
      </c>
      <c r="C4624" s="31">
        <v>13.935753547015853</v>
      </c>
      <c r="D4624" s="31">
        <v>24.904156750236616</v>
      </c>
    </row>
    <row r="4625" spans="1:4" x14ac:dyDescent="0.25">
      <c r="A4625">
        <v>4624</v>
      </c>
      <c r="B4625" s="31">
        <v>66.08639632252617</v>
      </c>
      <c r="C4625" s="31">
        <v>13.577273123839575</v>
      </c>
      <c r="D4625" s="31">
        <v>31.293905437600486</v>
      </c>
    </row>
    <row r="4626" spans="1:4" x14ac:dyDescent="0.25">
      <c r="A4626">
        <v>4625</v>
      </c>
      <c r="B4626" s="31">
        <v>65.663179361870732</v>
      </c>
      <c r="C4626" s="31">
        <v>16.369189406954515</v>
      </c>
      <c r="D4626" s="31">
        <v>45.989378037735477</v>
      </c>
    </row>
    <row r="4627" spans="1:4" x14ac:dyDescent="0.25">
      <c r="A4627">
        <v>4626</v>
      </c>
      <c r="B4627" s="31">
        <v>42.164041646004463</v>
      </c>
      <c r="C4627" s="31">
        <v>16.283232035354398</v>
      </c>
      <c r="D4627" s="31">
        <v>38.387720931318718</v>
      </c>
    </row>
    <row r="4628" spans="1:4" x14ac:dyDescent="0.25">
      <c r="A4628">
        <v>4627</v>
      </c>
      <c r="B4628" s="31">
        <v>74.245914233150131</v>
      </c>
      <c r="C4628" s="31">
        <v>19.373779583399088</v>
      </c>
      <c r="D4628" s="31">
        <v>34.367227645362391</v>
      </c>
    </row>
    <row r="4629" spans="1:4" x14ac:dyDescent="0.25">
      <c r="A4629">
        <v>4628</v>
      </c>
      <c r="B4629" s="31">
        <v>52.669973110777406</v>
      </c>
      <c r="C4629" s="31">
        <v>18.871415699671623</v>
      </c>
      <c r="D4629" s="31">
        <v>28.967949969496388</v>
      </c>
    </row>
    <row r="4630" spans="1:4" x14ac:dyDescent="0.25">
      <c r="A4630">
        <v>4629</v>
      </c>
      <c r="B4630" s="31">
        <v>71.679916125144842</v>
      </c>
      <c r="C4630" s="31">
        <v>8.6157556212856594</v>
      </c>
      <c r="D4630" s="31">
        <v>40.396559518125308</v>
      </c>
    </row>
    <row r="4631" spans="1:4" x14ac:dyDescent="0.25">
      <c r="A4631">
        <v>4630</v>
      </c>
      <c r="B4631" s="31">
        <v>74.206620041661338</v>
      </c>
      <c r="C4631" s="31">
        <v>14.248887485700578</v>
      </c>
      <c r="D4631" s="31">
        <v>30.570995030926184</v>
      </c>
    </row>
    <row r="4632" spans="1:4" x14ac:dyDescent="0.25">
      <c r="A4632">
        <v>4631</v>
      </c>
      <c r="B4632" s="31">
        <v>43.862080405897068</v>
      </c>
      <c r="C4632" s="31">
        <v>17.183357027646966</v>
      </c>
      <c r="D4632" s="31">
        <v>45.989675762555102</v>
      </c>
    </row>
    <row r="4633" spans="1:4" x14ac:dyDescent="0.25">
      <c r="A4633">
        <v>4632</v>
      </c>
      <c r="B4633" s="31">
        <v>59.690875845795439</v>
      </c>
      <c r="C4633" s="31">
        <v>23.243362996443786</v>
      </c>
      <c r="D4633" s="31">
        <v>44.186632889317401</v>
      </c>
    </row>
    <row r="4634" spans="1:4" x14ac:dyDescent="0.25">
      <c r="A4634">
        <v>4633</v>
      </c>
      <c r="B4634" s="31">
        <v>96.084142877798385</v>
      </c>
      <c r="C4634" s="31">
        <v>20.270735660723911</v>
      </c>
      <c r="D4634" s="31">
        <v>43.72966457435961</v>
      </c>
    </row>
    <row r="4635" spans="1:4" x14ac:dyDescent="0.25">
      <c r="A4635">
        <v>4634</v>
      </c>
      <c r="B4635" s="31">
        <v>55.796768386804366</v>
      </c>
      <c r="C4635" s="31">
        <v>20.676073250089189</v>
      </c>
      <c r="D4635" s="31">
        <v>60.697744574624167</v>
      </c>
    </row>
    <row r="4636" spans="1:4" x14ac:dyDescent="0.25">
      <c r="A4636">
        <v>4635</v>
      </c>
      <c r="B4636" s="31">
        <v>47.384811281358111</v>
      </c>
      <c r="C4636" s="31">
        <v>7.5596583532481425</v>
      </c>
      <c r="D4636" s="31">
        <v>53.927132731365568</v>
      </c>
    </row>
    <row r="4637" spans="1:4" x14ac:dyDescent="0.25">
      <c r="A4637">
        <v>4636</v>
      </c>
      <c r="B4637" s="31">
        <v>30.649036600347799</v>
      </c>
      <c r="C4637" s="31">
        <v>10.933214173144798</v>
      </c>
      <c r="D4637" s="31">
        <v>37.986191314755843</v>
      </c>
    </row>
    <row r="4638" spans="1:4" x14ac:dyDescent="0.25">
      <c r="A4638">
        <v>4637</v>
      </c>
      <c r="B4638" s="31">
        <v>40.067155578742884</v>
      </c>
      <c r="C4638" s="31">
        <v>12.258911759173547</v>
      </c>
      <c r="D4638" s="31">
        <v>24.516309707950157</v>
      </c>
    </row>
    <row r="4639" spans="1:4" x14ac:dyDescent="0.25">
      <c r="A4639">
        <v>4638</v>
      </c>
      <c r="B4639" s="31">
        <v>63.980150571463653</v>
      </c>
      <c r="C4639" s="31">
        <v>10.691038610385045</v>
      </c>
      <c r="D4639" s="31">
        <v>58.548192497346619</v>
      </c>
    </row>
    <row r="4640" spans="1:4" x14ac:dyDescent="0.25">
      <c r="A4640">
        <v>4639</v>
      </c>
      <c r="B4640" s="31">
        <v>75.61902744867821</v>
      </c>
      <c r="C4640" s="31">
        <v>15.020880974979544</v>
      </c>
      <c r="D4640" s="31">
        <v>35.764907081565781</v>
      </c>
    </row>
    <row r="4641" spans="1:4" x14ac:dyDescent="0.25">
      <c r="A4641">
        <v>4640</v>
      </c>
      <c r="B4641" s="31">
        <v>72.60612197883745</v>
      </c>
      <c r="C4641" s="31">
        <v>11.711528694750465</v>
      </c>
      <c r="D4641" s="31">
        <v>45.229083480906361</v>
      </c>
    </row>
    <row r="4642" spans="1:4" x14ac:dyDescent="0.25">
      <c r="A4642">
        <v>4641</v>
      </c>
      <c r="B4642" s="31">
        <v>106.00917072137852</v>
      </c>
      <c r="C4642" s="31">
        <v>16.167071680295891</v>
      </c>
      <c r="D4642" s="31">
        <v>28.493224796310272</v>
      </c>
    </row>
    <row r="4643" spans="1:4" x14ac:dyDescent="0.25">
      <c r="A4643">
        <v>4642</v>
      </c>
      <c r="B4643" s="31">
        <v>108.53395642606085</v>
      </c>
      <c r="C4643" s="31">
        <v>19.993368289946027</v>
      </c>
      <c r="D4643" s="31">
        <v>28.456071332666742</v>
      </c>
    </row>
    <row r="4644" spans="1:4" x14ac:dyDescent="0.25">
      <c r="A4644">
        <v>4643</v>
      </c>
      <c r="B4644" s="31">
        <v>115.43580793384831</v>
      </c>
      <c r="C4644" s="31">
        <v>27.905866985340385</v>
      </c>
      <c r="D4644" s="31">
        <v>61.189226325399545</v>
      </c>
    </row>
    <row r="4645" spans="1:4" x14ac:dyDescent="0.25">
      <c r="A4645">
        <v>4644</v>
      </c>
      <c r="B4645" s="31">
        <v>57.017427989422096</v>
      </c>
      <c r="C4645" s="31">
        <v>14.182082083395311</v>
      </c>
      <c r="D4645" s="31">
        <v>45.621485325555767</v>
      </c>
    </row>
    <row r="4646" spans="1:4" x14ac:dyDescent="0.25">
      <c r="A4646">
        <v>4645</v>
      </c>
      <c r="B4646" s="31">
        <v>117.29750247762294</v>
      </c>
      <c r="C4646" s="31">
        <v>21.960295413618777</v>
      </c>
      <c r="D4646" s="31">
        <v>35.275571503834271</v>
      </c>
    </row>
    <row r="4647" spans="1:4" x14ac:dyDescent="0.25">
      <c r="A4647">
        <v>4646</v>
      </c>
      <c r="B4647" s="31">
        <v>72.296509224988043</v>
      </c>
      <c r="C4647" s="31">
        <v>25.110649374331395</v>
      </c>
      <c r="D4647" s="31">
        <v>24.635601166623413</v>
      </c>
    </row>
    <row r="4648" spans="1:4" x14ac:dyDescent="0.25">
      <c r="A4648">
        <v>4647</v>
      </c>
      <c r="B4648" s="31">
        <v>81.961276502442402</v>
      </c>
      <c r="C4648" s="31">
        <v>7.4657656475187366</v>
      </c>
      <c r="D4648" s="31">
        <v>34.966582289932695</v>
      </c>
    </row>
    <row r="4649" spans="1:4" x14ac:dyDescent="0.25">
      <c r="A4649">
        <v>4648</v>
      </c>
      <c r="B4649" s="31">
        <v>94.603858891534315</v>
      </c>
      <c r="C4649" s="31">
        <v>20.269164744654496</v>
      </c>
      <c r="D4649" s="31">
        <v>28.847422270385163</v>
      </c>
    </row>
    <row r="4650" spans="1:4" x14ac:dyDescent="0.25">
      <c r="A4650">
        <v>4649</v>
      </c>
      <c r="B4650" s="31">
        <v>68.756793050177848</v>
      </c>
      <c r="C4650" s="31">
        <v>13.651277927645125</v>
      </c>
      <c r="D4650" s="31">
        <v>41.328886451366785</v>
      </c>
    </row>
    <row r="4651" spans="1:4" x14ac:dyDescent="0.25">
      <c r="A4651">
        <v>4650</v>
      </c>
      <c r="B4651" s="31">
        <v>62.863961643699156</v>
      </c>
      <c r="C4651" s="31">
        <v>25.363656840496006</v>
      </c>
      <c r="D4651" s="31">
        <v>36.301669366101471</v>
      </c>
    </row>
    <row r="4652" spans="1:4" x14ac:dyDescent="0.25">
      <c r="A4652">
        <v>4651</v>
      </c>
      <c r="B4652" s="31">
        <v>33.303131250278511</v>
      </c>
      <c r="C4652" s="31">
        <v>15.807321794183549</v>
      </c>
      <c r="D4652" s="31">
        <v>50.801616980244859</v>
      </c>
    </row>
    <row r="4653" spans="1:4" x14ac:dyDescent="0.25">
      <c r="A4653">
        <v>4652</v>
      </c>
      <c r="B4653" s="31">
        <v>53.042331710086202</v>
      </c>
      <c r="C4653" s="31">
        <v>21.613286895371704</v>
      </c>
      <c r="D4653" s="31">
        <v>40.031333367805125</v>
      </c>
    </row>
    <row r="4654" spans="1:4" x14ac:dyDescent="0.25">
      <c r="A4654">
        <v>4653</v>
      </c>
      <c r="B4654" s="31">
        <v>100.40168627727108</v>
      </c>
      <c r="C4654" s="31">
        <v>17.465329554096069</v>
      </c>
      <c r="D4654" s="31">
        <v>23.987436667276469</v>
      </c>
    </row>
    <row r="4655" spans="1:4" x14ac:dyDescent="0.25">
      <c r="A4655">
        <v>4654</v>
      </c>
      <c r="B4655" s="31">
        <v>75.05435569738863</v>
      </c>
      <c r="C4655" s="31">
        <v>24.60864652189213</v>
      </c>
      <c r="D4655" s="31">
        <v>41.252631159121201</v>
      </c>
    </row>
    <row r="4656" spans="1:4" x14ac:dyDescent="0.25">
      <c r="A4656">
        <v>4655</v>
      </c>
      <c r="B4656" s="31">
        <v>77.032474948972265</v>
      </c>
      <c r="C4656" s="31">
        <v>15.609234782481462</v>
      </c>
      <c r="D4656" s="31">
        <v>58.668986264659125</v>
      </c>
    </row>
    <row r="4657" spans="1:4" x14ac:dyDescent="0.25">
      <c r="A4657">
        <v>4656</v>
      </c>
      <c r="B4657" s="31">
        <v>76.010658708360737</v>
      </c>
      <c r="C4657" s="31">
        <v>17.271437982459616</v>
      </c>
      <c r="D4657" s="31">
        <v>36.737954008352766</v>
      </c>
    </row>
    <row r="4658" spans="1:4" x14ac:dyDescent="0.25">
      <c r="A4658">
        <v>4657</v>
      </c>
      <c r="B4658" s="31">
        <v>94.486667218855047</v>
      </c>
      <c r="C4658" s="31">
        <v>10.738890005984292</v>
      </c>
      <c r="D4658" s="31">
        <v>27.244192454097927</v>
      </c>
    </row>
    <row r="4659" spans="1:4" x14ac:dyDescent="0.25">
      <c r="A4659">
        <v>4658</v>
      </c>
      <c r="B4659" s="31">
        <v>80.791089385284266</v>
      </c>
      <c r="C4659" s="31">
        <v>11.874288099947806</v>
      </c>
      <c r="D4659" s="31">
        <v>40.536375343292349</v>
      </c>
    </row>
    <row r="4660" spans="1:4" x14ac:dyDescent="0.25">
      <c r="A4660">
        <v>4659</v>
      </c>
      <c r="B4660" s="31">
        <v>62.744279407336066</v>
      </c>
      <c r="C4660" s="31">
        <v>11.39833881802474</v>
      </c>
      <c r="D4660" s="31">
        <v>37.355825757044784</v>
      </c>
    </row>
    <row r="4661" spans="1:4" x14ac:dyDescent="0.25">
      <c r="A4661">
        <v>4660</v>
      </c>
      <c r="B4661" s="31">
        <v>73.896767741914928</v>
      </c>
      <c r="C4661" s="31">
        <v>14.56526985555131</v>
      </c>
      <c r="D4661" s="31">
        <v>26.636056623013932</v>
      </c>
    </row>
    <row r="4662" spans="1:4" x14ac:dyDescent="0.25">
      <c r="A4662">
        <v>4661</v>
      </c>
      <c r="B4662" s="31">
        <v>45.149733723339637</v>
      </c>
      <c r="C4662" s="31">
        <v>20.950812328685139</v>
      </c>
      <c r="D4662" s="31">
        <v>31.641427181205124</v>
      </c>
    </row>
    <row r="4663" spans="1:4" x14ac:dyDescent="0.25">
      <c r="A4663">
        <v>4662</v>
      </c>
      <c r="B4663" s="31">
        <v>107.76319777084333</v>
      </c>
      <c r="C4663" s="31">
        <v>14.35376706419996</v>
      </c>
      <c r="D4663" s="31">
        <v>45.296071338571892</v>
      </c>
    </row>
    <row r="4664" spans="1:4" x14ac:dyDescent="0.25">
      <c r="A4664">
        <v>4663</v>
      </c>
      <c r="B4664" s="31">
        <v>78.465627730468327</v>
      </c>
      <c r="C4664" s="31">
        <v>11.826689093889277</v>
      </c>
      <c r="D4664" s="31">
        <v>27.707335391165913</v>
      </c>
    </row>
    <row r="4665" spans="1:4" x14ac:dyDescent="0.25">
      <c r="A4665">
        <v>4664</v>
      </c>
      <c r="B4665" s="31">
        <v>61.700130345732859</v>
      </c>
      <c r="C4665" s="31">
        <v>11.995138468074053</v>
      </c>
      <c r="D4665" s="31">
        <v>35.167391949683413</v>
      </c>
    </row>
    <row r="4666" spans="1:4" x14ac:dyDescent="0.25">
      <c r="A4666">
        <v>4665</v>
      </c>
      <c r="B4666" s="31">
        <v>77.331576420648815</v>
      </c>
      <c r="C4666" s="31">
        <v>11.964742787592737</v>
      </c>
      <c r="D4666" s="31">
        <v>45.628339055469965</v>
      </c>
    </row>
    <row r="4667" spans="1:4" x14ac:dyDescent="0.25">
      <c r="A4667">
        <v>4666</v>
      </c>
      <c r="B4667" s="31">
        <v>42.776930361919398</v>
      </c>
      <c r="C4667" s="31">
        <v>14.367806059464646</v>
      </c>
      <c r="D4667" s="31">
        <v>24.114400225021924</v>
      </c>
    </row>
    <row r="4668" spans="1:4" x14ac:dyDescent="0.25">
      <c r="A4668">
        <v>4667</v>
      </c>
      <c r="B4668" s="31">
        <v>74.982946786306087</v>
      </c>
      <c r="C4668" s="31">
        <v>10.343237829511615</v>
      </c>
      <c r="D4668" s="31">
        <v>56.097669051301885</v>
      </c>
    </row>
    <row r="4669" spans="1:4" x14ac:dyDescent="0.25">
      <c r="A4669">
        <v>4668</v>
      </c>
      <c r="B4669" s="31">
        <v>38.105815203787813</v>
      </c>
      <c r="C4669" s="31">
        <v>14.401201119390274</v>
      </c>
      <c r="D4669" s="31">
        <v>31.989169345451238</v>
      </c>
    </row>
    <row r="4670" spans="1:4" x14ac:dyDescent="0.25">
      <c r="A4670">
        <v>4669</v>
      </c>
      <c r="B4670" s="31">
        <v>52.425817297332557</v>
      </c>
      <c r="C4670" s="31">
        <v>10.036413451620525</v>
      </c>
      <c r="D4670" s="31">
        <v>45.927144506276413</v>
      </c>
    </row>
    <row r="4671" spans="1:4" x14ac:dyDescent="0.25">
      <c r="A4671">
        <v>4670</v>
      </c>
      <c r="B4671" s="31">
        <v>83.487656493068116</v>
      </c>
      <c r="C4671" s="31">
        <v>14.907455793974808</v>
      </c>
      <c r="D4671" s="31">
        <v>28.620065355198008</v>
      </c>
    </row>
    <row r="4672" spans="1:4" x14ac:dyDescent="0.25">
      <c r="A4672">
        <v>4671</v>
      </c>
      <c r="B4672" s="31">
        <v>75.284294571868756</v>
      </c>
      <c r="C4672" s="31">
        <v>13.79964428627515</v>
      </c>
      <c r="D4672" s="31">
        <v>35.161361641498743</v>
      </c>
    </row>
    <row r="4673" spans="1:4" x14ac:dyDescent="0.25">
      <c r="A4673">
        <v>4672</v>
      </c>
      <c r="B4673" s="31">
        <v>77.549105653249825</v>
      </c>
      <c r="C4673" s="31">
        <v>17.108294593303842</v>
      </c>
      <c r="D4673" s="31">
        <v>50.650752170367809</v>
      </c>
    </row>
    <row r="4674" spans="1:4" x14ac:dyDescent="0.25">
      <c r="A4674">
        <v>4673</v>
      </c>
      <c r="B4674" s="31">
        <v>63.348754292454927</v>
      </c>
      <c r="C4674" s="31">
        <v>17.60009003755869</v>
      </c>
      <c r="D4674" s="31">
        <v>45.674764725140079</v>
      </c>
    </row>
    <row r="4675" spans="1:4" x14ac:dyDescent="0.25">
      <c r="A4675">
        <v>4674</v>
      </c>
      <c r="B4675" s="31">
        <v>71.349987129973343</v>
      </c>
      <c r="C4675" s="31">
        <v>16.103103962467042</v>
      </c>
      <c r="D4675" s="31">
        <v>30.923403613812631</v>
      </c>
    </row>
    <row r="4676" spans="1:4" x14ac:dyDescent="0.25">
      <c r="A4676">
        <v>4675</v>
      </c>
      <c r="B4676" s="31">
        <v>46.135259991685693</v>
      </c>
      <c r="C4676" s="31">
        <v>13.563092858348902</v>
      </c>
      <c r="D4676" s="31">
        <v>57.378928592459545</v>
      </c>
    </row>
    <row r="4677" spans="1:4" x14ac:dyDescent="0.25">
      <c r="A4677">
        <v>4676</v>
      </c>
      <c r="B4677" s="31">
        <v>78.486097437918446</v>
      </c>
      <c r="C4677" s="31">
        <v>20.548287066053895</v>
      </c>
      <c r="D4677" s="31">
        <v>47.417302768572938</v>
      </c>
    </row>
    <row r="4678" spans="1:4" x14ac:dyDescent="0.25">
      <c r="A4678">
        <v>4677</v>
      </c>
      <c r="B4678" s="31">
        <v>74.376064227011298</v>
      </c>
      <c r="C4678" s="31">
        <v>13.417921891006335</v>
      </c>
      <c r="D4678" s="31">
        <v>30.598052069431517</v>
      </c>
    </row>
    <row r="4679" spans="1:4" x14ac:dyDescent="0.25">
      <c r="A4679">
        <v>4678</v>
      </c>
      <c r="B4679" s="31">
        <v>92.889836703392106</v>
      </c>
      <c r="C4679" s="31">
        <v>12.707394016548776</v>
      </c>
      <c r="D4679" s="31">
        <v>47.514910855911111</v>
      </c>
    </row>
    <row r="4680" spans="1:4" x14ac:dyDescent="0.25">
      <c r="A4680">
        <v>4679</v>
      </c>
      <c r="B4680" s="31">
        <v>88.052808627326868</v>
      </c>
      <c r="C4680" s="31">
        <v>13.200847413836495</v>
      </c>
      <c r="D4680" s="31">
        <v>26.094407539429259</v>
      </c>
    </row>
    <row r="4681" spans="1:4" x14ac:dyDescent="0.25">
      <c r="A4681">
        <v>4680</v>
      </c>
      <c r="B4681" s="31">
        <v>88.507295886337772</v>
      </c>
      <c r="C4681" s="31">
        <v>9.8968321066456326</v>
      </c>
      <c r="D4681" s="31">
        <v>42.555708806369445</v>
      </c>
    </row>
    <row r="4682" spans="1:4" x14ac:dyDescent="0.25">
      <c r="A4682">
        <v>4681</v>
      </c>
      <c r="B4682" s="31">
        <v>39.834072359102613</v>
      </c>
      <c r="C4682" s="31">
        <v>13.795521103068195</v>
      </c>
      <c r="D4682" s="31">
        <v>56.357423066987096</v>
      </c>
    </row>
    <row r="4683" spans="1:4" x14ac:dyDescent="0.25">
      <c r="A4683">
        <v>4682</v>
      </c>
      <c r="B4683" s="31">
        <v>95.448470007214482</v>
      </c>
      <c r="C4683" s="31">
        <v>11.112925156825227</v>
      </c>
      <c r="D4683" s="31">
        <v>50.568564478082472</v>
      </c>
    </row>
    <row r="4684" spans="1:4" x14ac:dyDescent="0.25">
      <c r="A4684">
        <v>4683</v>
      </c>
      <c r="B4684" s="31">
        <v>95.935664707936226</v>
      </c>
      <c r="C4684" s="31">
        <v>17.170570341163227</v>
      </c>
      <c r="D4684" s="31">
        <v>60.523242635108453</v>
      </c>
    </row>
    <row r="4685" spans="1:4" x14ac:dyDescent="0.25">
      <c r="A4685">
        <v>4684</v>
      </c>
      <c r="B4685" s="31">
        <v>60.345495518964242</v>
      </c>
      <c r="C4685" s="31">
        <v>21.286949303945665</v>
      </c>
      <c r="D4685" s="31">
        <v>52.929004012958714</v>
      </c>
    </row>
    <row r="4686" spans="1:4" x14ac:dyDescent="0.25">
      <c r="A4686">
        <v>4685</v>
      </c>
      <c r="B4686" s="31">
        <v>90.674572052363374</v>
      </c>
      <c r="C4686" s="31">
        <v>19.899002943814423</v>
      </c>
      <c r="D4686" s="31">
        <v>33.954000591824929</v>
      </c>
    </row>
    <row r="4687" spans="1:4" x14ac:dyDescent="0.25">
      <c r="A4687">
        <v>4686</v>
      </c>
      <c r="B4687" s="31">
        <v>59.804696631966735</v>
      </c>
      <c r="C4687" s="31">
        <v>13.657149541203481</v>
      </c>
      <c r="D4687" s="31">
        <v>45.996333717501237</v>
      </c>
    </row>
    <row r="4688" spans="1:4" x14ac:dyDescent="0.25">
      <c r="A4688">
        <v>4687</v>
      </c>
      <c r="B4688" s="31">
        <v>102.46084856559114</v>
      </c>
      <c r="C4688" s="31">
        <v>13.545274358161663</v>
      </c>
      <c r="D4688" s="31">
        <v>37.623846385502361</v>
      </c>
    </row>
    <row r="4689" spans="1:4" x14ac:dyDescent="0.25">
      <c r="A4689">
        <v>4688</v>
      </c>
      <c r="B4689" s="31">
        <v>85.238461883787238</v>
      </c>
      <c r="C4689" s="31">
        <v>13.528415792076597</v>
      </c>
      <c r="D4689" s="31">
        <v>23.387868666423877</v>
      </c>
    </row>
    <row r="4690" spans="1:4" x14ac:dyDescent="0.25">
      <c r="A4690">
        <v>4689</v>
      </c>
      <c r="B4690" s="31">
        <v>69.653402946327276</v>
      </c>
      <c r="C4690" s="31">
        <v>17.834764161192542</v>
      </c>
      <c r="D4690" s="31">
        <v>42.343933229134905</v>
      </c>
    </row>
    <row r="4691" spans="1:4" x14ac:dyDescent="0.25">
      <c r="A4691">
        <v>4690</v>
      </c>
      <c r="B4691" s="31">
        <v>92.640593333240687</v>
      </c>
      <c r="C4691" s="31">
        <v>9.6089703965574458</v>
      </c>
      <c r="D4691" s="31">
        <v>26.035633701555351</v>
      </c>
    </row>
    <row r="4692" spans="1:4" x14ac:dyDescent="0.25">
      <c r="A4692">
        <v>4691</v>
      </c>
      <c r="B4692" s="31">
        <v>82.614738238118946</v>
      </c>
      <c r="C4692" s="31">
        <v>15.191518181624938</v>
      </c>
      <c r="D4692" s="31">
        <v>49.20432756911962</v>
      </c>
    </row>
    <row r="4693" spans="1:4" x14ac:dyDescent="0.25">
      <c r="A4693">
        <v>4692</v>
      </c>
      <c r="B4693" s="31">
        <v>92.834696192402049</v>
      </c>
      <c r="C4693" s="31">
        <v>21.122551405246856</v>
      </c>
      <c r="D4693" s="31">
        <v>48.108591648845483</v>
      </c>
    </row>
    <row r="4694" spans="1:4" x14ac:dyDescent="0.25">
      <c r="A4694">
        <v>4693</v>
      </c>
      <c r="B4694" s="31">
        <v>90.2917432184841</v>
      </c>
      <c r="C4694" s="31">
        <v>17.933276822750024</v>
      </c>
      <c r="D4694" s="31">
        <v>32.216079870035756</v>
      </c>
    </row>
    <row r="4695" spans="1:4" x14ac:dyDescent="0.25">
      <c r="A4695">
        <v>4694</v>
      </c>
      <c r="B4695" s="31">
        <v>63.452583801136825</v>
      </c>
      <c r="C4695" s="31">
        <v>15.453691932422114</v>
      </c>
      <c r="D4695" s="31">
        <v>52.325389655142075</v>
      </c>
    </row>
    <row r="4696" spans="1:4" x14ac:dyDescent="0.25">
      <c r="A4696">
        <v>4695</v>
      </c>
      <c r="B4696" s="31">
        <v>74.615220842796617</v>
      </c>
      <c r="C4696" s="31">
        <v>15.717013701672798</v>
      </c>
      <c r="D4696" s="31">
        <v>41.184198017960178</v>
      </c>
    </row>
    <row r="4697" spans="1:4" x14ac:dyDescent="0.25">
      <c r="A4697">
        <v>4696</v>
      </c>
      <c r="B4697" s="31">
        <v>89.715151074706469</v>
      </c>
      <c r="C4697" s="31">
        <v>13.300622591457302</v>
      </c>
      <c r="D4697" s="31">
        <v>35.414999777675504</v>
      </c>
    </row>
    <row r="4698" spans="1:4" x14ac:dyDescent="0.25">
      <c r="A4698">
        <v>4697</v>
      </c>
      <c r="B4698" s="31">
        <v>59.509216609988236</v>
      </c>
      <c r="C4698" s="31">
        <v>13.470422022990697</v>
      </c>
      <c r="D4698" s="31">
        <v>52.409917580355803</v>
      </c>
    </row>
    <row r="4699" spans="1:4" x14ac:dyDescent="0.25">
      <c r="A4699">
        <v>4698</v>
      </c>
      <c r="B4699" s="31">
        <v>84.734391523325002</v>
      </c>
      <c r="C4699" s="31">
        <v>14.309008464021526</v>
      </c>
      <c r="D4699" s="31">
        <v>52.283937519516634</v>
      </c>
    </row>
    <row r="4700" spans="1:4" x14ac:dyDescent="0.25">
      <c r="A4700">
        <v>4699</v>
      </c>
      <c r="B4700" s="31">
        <v>52.298955096965543</v>
      </c>
      <c r="C4700" s="31">
        <v>14.680281729239042</v>
      </c>
      <c r="D4700" s="31">
        <v>62.127852424089482</v>
      </c>
    </row>
    <row r="4701" spans="1:4" x14ac:dyDescent="0.25">
      <c r="A4701">
        <v>4700</v>
      </c>
      <c r="B4701" s="31">
        <v>57.652007198056751</v>
      </c>
      <c r="C4701" s="31">
        <v>17.027722408399423</v>
      </c>
      <c r="D4701" s="31">
        <v>59.023143127868657</v>
      </c>
    </row>
    <row r="4702" spans="1:4" x14ac:dyDescent="0.25">
      <c r="A4702">
        <v>4701</v>
      </c>
      <c r="B4702" s="31">
        <v>53.12979610711038</v>
      </c>
      <c r="C4702" s="31">
        <v>16.668740915717489</v>
      </c>
      <c r="D4702" s="31">
        <v>49.132472854592464</v>
      </c>
    </row>
    <row r="4703" spans="1:4" x14ac:dyDescent="0.25">
      <c r="A4703">
        <v>4702</v>
      </c>
      <c r="B4703" s="31">
        <v>75.82393117582491</v>
      </c>
      <c r="C4703" s="31">
        <v>20.596876589936077</v>
      </c>
      <c r="D4703" s="31">
        <v>25.714352510827194</v>
      </c>
    </row>
    <row r="4704" spans="1:4" x14ac:dyDescent="0.25">
      <c r="A4704">
        <v>4703</v>
      </c>
      <c r="B4704" s="31">
        <v>33.808629190030658</v>
      </c>
      <c r="C4704" s="31">
        <v>16.346262848129193</v>
      </c>
      <c r="D4704" s="31">
        <v>27.181592670250645</v>
      </c>
    </row>
    <row r="4705" spans="1:4" x14ac:dyDescent="0.25">
      <c r="A4705">
        <v>4704</v>
      </c>
      <c r="B4705" s="31">
        <v>104.11852420926112</v>
      </c>
      <c r="C4705" s="31">
        <v>10.903390991796076</v>
      </c>
      <c r="D4705" s="31">
        <v>40.095994603380404</v>
      </c>
    </row>
    <row r="4706" spans="1:4" x14ac:dyDescent="0.25">
      <c r="A4706">
        <v>4705</v>
      </c>
      <c r="B4706" s="31">
        <v>60.490317927064957</v>
      </c>
      <c r="C4706" s="31">
        <v>14.510417437649595</v>
      </c>
      <c r="D4706" s="31">
        <v>47.354139288603783</v>
      </c>
    </row>
    <row r="4707" spans="1:4" x14ac:dyDescent="0.25">
      <c r="A4707">
        <v>4706</v>
      </c>
      <c r="B4707" s="31">
        <v>62.473936450644402</v>
      </c>
      <c r="C4707" s="31">
        <v>15.955381591422654</v>
      </c>
      <c r="D4707" s="31">
        <v>59.565894992637197</v>
      </c>
    </row>
    <row r="4708" spans="1:4" x14ac:dyDescent="0.25">
      <c r="A4708">
        <v>4707</v>
      </c>
      <c r="B4708" s="31">
        <v>77.968943595426126</v>
      </c>
      <c r="C4708" s="31">
        <v>11.837029293276505</v>
      </c>
      <c r="D4708" s="31">
        <v>65.755168530450689</v>
      </c>
    </row>
    <row r="4709" spans="1:4" x14ac:dyDescent="0.25">
      <c r="A4709">
        <v>4708</v>
      </c>
      <c r="B4709" s="31">
        <v>74.968422489251623</v>
      </c>
      <c r="C4709" s="31">
        <v>10.748944462937757</v>
      </c>
      <c r="D4709" s="31">
        <v>46.967313346829002</v>
      </c>
    </row>
    <row r="4710" spans="1:4" x14ac:dyDescent="0.25">
      <c r="A4710">
        <v>4709</v>
      </c>
      <c r="B4710" s="31">
        <v>83.406852257926943</v>
      </c>
      <c r="C4710" s="31">
        <v>17.174200879129792</v>
      </c>
      <c r="D4710" s="31">
        <v>41.419011568975982</v>
      </c>
    </row>
    <row r="4711" spans="1:4" x14ac:dyDescent="0.25">
      <c r="A4711">
        <v>4710</v>
      </c>
      <c r="B4711" s="31">
        <v>56.966201438844593</v>
      </c>
      <c r="C4711" s="31">
        <v>17.025844201760584</v>
      </c>
      <c r="D4711" s="31">
        <v>56.595824626199331</v>
      </c>
    </row>
    <row r="4712" spans="1:4" x14ac:dyDescent="0.25">
      <c r="A4712">
        <v>4711</v>
      </c>
      <c r="B4712" s="31">
        <v>89.693603045937024</v>
      </c>
      <c r="C4712" s="31">
        <v>12.213564133058421</v>
      </c>
      <c r="D4712" s="31">
        <v>58.370666098699949</v>
      </c>
    </row>
    <row r="4713" spans="1:4" x14ac:dyDescent="0.25">
      <c r="A4713">
        <v>4712</v>
      </c>
      <c r="B4713" s="31">
        <v>70.6871725356486</v>
      </c>
      <c r="C4713" s="31">
        <v>22.929223385755513</v>
      </c>
      <c r="D4713" s="31">
        <v>36.339675706287167</v>
      </c>
    </row>
    <row r="4714" spans="1:4" x14ac:dyDescent="0.25">
      <c r="A4714">
        <v>4713</v>
      </c>
      <c r="B4714" s="31">
        <v>65.555803812772467</v>
      </c>
      <c r="C4714" s="31">
        <v>15.475510589717732</v>
      </c>
      <c r="D4714" s="31">
        <v>57.560245970821072</v>
      </c>
    </row>
    <row r="4715" spans="1:4" x14ac:dyDescent="0.25">
      <c r="A4715">
        <v>4714</v>
      </c>
      <c r="B4715" s="31">
        <v>76.75465756920201</v>
      </c>
      <c r="C4715" s="31">
        <v>12.782792822967387</v>
      </c>
      <c r="D4715" s="31">
        <v>49.817091729556907</v>
      </c>
    </row>
    <row r="4716" spans="1:4" x14ac:dyDescent="0.25">
      <c r="A4716">
        <v>4715</v>
      </c>
      <c r="B4716" s="31">
        <v>81.620676554201665</v>
      </c>
      <c r="C4716" s="31">
        <v>10.562856732878862</v>
      </c>
      <c r="D4716" s="31">
        <v>37.981558759248884</v>
      </c>
    </row>
    <row r="4717" spans="1:4" x14ac:dyDescent="0.25">
      <c r="A4717">
        <v>4716</v>
      </c>
      <c r="B4717" s="31">
        <v>75.311189975349265</v>
      </c>
      <c r="C4717" s="31">
        <v>14.702958736064517</v>
      </c>
      <c r="D4717" s="31">
        <v>40.518524452346689</v>
      </c>
    </row>
    <row r="4718" spans="1:4" x14ac:dyDescent="0.25">
      <c r="A4718">
        <v>4717</v>
      </c>
      <c r="B4718" s="31">
        <v>28.81682689940866</v>
      </c>
      <c r="C4718" s="31">
        <v>10.361264797370181</v>
      </c>
      <c r="D4718" s="31">
        <v>66.302322620301794</v>
      </c>
    </row>
    <row r="4719" spans="1:4" x14ac:dyDescent="0.25">
      <c r="A4719">
        <v>4718</v>
      </c>
      <c r="B4719" s="31">
        <v>46.392390195283838</v>
      </c>
      <c r="C4719" s="31">
        <v>8.2035404419059077</v>
      </c>
      <c r="D4719" s="31">
        <v>57.240500095387588</v>
      </c>
    </row>
    <row r="4720" spans="1:4" x14ac:dyDescent="0.25">
      <c r="A4720">
        <v>4719</v>
      </c>
      <c r="B4720" s="31">
        <v>63.745730068320697</v>
      </c>
      <c r="C4720" s="31">
        <v>12.736054591964015</v>
      </c>
      <c r="D4720" s="31">
        <v>30.837120248056689</v>
      </c>
    </row>
    <row r="4721" spans="1:4" x14ac:dyDescent="0.25">
      <c r="A4721">
        <v>4720</v>
      </c>
      <c r="B4721" s="31">
        <v>58.033976315140016</v>
      </c>
      <c r="C4721" s="31">
        <v>17.166864704320126</v>
      </c>
      <c r="D4721" s="31">
        <v>44.443209913651458</v>
      </c>
    </row>
    <row r="4722" spans="1:4" x14ac:dyDescent="0.25">
      <c r="A4722">
        <v>4721</v>
      </c>
      <c r="B4722" s="31">
        <v>35.598159680083555</v>
      </c>
      <c r="C4722" s="31">
        <v>15.687462364632745</v>
      </c>
      <c r="D4722" s="31">
        <v>34.734222368770304</v>
      </c>
    </row>
    <row r="4723" spans="1:4" x14ac:dyDescent="0.25">
      <c r="A4723">
        <v>4722</v>
      </c>
      <c r="B4723" s="31">
        <v>100.7312713953223</v>
      </c>
      <c r="C4723" s="31">
        <v>19.507592290676481</v>
      </c>
      <c r="D4723" s="31">
        <v>27.677303189046626</v>
      </c>
    </row>
    <row r="4724" spans="1:4" x14ac:dyDescent="0.25">
      <c r="A4724">
        <v>4723</v>
      </c>
      <c r="B4724" s="31">
        <v>51.850781756630624</v>
      </c>
      <c r="C4724" s="31">
        <v>13.095727440531231</v>
      </c>
      <c r="D4724" s="31">
        <v>36.011813121143938</v>
      </c>
    </row>
    <row r="4725" spans="1:4" x14ac:dyDescent="0.25">
      <c r="A4725">
        <v>4724</v>
      </c>
      <c r="B4725" s="31">
        <v>144.91144090592672</v>
      </c>
      <c r="C4725" s="31">
        <v>18.747940770496957</v>
      </c>
      <c r="D4725" s="31">
        <v>55.145771981884785</v>
      </c>
    </row>
    <row r="4726" spans="1:4" x14ac:dyDescent="0.25">
      <c r="A4726">
        <v>4725</v>
      </c>
      <c r="B4726" s="31">
        <v>98.262805383074792</v>
      </c>
      <c r="C4726" s="31">
        <v>15.730003435890557</v>
      </c>
      <c r="D4726" s="31">
        <v>42.141261793452152</v>
      </c>
    </row>
    <row r="4727" spans="1:4" x14ac:dyDescent="0.25">
      <c r="A4727">
        <v>4726</v>
      </c>
      <c r="B4727" s="31">
        <v>53.861471134410927</v>
      </c>
      <c r="C4727" s="31">
        <v>17.289244366020689</v>
      </c>
      <c r="D4727" s="31">
        <v>29.998124453825074</v>
      </c>
    </row>
    <row r="4728" spans="1:4" x14ac:dyDescent="0.25">
      <c r="A4728">
        <v>4727</v>
      </c>
      <c r="B4728" s="31">
        <v>47.959090264495721</v>
      </c>
      <c r="C4728" s="31">
        <v>23.118072991942302</v>
      </c>
      <c r="D4728" s="31">
        <v>41.389701203844723</v>
      </c>
    </row>
    <row r="4729" spans="1:4" x14ac:dyDescent="0.25">
      <c r="A4729">
        <v>4728</v>
      </c>
      <c r="B4729" s="31">
        <v>89.721821388128959</v>
      </c>
      <c r="C4729" s="31">
        <v>12.411399921035501</v>
      </c>
      <c r="D4729" s="31">
        <v>47.067953220098275</v>
      </c>
    </row>
    <row r="4730" spans="1:4" x14ac:dyDescent="0.25">
      <c r="A4730">
        <v>4729</v>
      </c>
      <c r="B4730" s="31">
        <v>74.425378220976924</v>
      </c>
      <c r="C4730" s="31">
        <v>13.05486903182199</v>
      </c>
      <c r="D4730" s="31">
        <v>48.011407201956558</v>
      </c>
    </row>
    <row r="4731" spans="1:4" x14ac:dyDescent="0.25">
      <c r="A4731">
        <v>4730</v>
      </c>
      <c r="B4731" s="31">
        <v>87.250299655160887</v>
      </c>
      <c r="C4731" s="31">
        <v>13.049162129625193</v>
      </c>
      <c r="D4731" s="31">
        <v>24.692946064314821</v>
      </c>
    </row>
    <row r="4732" spans="1:4" x14ac:dyDescent="0.25">
      <c r="A4732">
        <v>4731</v>
      </c>
      <c r="B4732" s="31">
        <v>73.758020218137077</v>
      </c>
      <c r="C4732" s="31">
        <v>6.4209016517619197</v>
      </c>
      <c r="D4732" s="31">
        <v>35.460338696229464</v>
      </c>
    </row>
    <row r="4733" spans="1:4" x14ac:dyDescent="0.25">
      <c r="A4733">
        <v>4732</v>
      </c>
      <c r="B4733" s="31">
        <v>28.05058899933541</v>
      </c>
      <c r="C4733" s="31">
        <v>12.758285179870866</v>
      </c>
      <c r="D4733" s="31">
        <v>27.471584935703554</v>
      </c>
    </row>
    <row r="4734" spans="1:4" x14ac:dyDescent="0.25">
      <c r="A4734">
        <v>4733</v>
      </c>
      <c r="B4734" s="31">
        <v>66.597628912662785</v>
      </c>
      <c r="C4734" s="31">
        <v>20.884535499222395</v>
      </c>
      <c r="D4734" s="31">
        <v>31.927282097526373</v>
      </c>
    </row>
    <row r="4735" spans="1:4" x14ac:dyDescent="0.25">
      <c r="A4735">
        <v>4734</v>
      </c>
      <c r="B4735" s="31">
        <v>57.630666891780656</v>
      </c>
      <c r="C4735" s="31">
        <v>16.625080922879821</v>
      </c>
      <c r="D4735" s="31">
        <v>43.005137133676733</v>
      </c>
    </row>
    <row r="4736" spans="1:4" x14ac:dyDescent="0.25">
      <c r="A4736">
        <v>4735</v>
      </c>
      <c r="B4736" s="31">
        <v>98.559493504408266</v>
      </c>
      <c r="C4736" s="31">
        <v>16.463325994892095</v>
      </c>
      <c r="D4736" s="31">
        <v>41.265482990510769</v>
      </c>
    </row>
    <row r="4737" spans="1:4" x14ac:dyDescent="0.25">
      <c r="A4737">
        <v>4736</v>
      </c>
      <c r="B4737" s="31">
        <v>83.087489954648618</v>
      </c>
      <c r="C4737" s="31">
        <v>14.141842424383336</v>
      </c>
      <c r="D4737" s="31">
        <v>34.87162943192201</v>
      </c>
    </row>
    <row r="4738" spans="1:4" x14ac:dyDescent="0.25">
      <c r="A4738">
        <v>4737</v>
      </c>
      <c r="B4738" s="31">
        <v>58.450457432907875</v>
      </c>
      <c r="C4738" s="31">
        <v>8.1364811437519489</v>
      </c>
      <c r="D4738" s="31">
        <v>24.891451617779754</v>
      </c>
    </row>
    <row r="4739" spans="1:4" x14ac:dyDescent="0.25">
      <c r="A4739">
        <v>4738</v>
      </c>
      <c r="B4739" s="31">
        <v>41.812099566101821</v>
      </c>
      <c r="C4739" s="31">
        <v>13.59833533891895</v>
      </c>
      <c r="D4739" s="31">
        <v>36.974706655862178</v>
      </c>
    </row>
    <row r="4740" spans="1:4" x14ac:dyDescent="0.25">
      <c r="A4740">
        <v>4739</v>
      </c>
      <c r="B4740" s="31">
        <v>51.287292615555884</v>
      </c>
      <c r="C4740" s="31">
        <v>14.901285264924127</v>
      </c>
      <c r="D4740" s="31">
        <v>41.383944261304542</v>
      </c>
    </row>
    <row r="4741" spans="1:4" x14ac:dyDescent="0.25">
      <c r="A4741">
        <v>4740</v>
      </c>
      <c r="B4741" s="31">
        <v>79.830062564739109</v>
      </c>
      <c r="C4741" s="31">
        <v>14.622347557630684</v>
      </c>
      <c r="D4741" s="31">
        <v>34.819079955029153</v>
      </c>
    </row>
    <row r="4742" spans="1:4" x14ac:dyDescent="0.25">
      <c r="A4742">
        <v>4741</v>
      </c>
      <c r="B4742" s="31">
        <v>81.331266383487602</v>
      </c>
      <c r="C4742" s="31">
        <v>14.981285812569258</v>
      </c>
      <c r="D4742" s="31">
        <v>56.606126035526856</v>
      </c>
    </row>
    <row r="4743" spans="1:4" x14ac:dyDescent="0.25">
      <c r="A4743">
        <v>4742</v>
      </c>
      <c r="B4743" s="31">
        <v>61.340865497486824</v>
      </c>
      <c r="C4743" s="31">
        <v>12.971413294015314</v>
      </c>
      <c r="D4743" s="31">
        <v>37.988799685479428</v>
      </c>
    </row>
    <row r="4744" spans="1:4" x14ac:dyDescent="0.25">
      <c r="A4744">
        <v>4743</v>
      </c>
      <c r="B4744" s="31">
        <v>50.620879925415792</v>
      </c>
      <c r="C4744" s="31">
        <v>23.062856554427594</v>
      </c>
      <c r="D4744" s="31">
        <v>33.624598898706338</v>
      </c>
    </row>
    <row r="4745" spans="1:4" x14ac:dyDescent="0.25">
      <c r="A4745">
        <v>4744</v>
      </c>
      <c r="B4745" s="31">
        <v>56.362794838890395</v>
      </c>
      <c r="C4745" s="31">
        <v>18.150290231494672</v>
      </c>
      <c r="D4745" s="31">
        <v>52.567740631651191</v>
      </c>
    </row>
    <row r="4746" spans="1:4" x14ac:dyDescent="0.25">
      <c r="A4746">
        <v>4745</v>
      </c>
      <c r="B4746" s="31">
        <v>64.593831576344201</v>
      </c>
      <c r="C4746" s="31">
        <v>21.560671521789878</v>
      </c>
      <c r="D4746" s="31">
        <v>44.689662308135695</v>
      </c>
    </row>
    <row r="4747" spans="1:4" x14ac:dyDescent="0.25">
      <c r="A4747">
        <v>4746</v>
      </c>
      <c r="B4747" s="31">
        <v>98.418532986099336</v>
      </c>
      <c r="C4747" s="31">
        <v>15.491206073228904</v>
      </c>
      <c r="D4747" s="31">
        <v>47.219122697224577</v>
      </c>
    </row>
    <row r="4748" spans="1:4" x14ac:dyDescent="0.25">
      <c r="A4748">
        <v>4747</v>
      </c>
      <c r="B4748" s="31">
        <v>49.739193579340608</v>
      </c>
      <c r="C4748" s="31">
        <v>22.062317632503778</v>
      </c>
      <c r="D4748" s="31">
        <v>33.629493794120165</v>
      </c>
    </row>
    <row r="4749" spans="1:4" x14ac:dyDescent="0.25">
      <c r="A4749">
        <v>4748</v>
      </c>
      <c r="B4749" s="31">
        <v>56.10477025123442</v>
      </c>
      <c r="C4749" s="31">
        <v>15.388823503036392</v>
      </c>
      <c r="D4749" s="31">
        <v>63.168502601515868</v>
      </c>
    </row>
    <row r="4750" spans="1:4" x14ac:dyDescent="0.25">
      <c r="A4750">
        <v>4749</v>
      </c>
      <c r="B4750" s="31">
        <v>54.902376170273087</v>
      </c>
      <c r="C4750" s="31">
        <v>9.4256504929056941</v>
      </c>
      <c r="D4750" s="31">
        <v>43.74115747307151</v>
      </c>
    </row>
    <row r="4751" spans="1:4" x14ac:dyDescent="0.25">
      <c r="A4751">
        <v>4750</v>
      </c>
      <c r="B4751" s="31">
        <v>51.267354504647429</v>
      </c>
      <c r="C4751" s="31">
        <v>19.881758474904345</v>
      </c>
      <c r="D4751" s="31">
        <v>53.285077505324324</v>
      </c>
    </row>
    <row r="4752" spans="1:4" x14ac:dyDescent="0.25">
      <c r="A4752">
        <v>4751</v>
      </c>
      <c r="B4752" s="31">
        <v>95.734065397773094</v>
      </c>
      <c r="C4752" s="31">
        <v>21.331433561411671</v>
      </c>
      <c r="D4752" s="31">
        <v>51.321534683678095</v>
      </c>
    </row>
    <row r="4753" spans="1:4" x14ac:dyDescent="0.25">
      <c r="A4753">
        <v>4752</v>
      </c>
      <c r="B4753" s="31">
        <v>94.0101007110419</v>
      </c>
      <c r="C4753" s="31">
        <v>15.733486542982938</v>
      </c>
      <c r="D4753" s="31">
        <v>24.298657646764262</v>
      </c>
    </row>
    <row r="4754" spans="1:4" x14ac:dyDescent="0.25">
      <c r="A4754">
        <v>4753</v>
      </c>
      <c r="B4754" s="31">
        <v>50.734287809498504</v>
      </c>
      <c r="C4754" s="31">
        <v>13.783668469245306</v>
      </c>
      <c r="D4754" s="31">
        <v>32.874048860313259</v>
      </c>
    </row>
    <row r="4755" spans="1:4" x14ac:dyDescent="0.25">
      <c r="A4755">
        <v>4754</v>
      </c>
      <c r="B4755" s="31">
        <v>80.580028479862293</v>
      </c>
      <c r="C4755" s="31">
        <v>19.143714766052447</v>
      </c>
      <c r="D4755" s="31">
        <v>44.50301229028112</v>
      </c>
    </row>
    <row r="4756" spans="1:4" x14ac:dyDescent="0.25">
      <c r="A4756">
        <v>4755</v>
      </c>
      <c r="B4756" s="31">
        <v>77.537146394346806</v>
      </c>
      <c r="C4756" s="31">
        <v>16.901722342694608</v>
      </c>
      <c r="D4756" s="31">
        <v>46.001745068124173</v>
      </c>
    </row>
    <row r="4757" spans="1:4" x14ac:dyDescent="0.25">
      <c r="A4757">
        <v>4756</v>
      </c>
      <c r="B4757" s="31">
        <v>45.750198147904428</v>
      </c>
      <c r="C4757" s="31">
        <v>9.0700423271158819</v>
      </c>
      <c r="D4757" s="31">
        <v>59.599786703743575</v>
      </c>
    </row>
    <row r="4758" spans="1:4" x14ac:dyDescent="0.25">
      <c r="A4758">
        <v>4757</v>
      </c>
      <c r="B4758" s="31">
        <v>75.784533245682496</v>
      </c>
      <c r="C4758" s="31">
        <v>19.620619464780248</v>
      </c>
      <c r="D4758" s="31">
        <v>45.036682019866063</v>
      </c>
    </row>
    <row r="4759" spans="1:4" x14ac:dyDescent="0.25">
      <c r="A4759">
        <v>4758</v>
      </c>
      <c r="B4759" s="31">
        <v>100.6192618554978</v>
      </c>
      <c r="C4759" s="31">
        <v>15.816749151282636</v>
      </c>
      <c r="D4759" s="31">
        <v>44.53721516575991</v>
      </c>
    </row>
    <row r="4760" spans="1:4" x14ac:dyDescent="0.25">
      <c r="A4760">
        <v>4759</v>
      </c>
      <c r="B4760" s="31">
        <v>83.398503291786753</v>
      </c>
      <c r="C4760" s="31">
        <v>18.729582281332981</v>
      </c>
      <c r="D4760" s="31">
        <v>46.187027023923093</v>
      </c>
    </row>
    <row r="4761" spans="1:4" x14ac:dyDescent="0.25">
      <c r="A4761">
        <v>4760</v>
      </c>
      <c r="B4761" s="31">
        <v>75.599913817594427</v>
      </c>
      <c r="C4761" s="31">
        <v>10.06115176269741</v>
      </c>
      <c r="D4761" s="31">
        <v>42.219318877742161</v>
      </c>
    </row>
    <row r="4762" spans="1:4" x14ac:dyDescent="0.25">
      <c r="A4762">
        <v>4761</v>
      </c>
      <c r="B4762" s="31">
        <v>84.347092240714204</v>
      </c>
      <c r="C4762" s="31">
        <v>18.936596173246343</v>
      </c>
      <c r="D4762" s="31">
        <v>35.85932347575276</v>
      </c>
    </row>
    <row r="4763" spans="1:4" x14ac:dyDescent="0.25">
      <c r="A4763">
        <v>4762</v>
      </c>
      <c r="B4763" s="31">
        <v>97.903597617411521</v>
      </c>
      <c r="C4763" s="31">
        <v>11.197876379226127</v>
      </c>
      <c r="D4763" s="31">
        <v>46.569663648616014</v>
      </c>
    </row>
    <row r="4764" spans="1:4" x14ac:dyDescent="0.25">
      <c r="A4764">
        <v>4763</v>
      </c>
      <c r="B4764" s="31">
        <v>52.592576544405155</v>
      </c>
      <c r="C4764" s="31">
        <v>22.074890764482731</v>
      </c>
      <c r="D4764" s="31">
        <v>58.56966868154089</v>
      </c>
    </row>
    <row r="4765" spans="1:4" x14ac:dyDescent="0.25">
      <c r="A4765">
        <v>4764</v>
      </c>
      <c r="B4765" s="31">
        <v>113.72605678427026</v>
      </c>
      <c r="C4765" s="31">
        <v>17.235103100142485</v>
      </c>
      <c r="D4765" s="31">
        <v>37.595091813725652</v>
      </c>
    </row>
    <row r="4766" spans="1:4" x14ac:dyDescent="0.25">
      <c r="A4766">
        <v>4765</v>
      </c>
      <c r="B4766" s="31">
        <v>80.861113057521464</v>
      </c>
      <c r="C4766" s="31">
        <v>12.651154697404134</v>
      </c>
      <c r="D4766" s="31">
        <v>45.134600658011678</v>
      </c>
    </row>
    <row r="4767" spans="1:4" x14ac:dyDescent="0.25">
      <c r="A4767">
        <v>4766</v>
      </c>
      <c r="B4767" s="31">
        <v>63.31522881022812</v>
      </c>
      <c r="C4767" s="31">
        <v>14.065183002117163</v>
      </c>
      <c r="D4767" s="31">
        <v>21.154728270143281</v>
      </c>
    </row>
    <row r="4768" spans="1:4" x14ac:dyDescent="0.25">
      <c r="A4768">
        <v>4767</v>
      </c>
      <c r="B4768" s="31">
        <v>84.741004705427542</v>
      </c>
      <c r="C4768" s="31">
        <v>20.931454225071114</v>
      </c>
      <c r="D4768" s="31">
        <v>32.1023315356354</v>
      </c>
    </row>
    <row r="4769" spans="1:4" x14ac:dyDescent="0.25">
      <c r="A4769">
        <v>4768</v>
      </c>
      <c r="B4769" s="31">
        <v>77.089223167705669</v>
      </c>
      <c r="C4769" s="31">
        <v>14.803550374596709</v>
      </c>
      <c r="D4769" s="31">
        <v>53.663663037619401</v>
      </c>
    </row>
    <row r="4770" spans="1:4" x14ac:dyDescent="0.25">
      <c r="A4770">
        <v>4769</v>
      </c>
      <c r="B4770" s="31">
        <v>56.226401931104277</v>
      </c>
      <c r="C4770" s="31">
        <v>23.081871936872801</v>
      </c>
      <c r="D4770" s="31">
        <v>62.222665346128721</v>
      </c>
    </row>
    <row r="4771" spans="1:4" x14ac:dyDescent="0.25">
      <c r="A4771">
        <v>4770</v>
      </c>
      <c r="B4771" s="31">
        <v>78.721812892559868</v>
      </c>
      <c r="C4771" s="31">
        <v>8.8958498880325436</v>
      </c>
      <c r="D4771" s="31">
        <v>28.3550285122828</v>
      </c>
    </row>
    <row r="4772" spans="1:4" x14ac:dyDescent="0.25">
      <c r="A4772">
        <v>4771</v>
      </c>
      <c r="B4772" s="31">
        <v>84.249808367622521</v>
      </c>
      <c r="C4772" s="31">
        <v>6.6402308068241691</v>
      </c>
      <c r="D4772" s="31">
        <v>28.879602403262446</v>
      </c>
    </row>
    <row r="4773" spans="1:4" x14ac:dyDescent="0.25">
      <c r="A4773">
        <v>4772</v>
      </c>
      <c r="B4773" s="31">
        <v>65.9707548350531</v>
      </c>
      <c r="C4773" s="31">
        <v>22.617850044442903</v>
      </c>
      <c r="D4773" s="31">
        <v>38.038216241323681</v>
      </c>
    </row>
    <row r="4774" spans="1:4" x14ac:dyDescent="0.25">
      <c r="A4774">
        <v>4773</v>
      </c>
      <c r="B4774" s="31">
        <v>65.969053200155415</v>
      </c>
      <c r="C4774" s="31">
        <v>12.141721314237495</v>
      </c>
      <c r="D4774" s="31">
        <v>48.021808378716017</v>
      </c>
    </row>
    <row r="4775" spans="1:4" x14ac:dyDescent="0.25">
      <c r="A4775">
        <v>4774</v>
      </c>
      <c r="B4775" s="31">
        <v>76.657704393473765</v>
      </c>
      <c r="C4775" s="31">
        <v>16.558494748375949</v>
      </c>
      <c r="D4775" s="31">
        <v>28.906746355845641</v>
      </c>
    </row>
    <row r="4776" spans="1:4" x14ac:dyDescent="0.25">
      <c r="A4776">
        <v>4775</v>
      </c>
      <c r="B4776" s="31">
        <v>90.654669270738637</v>
      </c>
      <c r="C4776" s="31">
        <v>10.671714396371323</v>
      </c>
      <c r="D4776" s="31">
        <v>37.985722303569744</v>
      </c>
    </row>
    <row r="4777" spans="1:4" x14ac:dyDescent="0.25">
      <c r="A4777">
        <v>4776</v>
      </c>
      <c r="B4777" s="31">
        <v>87.473476513766286</v>
      </c>
      <c r="C4777" s="31">
        <v>15.130207953635999</v>
      </c>
      <c r="D4777" s="31">
        <v>46.616321450559383</v>
      </c>
    </row>
    <row r="4778" spans="1:4" x14ac:dyDescent="0.25">
      <c r="A4778">
        <v>4777</v>
      </c>
      <c r="B4778" s="31">
        <v>82.653181604323549</v>
      </c>
      <c r="C4778" s="31">
        <v>16.32237178278039</v>
      </c>
      <c r="D4778" s="31">
        <v>50.203278467728765</v>
      </c>
    </row>
    <row r="4779" spans="1:4" x14ac:dyDescent="0.25">
      <c r="A4779">
        <v>4778</v>
      </c>
      <c r="B4779" s="31">
        <v>98.993300945670413</v>
      </c>
      <c r="C4779" s="31">
        <v>20.617226346149568</v>
      </c>
      <c r="D4779" s="31">
        <v>38.896477330639392</v>
      </c>
    </row>
    <row r="4780" spans="1:4" x14ac:dyDescent="0.25">
      <c r="A4780">
        <v>4779</v>
      </c>
      <c r="B4780" s="31">
        <v>72.821422117528883</v>
      </c>
      <c r="C4780" s="31">
        <v>14.0024087424282</v>
      </c>
      <c r="D4780" s="31">
        <v>38.927341483068872</v>
      </c>
    </row>
    <row r="4781" spans="1:4" x14ac:dyDescent="0.25">
      <c r="A4781">
        <v>4780</v>
      </c>
      <c r="B4781" s="31">
        <v>61.859807511584087</v>
      </c>
      <c r="C4781" s="31">
        <v>16.355237086136636</v>
      </c>
      <c r="D4781" s="31">
        <v>48.418497863728689</v>
      </c>
    </row>
    <row r="4782" spans="1:4" x14ac:dyDescent="0.25">
      <c r="A4782">
        <v>4781</v>
      </c>
      <c r="B4782" s="31">
        <v>46.589249860196652</v>
      </c>
      <c r="C4782" s="31">
        <v>10.559835427386009</v>
      </c>
      <c r="D4782" s="31">
        <v>26.440615704899933</v>
      </c>
    </row>
    <row r="4783" spans="1:4" x14ac:dyDescent="0.25">
      <c r="A4783">
        <v>4782</v>
      </c>
      <c r="B4783" s="31">
        <v>71.133093781659298</v>
      </c>
      <c r="C4783" s="31">
        <v>8.9741953817855062</v>
      </c>
      <c r="D4783" s="31">
        <v>44.765329916633867</v>
      </c>
    </row>
    <row r="4784" spans="1:4" x14ac:dyDescent="0.25">
      <c r="A4784">
        <v>4783</v>
      </c>
      <c r="B4784" s="31">
        <v>49.582570204250231</v>
      </c>
      <c r="C4784" s="31">
        <v>14.756278765763852</v>
      </c>
      <c r="D4784" s="31">
        <v>60.376653542696808</v>
      </c>
    </row>
    <row r="4785" spans="1:4" x14ac:dyDescent="0.25">
      <c r="A4785">
        <v>4784</v>
      </c>
      <c r="B4785" s="31">
        <v>34.09172081190281</v>
      </c>
      <c r="C4785" s="31">
        <v>18.969792851188298</v>
      </c>
      <c r="D4785" s="31">
        <v>47.579256508076924</v>
      </c>
    </row>
    <row r="4786" spans="1:4" x14ac:dyDescent="0.25">
      <c r="A4786">
        <v>4785</v>
      </c>
      <c r="B4786" s="31">
        <v>53.657623567455531</v>
      </c>
      <c r="C4786" s="31">
        <v>17.614859779026222</v>
      </c>
      <c r="D4786" s="31">
        <v>59.824994260552046</v>
      </c>
    </row>
    <row r="4787" spans="1:4" x14ac:dyDescent="0.25">
      <c r="A4787">
        <v>4786</v>
      </c>
      <c r="B4787" s="31">
        <v>58.615110484090081</v>
      </c>
      <c r="C4787" s="31">
        <v>14.088756181272817</v>
      </c>
      <c r="D4787" s="31">
        <v>40.986156243549487</v>
      </c>
    </row>
    <row r="4788" spans="1:4" x14ac:dyDescent="0.25">
      <c r="A4788">
        <v>4787</v>
      </c>
      <c r="B4788" s="31">
        <v>25.973834366095829</v>
      </c>
      <c r="C4788" s="31">
        <v>10.724745951305543</v>
      </c>
      <c r="D4788" s="31">
        <v>44.58271272931497</v>
      </c>
    </row>
    <row r="4789" spans="1:4" x14ac:dyDescent="0.25">
      <c r="A4789">
        <v>4788</v>
      </c>
      <c r="B4789" s="31">
        <v>79.462361614475313</v>
      </c>
      <c r="C4789" s="31">
        <v>14.991923069837323</v>
      </c>
      <c r="D4789" s="31">
        <v>28.637402099718084</v>
      </c>
    </row>
    <row r="4790" spans="1:4" x14ac:dyDescent="0.25">
      <c r="A4790">
        <v>4789</v>
      </c>
      <c r="B4790" s="31">
        <v>51.503324865564394</v>
      </c>
      <c r="C4790" s="31">
        <v>16.298747920824553</v>
      </c>
      <c r="D4790" s="31">
        <v>44.945753611988771</v>
      </c>
    </row>
    <row r="4791" spans="1:4" x14ac:dyDescent="0.25">
      <c r="A4791">
        <v>4790</v>
      </c>
      <c r="B4791" s="31">
        <v>51.159856321531826</v>
      </c>
      <c r="C4791" s="31">
        <v>23.378763918699946</v>
      </c>
      <c r="D4791" s="31">
        <v>44.333532141709519</v>
      </c>
    </row>
    <row r="4792" spans="1:4" x14ac:dyDescent="0.25">
      <c r="A4792">
        <v>4791</v>
      </c>
      <c r="B4792" s="31">
        <v>91.18881132584454</v>
      </c>
      <c r="C4792" s="31">
        <v>10.62943877439703</v>
      </c>
      <c r="D4792" s="31">
        <v>36.380360207520447</v>
      </c>
    </row>
    <row r="4793" spans="1:4" x14ac:dyDescent="0.25">
      <c r="A4793">
        <v>4792</v>
      </c>
      <c r="B4793" s="31">
        <v>39.478803518347547</v>
      </c>
      <c r="C4793" s="31">
        <v>15.280220094441043</v>
      </c>
      <c r="D4793" s="31">
        <v>46.723347966707834</v>
      </c>
    </row>
    <row r="4794" spans="1:4" x14ac:dyDescent="0.25">
      <c r="A4794">
        <v>4793</v>
      </c>
      <c r="B4794" s="31">
        <v>56.014934619677675</v>
      </c>
      <c r="C4794" s="31">
        <v>11.329077114289301</v>
      </c>
      <c r="D4794" s="31">
        <v>37.352621995564832</v>
      </c>
    </row>
    <row r="4795" spans="1:4" x14ac:dyDescent="0.25">
      <c r="A4795">
        <v>4794</v>
      </c>
      <c r="B4795" s="31">
        <v>65.426831999663776</v>
      </c>
      <c r="C4795" s="31">
        <v>15.319418065473162</v>
      </c>
      <c r="D4795" s="31">
        <v>35.348022320111006</v>
      </c>
    </row>
    <row r="4796" spans="1:4" x14ac:dyDescent="0.25">
      <c r="A4796">
        <v>4795</v>
      </c>
      <c r="B4796" s="31">
        <v>94.207353585141391</v>
      </c>
      <c r="C4796" s="31">
        <v>19.09408599672296</v>
      </c>
      <c r="D4796" s="31">
        <v>44.661740935240594</v>
      </c>
    </row>
    <row r="4797" spans="1:4" x14ac:dyDescent="0.25">
      <c r="A4797">
        <v>4796</v>
      </c>
      <c r="B4797" s="31">
        <v>63.227202244426202</v>
      </c>
      <c r="C4797" s="31">
        <v>20.090542504287466</v>
      </c>
      <c r="D4797" s="31">
        <v>36.762331637535233</v>
      </c>
    </row>
    <row r="4798" spans="1:4" x14ac:dyDescent="0.25">
      <c r="A4798">
        <v>4797</v>
      </c>
      <c r="B4798" s="31">
        <v>84.930766812991621</v>
      </c>
      <c r="C4798" s="31">
        <v>7.0438436054929738</v>
      </c>
      <c r="D4798" s="31">
        <v>44.106438885664168</v>
      </c>
    </row>
    <row r="4799" spans="1:4" x14ac:dyDescent="0.25">
      <c r="A4799">
        <v>4798</v>
      </c>
      <c r="B4799" s="31">
        <v>35.716867664070207</v>
      </c>
      <c r="C4799" s="31">
        <v>9.9918386206931054</v>
      </c>
      <c r="D4799" s="31">
        <v>29.344510773264112</v>
      </c>
    </row>
    <row r="4800" spans="1:4" x14ac:dyDescent="0.25">
      <c r="A4800">
        <v>4799</v>
      </c>
      <c r="B4800" s="31">
        <v>83.769418951189408</v>
      </c>
      <c r="C4800" s="31">
        <v>16.917387186275093</v>
      </c>
      <c r="D4800" s="31">
        <v>45.375489283231161</v>
      </c>
    </row>
    <row r="4801" spans="1:4" x14ac:dyDescent="0.25">
      <c r="A4801">
        <v>4800</v>
      </c>
      <c r="B4801" s="31">
        <v>67.888463633168371</v>
      </c>
      <c r="C4801" s="31">
        <v>21.069300583121386</v>
      </c>
      <c r="D4801" s="31">
        <v>22.808025026179394</v>
      </c>
    </row>
    <row r="4802" spans="1:4" x14ac:dyDescent="0.25">
      <c r="A4802">
        <v>4801</v>
      </c>
      <c r="B4802" s="31">
        <v>76.415789960990665</v>
      </c>
      <c r="C4802" s="31">
        <v>22.742988610494603</v>
      </c>
      <c r="D4802" s="31">
        <v>29.889341171111003</v>
      </c>
    </row>
    <row r="4803" spans="1:4" x14ac:dyDescent="0.25">
      <c r="A4803">
        <v>4802</v>
      </c>
      <c r="B4803" s="31">
        <v>44.055360915246013</v>
      </c>
      <c r="C4803" s="31">
        <v>13.155490605230504</v>
      </c>
      <c r="D4803" s="31">
        <v>36.865711703914158</v>
      </c>
    </row>
    <row r="4804" spans="1:4" x14ac:dyDescent="0.25">
      <c r="A4804">
        <v>4803</v>
      </c>
      <c r="B4804" s="31">
        <v>83.026874772533588</v>
      </c>
      <c r="C4804" s="31">
        <v>19.601195512565422</v>
      </c>
      <c r="D4804" s="31">
        <v>35.885100861656788</v>
      </c>
    </row>
    <row r="4805" spans="1:4" x14ac:dyDescent="0.25">
      <c r="A4805">
        <v>4804</v>
      </c>
      <c r="B4805" s="31">
        <v>61.446410398232146</v>
      </c>
      <c r="C4805" s="31">
        <v>10.739775846514883</v>
      </c>
      <c r="D4805" s="31">
        <v>33.832921285461509</v>
      </c>
    </row>
    <row r="4806" spans="1:4" x14ac:dyDescent="0.25">
      <c r="A4806">
        <v>4805</v>
      </c>
      <c r="B4806" s="31">
        <v>106.66530527707164</v>
      </c>
      <c r="C4806" s="31">
        <v>21.523744182896063</v>
      </c>
      <c r="D4806" s="31">
        <v>51.092259727511241</v>
      </c>
    </row>
    <row r="4807" spans="1:4" x14ac:dyDescent="0.25">
      <c r="A4807">
        <v>4806</v>
      </c>
      <c r="B4807" s="31">
        <v>65.200612759385749</v>
      </c>
      <c r="C4807" s="31">
        <v>17.799521712372531</v>
      </c>
      <c r="D4807" s="31">
        <v>36.385252513952096</v>
      </c>
    </row>
    <row r="4808" spans="1:4" x14ac:dyDescent="0.25">
      <c r="A4808">
        <v>4807</v>
      </c>
      <c r="B4808" s="31">
        <v>29.348432404782898</v>
      </c>
      <c r="C4808" s="31">
        <v>17.139725116355084</v>
      </c>
      <c r="D4808" s="31">
        <v>72.803715711279722</v>
      </c>
    </row>
    <row r="4809" spans="1:4" x14ac:dyDescent="0.25">
      <c r="A4809">
        <v>4808</v>
      </c>
      <c r="B4809" s="31">
        <v>60.011955287488853</v>
      </c>
      <c r="C4809" s="31">
        <v>15.32237152640641</v>
      </c>
      <c r="D4809" s="31">
        <v>32.219901235117007</v>
      </c>
    </row>
    <row r="4810" spans="1:4" x14ac:dyDescent="0.25">
      <c r="A4810">
        <v>4809</v>
      </c>
      <c r="B4810" s="31">
        <v>105.90214867020666</v>
      </c>
      <c r="C4810" s="31">
        <v>6.7385131819474449</v>
      </c>
      <c r="D4810" s="31">
        <v>52.843900725796459</v>
      </c>
    </row>
    <row r="4811" spans="1:4" x14ac:dyDescent="0.25">
      <c r="A4811">
        <v>4810</v>
      </c>
      <c r="B4811" s="31">
        <v>86.274773213395477</v>
      </c>
      <c r="C4811" s="31">
        <v>20.139748372573372</v>
      </c>
      <c r="D4811" s="31">
        <v>53.16002846724767</v>
      </c>
    </row>
    <row r="4812" spans="1:4" x14ac:dyDescent="0.25">
      <c r="A4812">
        <v>4811</v>
      </c>
      <c r="B4812" s="31">
        <v>52.645834531726933</v>
      </c>
      <c r="C4812" s="31">
        <v>17.263986533745847</v>
      </c>
      <c r="D4812" s="31">
        <v>36.120621382786375</v>
      </c>
    </row>
    <row r="4813" spans="1:4" x14ac:dyDescent="0.25">
      <c r="A4813">
        <v>4812</v>
      </c>
      <c r="B4813" s="31">
        <v>59.076348099321841</v>
      </c>
      <c r="C4813" s="31">
        <v>19.48836635725312</v>
      </c>
      <c r="D4813" s="31">
        <v>27.789265691023246</v>
      </c>
    </row>
    <row r="4814" spans="1:4" x14ac:dyDescent="0.25">
      <c r="A4814">
        <v>4813</v>
      </c>
      <c r="B4814" s="31">
        <v>56.797906959158468</v>
      </c>
      <c r="C4814" s="31">
        <v>18.129841368642708</v>
      </c>
      <c r="D4814" s="31">
        <v>50.832667042908923</v>
      </c>
    </row>
    <row r="4815" spans="1:4" x14ac:dyDescent="0.25">
      <c r="A4815">
        <v>4814</v>
      </c>
      <c r="B4815" s="31">
        <v>80.637149659947809</v>
      </c>
      <c r="C4815" s="31">
        <v>16.7623238129292</v>
      </c>
      <c r="D4815" s="31">
        <v>53.188671786858208</v>
      </c>
    </row>
    <row r="4816" spans="1:4" x14ac:dyDescent="0.25">
      <c r="A4816">
        <v>4815</v>
      </c>
      <c r="B4816" s="31">
        <v>41.820620343585524</v>
      </c>
      <c r="C4816" s="31">
        <v>26.475950646770606</v>
      </c>
      <c r="D4816" s="31">
        <v>54.096162632109724</v>
      </c>
    </row>
    <row r="4817" spans="1:4" x14ac:dyDescent="0.25">
      <c r="A4817">
        <v>4816</v>
      </c>
      <c r="B4817" s="31">
        <v>72.723505654434675</v>
      </c>
      <c r="C4817" s="31">
        <v>9.5882518258795884</v>
      </c>
      <c r="D4817" s="31">
        <v>70.669511139379779</v>
      </c>
    </row>
    <row r="4818" spans="1:4" x14ac:dyDescent="0.25">
      <c r="A4818">
        <v>4817</v>
      </c>
      <c r="B4818" s="31">
        <v>108.82228523199217</v>
      </c>
      <c r="C4818" s="31">
        <v>8.4200496788512638</v>
      </c>
      <c r="D4818" s="31">
        <v>66.178108839880963</v>
      </c>
    </row>
    <row r="4819" spans="1:4" x14ac:dyDescent="0.25">
      <c r="A4819">
        <v>4818</v>
      </c>
      <c r="B4819" s="31">
        <v>103.03654189889501</v>
      </c>
      <c r="C4819" s="31">
        <v>17.868918656319302</v>
      </c>
      <c r="D4819" s="31">
        <v>44.440873210181387</v>
      </c>
    </row>
    <row r="4820" spans="1:4" x14ac:dyDescent="0.25">
      <c r="A4820">
        <v>4819</v>
      </c>
      <c r="B4820" s="31">
        <v>78.482563130727968</v>
      </c>
      <c r="C4820" s="31">
        <v>24.131613501855089</v>
      </c>
      <c r="D4820" s="31">
        <v>41.780099198347109</v>
      </c>
    </row>
    <row r="4821" spans="1:4" x14ac:dyDescent="0.25">
      <c r="A4821">
        <v>4820</v>
      </c>
      <c r="B4821" s="31">
        <v>78.495899131944029</v>
      </c>
      <c r="C4821" s="31">
        <v>8.3062495473418885</v>
      </c>
      <c r="D4821" s="31">
        <v>49.954573173176044</v>
      </c>
    </row>
    <row r="4822" spans="1:4" x14ac:dyDescent="0.25">
      <c r="A4822">
        <v>4821</v>
      </c>
      <c r="B4822" s="31">
        <v>75.782392089909848</v>
      </c>
      <c r="C4822" s="31">
        <v>18.13714747601972</v>
      </c>
      <c r="D4822" s="31">
        <v>52.417374927251444</v>
      </c>
    </row>
    <row r="4823" spans="1:4" x14ac:dyDescent="0.25">
      <c r="A4823">
        <v>4822</v>
      </c>
      <c r="B4823" s="31">
        <v>76.830073798678285</v>
      </c>
      <c r="C4823" s="31">
        <v>8.607138873830019</v>
      </c>
      <c r="D4823" s="31">
        <v>37.780922351288829</v>
      </c>
    </row>
    <row r="4824" spans="1:4" x14ac:dyDescent="0.25">
      <c r="A4824">
        <v>4823</v>
      </c>
      <c r="B4824" s="31">
        <v>91.054956569010784</v>
      </c>
      <c r="C4824" s="31">
        <v>13.027235253927696</v>
      </c>
      <c r="D4824" s="31">
        <v>21.961802850022941</v>
      </c>
    </row>
    <row r="4825" spans="1:4" x14ac:dyDescent="0.25">
      <c r="A4825">
        <v>4824</v>
      </c>
      <c r="B4825" s="31">
        <v>64.359914315373445</v>
      </c>
      <c r="C4825" s="31">
        <v>11.030270982342206</v>
      </c>
      <c r="D4825" s="31">
        <v>30.051819713754174</v>
      </c>
    </row>
    <row r="4826" spans="1:4" x14ac:dyDescent="0.25">
      <c r="A4826">
        <v>4825</v>
      </c>
      <c r="B4826" s="31">
        <v>124.68719059291651</v>
      </c>
      <c r="C4826" s="31">
        <v>12.881941461212584</v>
      </c>
      <c r="D4826" s="31">
        <v>34.938133041088733</v>
      </c>
    </row>
    <row r="4827" spans="1:4" x14ac:dyDescent="0.25">
      <c r="A4827">
        <v>4826</v>
      </c>
      <c r="B4827" s="31">
        <v>76.7788648213877</v>
      </c>
      <c r="C4827" s="31">
        <v>19.951702336235005</v>
      </c>
      <c r="D4827" s="31">
        <v>42.548923857466391</v>
      </c>
    </row>
    <row r="4828" spans="1:4" x14ac:dyDescent="0.25">
      <c r="A4828">
        <v>4827</v>
      </c>
      <c r="B4828" s="31">
        <v>83.309113263142365</v>
      </c>
      <c r="C4828" s="31">
        <v>12.695014970700552</v>
      </c>
      <c r="D4828" s="31">
        <v>60.905325768265243</v>
      </c>
    </row>
    <row r="4829" spans="1:4" x14ac:dyDescent="0.25">
      <c r="A4829">
        <v>4828</v>
      </c>
      <c r="B4829" s="31">
        <v>96.272179747749036</v>
      </c>
      <c r="C4829" s="31">
        <v>17.728974059007808</v>
      </c>
      <c r="D4829" s="31">
        <v>33.412628713431758</v>
      </c>
    </row>
    <row r="4830" spans="1:4" x14ac:dyDescent="0.25">
      <c r="A4830">
        <v>4829</v>
      </c>
      <c r="B4830" s="31">
        <v>79.542604254122367</v>
      </c>
      <c r="C4830" s="31">
        <v>16.555986506407478</v>
      </c>
      <c r="D4830" s="31">
        <v>41.94989308355305</v>
      </c>
    </row>
    <row r="4831" spans="1:4" x14ac:dyDescent="0.25">
      <c r="A4831">
        <v>4830</v>
      </c>
      <c r="B4831" s="31">
        <v>55.564803792278809</v>
      </c>
      <c r="C4831" s="31">
        <v>17.951142165799862</v>
      </c>
      <c r="D4831" s="31">
        <v>34.880046177990735</v>
      </c>
    </row>
    <row r="4832" spans="1:4" x14ac:dyDescent="0.25">
      <c r="A4832">
        <v>4831</v>
      </c>
      <c r="B4832" s="31">
        <v>46.214543901229888</v>
      </c>
      <c r="C4832" s="31">
        <v>17.564402448301397</v>
      </c>
      <c r="D4832" s="31">
        <v>40.571376882511714</v>
      </c>
    </row>
    <row r="4833" spans="1:4" x14ac:dyDescent="0.25">
      <c r="A4833">
        <v>4832</v>
      </c>
      <c r="B4833" s="31">
        <v>47.814743191568184</v>
      </c>
      <c r="C4833" s="31">
        <v>16.01910961713109</v>
      </c>
      <c r="D4833" s="31">
        <v>39.347273501592902</v>
      </c>
    </row>
    <row r="4834" spans="1:4" x14ac:dyDescent="0.25">
      <c r="A4834">
        <v>4833</v>
      </c>
      <c r="B4834" s="31">
        <v>78.666062096246023</v>
      </c>
      <c r="C4834" s="31">
        <v>20.33989078713423</v>
      </c>
      <c r="D4834" s="31">
        <v>50.592089598004776</v>
      </c>
    </row>
    <row r="4835" spans="1:4" x14ac:dyDescent="0.25">
      <c r="A4835">
        <v>4834</v>
      </c>
      <c r="B4835" s="31">
        <v>96.259942614404267</v>
      </c>
      <c r="C4835" s="31">
        <v>7.8893453549792811</v>
      </c>
      <c r="D4835" s="31">
        <v>29.965470057947719</v>
      </c>
    </row>
    <row r="4836" spans="1:4" x14ac:dyDescent="0.25">
      <c r="A4836">
        <v>4835</v>
      </c>
      <c r="B4836" s="31">
        <v>66.660837584962522</v>
      </c>
      <c r="C4836" s="31">
        <v>18.811462603379002</v>
      </c>
      <c r="D4836" s="31">
        <v>29.019430960759472</v>
      </c>
    </row>
    <row r="4837" spans="1:4" x14ac:dyDescent="0.25">
      <c r="A4837">
        <v>4836</v>
      </c>
      <c r="B4837" s="31">
        <v>99.43611880463861</v>
      </c>
      <c r="C4837" s="31">
        <v>15.504778027807472</v>
      </c>
      <c r="D4837" s="31">
        <v>44.602483242014735</v>
      </c>
    </row>
    <row r="4838" spans="1:4" x14ac:dyDescent="0.25">
      <c r="A4838">
        <v>4837</v>
      </c>
      <c r="B4838" s="31">
        <v>82.249141348775808</v>
      </c>
      <c r="C4838" s="31">
        <v>16.702710989644224</v>
      </c>
      <c r="D4838" s="31">
        <v>42.317529315655555</v>
      </c>
    </row>
    <row r="4839" spans="1:4" x14ac:dyDescent="0.25">
      <c r="A4839">
        <v>4838</v>
      </c>
      <c r="B4839" s="31">
        <v>74.244552257873011</v>
      </c>
      <c r="C4839" s="31">
        <v>12.028073966565156</v>
      </c>
      <c r="D4839" s="31">
        <v>53.279882121387097</v>
      </c>
    </row>
    <row r="4840" spans="1:4" x14ac:dyDescent="0.25">
      <c r="A4840">
        <v>4839</v>
      </c>
      <c r="B4840" s="31">
        <v>69.956131529643073</v>
      </c>
      <c r="C4840" s="31">
        <v>22.528483879440458</v>
      </c>
      <c r="D4840" s="31">
        <v>36.122563819477321</v>
      </c>
    </row>
    <row r="4841" spans="1:4" x14ac:dyDescent="0.25">
      <c r="A4841">
        <v>4840</v>
      </c>
      <c r="B4841" s="31">
        <v>39.810244217651018</v>
      </c>
      <c r="C4841" s="31">
        <v>17.912001899098051</v>
      </c>
      <c r="D4841" s="31">
        <v>42.623211142785571</v>
      </c>
    </row>
    <row r="4842" spans="1:4" x14ac:dyDescent="0.25">
      <c r="A4842">
        <v>4841</v>
      </c>
      <c r="B4842" s="31">
        <v>26.909009207549417</v>
      </c>
      <c r="C4842" s="31">
        <v>20.71695855238054</v>
      </c>
      <c r="D4842" s="31">
        <v>41.217638473905915</v>
      </c>
    </row>
    <row r="4843" spans="1:4" x14ac:dyDescent="0.25">
      <c r="A4843">
        <v>4842</v>
      </c>
      <c r="B4843" s="31">
        <v>36.677844629849716</v>
      </c>
      <c r="C4843" s="31">
        <v>11.418805681812124</v>
      </c>
      <c r="D4843" s="31">
        <v>27.859800301324945</v>
      </c>
    </row>
    <row r="4844" spans="1:4" x14ac:dyDescent="0.25">
      <c r="A4844">
        <v>4843</v>
      </c>
      <c r="B4844" s="31">
        <v>99.594274399409159</v>
      </c>
      <c r="C4844" s="31">
        <v>16.564376383869881</v>
      </c>
      <c r="D4844" s="31">
        <v>32.636991426961721</v>
      </c>
    </row>
    <row r="4845" spans="1:4" x14ac:dyDescent="0.25">
      <c r="A4845">
        <v>4844</v>
      </c>
      <c r="B4845" s="31">
        <v>74.506386118232257</v>
      </c>
      <c r="C4845" s="31">
        <v>15.310821961287582</v>
      </c>
      <c r="D4845" s="31">
        <v>38.751739233590719</v>
      </c>
    </row>
    <row r="4846" spans="1:4" x14ac:dyDescent="0.25">
      <c r="A4846">
        <v>4845</v>
      </c>
      <c r="B4846" s="31">
        <v>74.387952507380973</v>
      </c>
      <c r="C4846" s="31">
        <v>18.481869702643738</v>
      </c>
      <c r="D4846" s="31">
        <v>39.250341276747854</v>
      </c>
    </row>
    <row r="4847" spans="1:4" x14ac:dyDescent="0.25">
      <c r="A4847">
        <v>4846</v>
      </c>
      <c r="B4847" s="31">
        <v>66.927751999244606</v>
      </c>
      <c r="C4847" s="31">
        <v>15.092152734763113</v>
      </c>
      <c r="D4847" s="31">
        <v>26.435236764697517</v>
      </c>
    </row>
    <row r="4848" spans="1:4" x14ac:dyDescent="0.25">
      <c r="A4848">
        <v>4847</v>
      </c>
      <c r="B4848" s="31">
        <v>59.540130189180431</v>
      </c>
      <c r="C4848" s="31">
        <v>11.661412822000194</v>
      </c>
      <c r="D4848" s="31">
        <v>52.521671268096966</v>
      </c>
    </row>
    <row r="4849" spans="1:4" x14ac:dyDescent="0.25">
      <c r="A4849">
        <v>4848</v>
      </c>
      <c r="B4849" s="31">
        <v>41.440826994190033</v>
      </c>
      <c r="C4849" s="31">
        <v>14.447522589205622</v>
      </c>
      <c r="D4849" s="31">
        <v>47.44936182545284</v>
      </c>
    </row>
    <row r="4850" spans="1:4" x14ac:dyDescent="0.25">
      <c r="A4850">
        <v>4849</v>
      </c>
      <c r="B4850" s="31">
        <v>51.106662735456496</v>
      </c>
      <c r="C4850" s="31">
        <v>18.870821778393438</v>
      </c>
      <c r="D4850" s="31">
        <v>36.916001389540789</v>
      </c>
    </row>
    <row r="4851" spans="1:4" x14ac:dyDescent="0.25">
      <c r="A4851">
        <v>4850</v>
      </c>
      <c r="B4851" s="31">
        <v>60.430689910409541</v>
      </c>
      <c r="C4851" s="31">
        <v>18.187077144484284</v>
      </c>
      <c r="D4851" s="31">
        <v>48.40070781320874</v>
      </c>
    </row>
    <row r="4852" spans="1:4" x14ac:dyDescent="0.25">
      <c r="A4852">
        <v>4851</v>
      </c>
      <c r="B4852" s="31">
        <v>85.531104240679099</v>
      </c>
      <c r="C4852" s="31">
        <v>18.094513044455709</v>
      </c>
      <c r="D4852" s="31">
        <v>47.264683295547499</v>
      </c>
    </row>
    <row r="4853" spans="1:4" x14ac:dyDescent="0.25">
      <c r="A4853">
        <v>4852</v>
      </c>
      <c r="B4853" s="31">
        <v>76.183977273871378</v>
      </c>
      <c r="C4853" s="31">
        <v>13.078961835810375</v>
      </c>
      <c r="D4853" s="31">
        <v>46.593432228965533</v>
      </c>
    </row>
    <row r="4854" spans="1:4" x14ac:dyDescent="0.25">
      <c r="A4854">
        <v>4853</v>
      </c>
      <c r="B4854" s="31">
        <v>58.368591372446133</v>
      </c>
      <c r="C4854" s="31">
        <v>21.186018688658102</v>
      </c>
      <c r="D4854" s="31">
        <v>28.597714433292836</v>
      </c>
    </row>
    <row r="4855" spans="1:4" x14ac:dyDescent="0.25">
      <c r="A4855">
        <v>4854</v>
      </c>
      <c r="B4855" s="31">
        <v>40.1351424688471</v>
      </c>
      <c r="C4855" s="31">
        <v>15.95990070511739</v>
      </c>
      <c r="D4855" s="31">
        <v>43.112811916686631</v>
      </c>
    </row>
    <row r="4856" spans="1:4" x14ac:dyDescent="0.25">
      <c r="A4856">
        <v>4855</v>
      </c>
      <c r="B4856" s="31">
        <v>53.095235196644708</v>
      </c>
      <c r="C4856" s="31">
        <v>12.791750497689055</v>
      </c>
      <c r="D4856" s="31">
        <v>54.012653530958815</v>
      </c>
    </row>
    <row r="4857" spans="1:4" x14ac:dyDescent="0.25">
      <c r="A4857">
        <v>4856</v>
      </c>
      <c r="B4857" s="31">
        <v>48.141629029321621</v>
      </c>
      <c r="C4857" s="31">
        <v>23.09400367511433</v>
      </c>
      <c r="D4857" s="31">
        <v>37.240042655119659</v>
      </c>
    </row>
    <row r="4858" spans="1:4" x14ac:dyDescent="0.25">
      <c r="A4858">
        <v>4857</v>
      </c>
      <c r="B4858" s="31">
        <v>121.57886223868846</v>
      </c>
      <c r="C4858" s="31">
        <v>10.270875807890921</v>
      </c>
      <c r="D4858" s="31">
        <v>56.886050407813407</v>
      </c>
    </row>
    <row r="4859" spans="1:4" x14ac:dyDescent="0.25">
      <c r="A4859">
        <v>4858</v>
      </c>
      <c r="B4859" s="31">
        <v>77.629478225537312</v>
      </c>
      <c r="C4859" s="31">
        <v>15.419458830614984</v>
      </c>
      <c r="D4859" s="31">
        <v>44.240236955931522</v>
      </c>
    </row>
    <row r="4860" spans="1:4" x14ac:dyDescent="0.25">
      <c r="A4860">
        <v>4859</v>
      </c>
      <c r="B4860" s="31">
        <v>38.736672728283473</v>
      </c>
      <c r="C4860" s="31">
        <v>16.79987248753676</v>
      </c>
      <c r="D4860" s="31">
        <v>30.96236765279972</v>
      </c>
    </row>
    <row r="4861" spans="1:4" x14ac:dyDescent="0.25">
      <c r="A4861">
        <v>4860</v>
      </c>
      <c r="B4861" s="31">
        <v>83.979767764094632</v>
      </c>
      <c r="C4861" s="31">
        <v>14.986625196823645</v>
      </c>
      <c r="D4861" s="31">
        <v>32.51289778500454</v>
      </c>
    </row>
    <row r="4862" spans="1:4" x14ac:dyDescent="0.25">
      <c r="A4862">
        <v>4861</v>
      </c>
      <c r="B4862" s="31">
        <v>70.995484038601191</v>
      </c>
      <c r="C4862" s="31">
        <v>19.793489745140736</v>
      </c>
      <c r="D4862" s="31">
        <v>23.487978517948939</v>
      </c>
    </row>
    <row r="4863" spans="1:4" x14ac:dyDescent="0.25">
      <c r="A4863">
        <v>4862</v>
      </c>
      <c r="B4863" s="31">
        <v>86.442585683651245</v>
      </c>
      <c r="C4863" s="31">
        <v>19.333524466623196</v>
      </c>
      <c r="D4863" s="31">
        <v>43.959981572716714</v>
      </c>
    </row>
    <row r="4864" spans="1:4" x14ac:dyDescent="0.25">
      <c r="A4864">
        <v>4863</v>
      </c>
      <c r="B4864" s="31">
        <v>59.878210881162723</v>
      </c>
      <c r="C4864" s="31">
        <v>16.35029836962018</v>
      </c>
      <c r="D4864" s="31">
        <v>54.38623835192287</v>
      </c>
    </row>
    <row r="4865" spans="1:4" x14ac:dyDescent="0.25">
      <c r="A4865">
        <v>4864</v>
      </c>
      <c r="B4865" s="31">
        <v>75.373836856752817</v>
      </c>
      <c r="C4865" s="31">
        <v>14.136421772016543</v>
      </c>
      <c r="D4865" s="31">
        <v>50.790134134736171</v>
      </c>
    </row>
    <row r="4866" spans="1:4" x14ac:dyDescent="0.25">
      <c r="A4866">
        <v>4865</v>
      </c>
      <c r="B4866" s="31">
        <v>34.834770452046293</v>
      </c>
      <c r="C4866" s="31">
        <v>9.1950837400739776</v>
      </c>
      <c r="D4866" s="31">
        <v>48.939467238695961</v>
      </c>
    </row>
    <row r="4867" spans="1:4" x14ac:dyDescent="0.25">
      <c r="A4867">
        <v>4866</v>
      </c>
      <c r="B4867" s="31">
        <v>62.543201059109684</v>
      </c>
      <c r="C4867" s="31">
        <v>23.07217679714541</v>
      </c>
      <c r="D4867" s="31">
        <v>51.942896190681395</v>
      </c>
    </row>
    <row r="4868" spans="1:4" x14ac:dyDescent="0.25">
      <c r="A4868">
        <v>4867</v>
      </c>
      <c r="B4868" s="31">
        <v>76.20583510990285</v>
      </c>
      <c r="C4868" s="31">
        <v>8.0908097211588377</v>
      </c>
      <c r="D4868" s="31">
        <v>25.720485566767199</v>
      </c>
    </row>
    <row r="4869" spans="1:4" x14ac:dyDescent="0.25">
      <c r="A4869">
        <v>4868</v>
      </c>
      <c r="B4869" s="31">
        <v>90.147559199280124</v>
      </c>
      <c r="C4869" s="31">
        <v>18.839437296700105</v>
      </c>
      <c r="D4869" s="31">
        <v>28.928720574219099</v>
      </c>
    </row>
    <row r="4870" spans="1:4" x14ac:dyDescent="0.25">
      <c r="A4870">
        <v>4869</v>
      </c>
      <c r="B4870" s="31">
        <v>53.621371521994391</v>
      </c>
      <c r="C4870" s="31">
        <v>18.564047192949939</v>
      </c>
      <c r="D4870" s="31">
        <v>30.255462443011748</v>
      </c>
    </row>
    <row r="4871" spans="1:4" x14ac:dyDescent="0.25">
      <c r="A4871">
        <v>4870</v>
      </c>
      <c r="B4871" s="31">
        <v>74.702510739727458</v>
      </c>
      <c r="C4871" s="31">
        <v>15.940804599918861</v>
      </c>
      <c r="D4871" s="31">
        <v>29.573993372271381</v>
      </c>
    </row>
    <row r="4872" spans="1:4" x14ac:dyDescent="0.25">
      <c r="A4872">
        <v>4871</v>
      </c>
      <c r="B4872" s="31">
        <v>41.848851834558431</v>
      </c>
      <c r="C4872" s="31">
        <v>17.913905245224349</v>
      </c>
      <c r="D4872" s="31">
        <v>37.265770713829824</v>
      </c>
    </row>
    <row r="4873" spans="1:4" x14ac:dyDescent="0.25">
      <c r="A4873">
        <v>4872</v>
      </c>
      <c r="B4873" s="31">
        <v>60.157900832264637</v>
      </c>
      <c r="C4873" s="31">
        <v>13.59195019131063</v>
      </c>
      <c r="D4873" s="31">
        <v>63.28126587036509</v>
      </c>
    </row>
    <row r="4874" spans="1:4" x14ac:dyDescent="0.25">
      <c r="A4874">
        <v>4873</v>
      </c>
      <c r="B4874" s="31">
        <v>83.612905278208189</v>
      </c>
      <c r="C4874" s="31">
        <v>19.729815855013825</v>
      </c>
      <c r="D4874" s="31">
        <v>61.599441077110107</v>
      </c>
    </row>
    <row r="4875" spans="1:4" x14ac:dyDescent="0.25">
      <c r="A4875">
        <v>4874</v>
      </c>
      <c r="B4875" s="31">
        <v>84.649277043369707</v>
      </c>
      <c r="C4875" s="31">
        <v>21.540458668521861</v>
      </c>
      <c r="D4875" s="31">
        <v>28.134782559256649</v>
      </c>
    </row>
    <row r="4876" spans="1:4" x14ac:dyDescent="0.25">
      <c r="A4876">
        <v>4875</v>
      </c>
      <c r="B4876" s="31">
        <v>78.880113712455099</v>
      </c>
      <c r="C4876" s="31">
        <v>15.235824560406993</v>
      </c>
      <c r="D4876" s="31">
        <v>46.745063169309269</v>
      </c>
    </row>
    <row r="4877" spans="1:4" x14ac:dyDescent="0.25">
      <c r="A4877">
        <v>4876</v>
      </c>
      <c r="B4877" s="31">
        <v>47.885385157286194</v>
      </c>
      <c r="C4877" s="31">
        <v>10.017621391485596</v>
      </c>
      <c r="D4877" s="31">
        <v>40.707380455561925</v>
      </c>
    </row>
    <row r="4878" spans="1:4" x14ac:dyDescent="0.25">
      <c r="A4878">
        <v>4877</v>
      </c>
      <c r="B4878" s="31">
        <v>81.67528465984914</v>
      </c>
      <c r="C4878" s="31">
        <v>17.064160110139817</v>
      </c>
      <c r="D4878" s="31">
        <v>30.241958854869093</v>
      </c>
    </row>
    <row r="4879" spans="1:4" x14ac:dyDescent="0.25">
      <c r="A4879">
        <v>4878</v>
      </c>
      <c r="B4879" s="31">
        <v>42.11301437420309</v>
      </c>
      <c r="C4879" s="31">
        <v>18.842379797035843</v>
      </c>
      <c r="D4879" s="31">
        <v>37.827705191934655</v>
      </c>
    </row>
    <row r="4880" spans="1:4" x14ac:dyDescent="0.25">
      <c r="A4880">
        <v>4879</v>
      </c>
      <c r="B4880" s="31">
        <v>58.597431441060849</v>
      </c>
      <c r="C4880" s="31">
        <v>12.528065344019282</v>
      </c>
      <c r="D4880" s="31">
        <v>54.228154087686598</v>
      </c>
    </row>
    <row r="4881" spans="1:4" x14ac:dyDescent="0.25">
      <c r="A4881">
        <v>4880</v>
      </c>
      <c r="B4881" s="31">
        <v>77.379962548263023</v>
      </c>
      <c r="C4881" s="31">
        <v>12.553159441734422</v>
      </c>
      <c r="D4881" s="31">
        <v>34.344353750500161</v>
      </c>
    </row>
    <row r="4882" spans="1:4" x14ac:dyDescent="0.25">
      <c r="A4882">
        <v>4881</v>
      </c>
      <c r="B4882" s="31">
        <v>62.339049159567303</v>
      </c>
      <c r="C4882" s="31">
        <v>11.608710954080351</v>
      </c>
      <c r="D4882" s="31">
        <v>44.300122524805403</v>
      </c>
    </row>
    <row r="4883" spans="1:4" x14ac:dyDescent="0.25">
      <c r="A4883">
        <v>4882</v>
      </c>
      <c r="B4883" s="31">
        <v>57.622045463609581</v>
      </c>
      <c r="C4883" s="31">
        <v>19.201356380300702</v>
      </c>
      <c r="D4883" s="31">
        <v>41.612922875651648</v>
      </c>
    </row>
    <row r="4884" spans="1:4" x14ac:dyDescent="0.25">
      <c r="A4884">
        <v>4883</v>
      </c>
      <c r="B4884" s="31">
        <v>33.112225644386143</v>
      </c>
      <c r="C4884" s="31">
        <v>11.878079453164165</v>
      </c>
      <c r="D4884" s="31">
        <v>55.892480905039932</v>
      </c>
    </row>
    <row r="4885" spans="1:4" x14ac:dyDescent="0.25">
      <c r="A4885">
        <v>4884</v>
      </c>
      <c r="B4885" s="31">
        <v>73.962903699774017</v>
      </c>
      <c r="C4885" s="31">
        <v>8.9646737180529783</v>
      </c>
      <c r="D4885" s="31">
        <v>45.915827781867151</v>
      </c>
    </row>
    <row r="4886" spans="1:4" x14ac:dyDescent="0.25">
      <c r="A4886">
        <v>4885</v>
      </c>
      <c r="B4886" s="31">
        <v>67.814797971501591</v>
      </c>
      <c r="C4886" s="31">
        <v>24.657535536949169</v>
      </c>
      <c r="D4886" s="31">
        <v>50.534156526231101</v>
      </c>
    </row>
    <row r="4887" spans="1:4" x14ac:dyDescent="0.25">
      <c r="A4887">
        <v>4886</v>
      </c>
      <c r="B4887" s="31">
        <v>86.303451136092278</v>
      </c>
      <c r="C4887" s="31">
        <v>19.725327670595856</v>
      </c>
      <c r="D4887" s="31">
        <v>46.945687104005032</v>
      </c>
    </row>
    <row r="4888" spans="1:4" x14ac:dyDescent="0.25">
      <c r="A4888">
        <v>4887</v>
      </c>
      <c r="B4888" s="31">
        <v>66.737215928038253</v>
      </c>
      <c r="C4888" s="31">
        <v>10.95829655897569</v>
      </c>
      <c r="D4888" s="31">
        <v>49.57678921385893</v>
      </c>
    </row>
    <row r="4889" spans="1:4" x14ac:dyDescent="0.25">
      <c r="A4889">
        <v>4888</v>
      </c>
      <c r="B4889" s="31">
        <v>81.907107312139175</v>
      </c>
      <c r="C4889" s="31">
        <v>13.93367984143689</v>
      </c>
      <c r="D4889" s="31">
        <v>39.804203866196424</v>
      </c>
    </row>
    <row r="4890" spans="1:4" x14ac:dyDescent="0.25">
      <c r="A4890">
        <v>4889</v>
      </c>
      <c r="B4890" s="31">
        <v>97.808909506654345</v>
      </c>
      <c r="C4890" s="31">
        <v>20.63434957586335</v>
      </c>
      <c r="D4890" s="31">
        <v>56.15929635831322</v>
      </c>
    </row>
    <row r="4891" spans="1:4" x14ac:dyDescent="0.25">
      <c r="A4891">
        <v>4890</v>
      </c>
      <c r="B4891" s="31">
        <v>60.015286962434786</v>
      </c>
      <c r="C4891" s="31">
        <v>13.067007067085385</v>
      </c>
      <c r="D4891" s="31">
        <v>22.783140611026617</v>
      </c>
    </row>
    <row r="4892" spans="1:4" x14ac:dyDescent="0.25">
      <c r="A4892">
        <v>4891</v>
      </c>
      <c r="B4892" s="31">
        <v>51.464170855714293</v>
      </c>
      <c r="C4892" s="31">
        <v>16.710578467163415</v>
      </c>
      <c r="D4892" s="31">
        <v>24.253574172962061</v>
      </c>
    </row>
    <row r="4893" spans="1:4" x14ac:dyDescent="0.25">
      <c r="A4893">
        <v>4892</v>
      </c>
      <c r="B4893" s="31">
        <v>101.17790628792058</v>
      </c>
      <c r="C4893" s="31">
        <v>14.273286890414198</v>
      </c>
      <c r="D4893" s="31">
        <v>50.664559494334767</v>
      </c>
    </row>
    <row r="4894" spans="1:4" x14ac:dyDescent="0.25">
      <c r="A4894">
        <v>4893</v>
      </c>
      <c r="B4894" s="31">
        <v>67.010295493201696</v>
      </c>
      <c r="C4894" s="31">
        <v>17.54228957284856</v>
      </c>
      <c r="D4894" s="31">
        <v>60.017684934333971</v>
      </c>
    </row>
    <row r="4895" spans="1:4" x14ac:dyDescent="0.25">
      <c r="A4895">
        <v>4894</v>
      </c>
      <c r="B4895" s="31">
        <v>96.612474374259065</v>
      </c>
      <c r="C4895" s="31">
        <v>8.3568549092762812</v>
      </c>
      <c r="D4895" s="31">
        <v>64.019010994681523</v>
      </c>
    </row>
    <row r="4896" spans="1:4" x14ac:dyDescent="0.25">
      <c r="A4896">
        <v>4895</v>
      </c>
      <c r="B4896" s="31">
        <v>69.178697882329843</v>
      </c>
      <c r="C4896" s="31">
        <v>13.945952082733013</v>
      </c>
      <c r="D4896" s="31">
        <v>52.331701866036823</v>
      </c>
    </row>
    <row r="4897" spans="1:4" x14ac:dyDescent="0.25">
      <c r="A4897">
        <v>4896</v>
      </c>
      <c r="B4897" s="31">
        <v>62.103135543850875</v>
      </c>
      <c r="C4897" s="31">
        <v>23.318354813618267</v>
      </c>
      <c r="D4897" s="31">
        <v>39.467883791145091</v>
      </c>
    </row>
    <row r="4898" spans="1:4" x14ac:dyDescent="0.25">
      <c r="A4898">
        <v>4897</v>
      </c>
      <c r="B4898" s="31">
        <v>58.621440339148101</v>
      </c>
      <c r="C4898" s="31">
        <v>16.51744307731439</v>
      </c>
      <c r="D4898" s="31">
        <v>40.855004062997033</v>
      </c>
    </row>
    <row r="4899" spans="1:4" x14ac:dyDescent="0.25">
      <c r="A4899">
        <v>4898</v>
      </c>
      <c r="B4899" s="31">
        <v>67.86355593781434</v>
      </c>
      <c r="C4899" s="31">
        <v>8.2546706863566861</v>
      </c>
      <c r="D4899" s="31">
        <v>51.426772119378747</v>
      </c>
    </row>
    <row r="4900" spans="1:4" x14ac:dyDescent="0.25">
      <c r="A4900">
        <v>4899</v>
      </c>
      <c r="B4900" s="31">
        <v>66.224160570643647</v>
      </c>
      <c r="C4900" s="31">
        <v>11.505121177322728</v>
      </c>
      <c r="D4900" s="31">
        <v>24.95782556885078</v>
      </c>
    </row>
    <row r="4901" spans="1:4" x14ac:dyDescent="0.25">
      <c r="A4901">
        <v>4900</v>
      </c>
      <c r="B4901" s="31">
        <v>38.137048479757716</v>
      </c>
      <c r="C4901" s="31">
        <v>21.32806371518717</v>
      </c>
      <c r="D4901" s="31">
        <v>52.610684701933536</v>
      </c>
    </row>
    <row r="4902" spans="1:4" x14ac:dyDescent="0.25">
      <c r="A4902">
        <v>4901</v>
      </c>
      <c r="B4902" s="31">
        <v>23.528817364731601</v>
      </c>
      <c r="C4902" s="31">
        <v>6.231791514464863</v>
      </c>
      <c r="D4902" s="31">
        <v>51.334835224408678</v>
      </c>
    </row>
    <row r="4903" spans="1:4" x14ac:dyDescent="0.25">
      <c r="A4903">
        <v>4902</v>
      </c>
      <c r="B4903" s="31">
        <v>49.101994591917077</v>
      </c>
      <c r="C4903" s="31">
        <v>13.869813256274011</v>
      </c>
      <c r="D4903" s="31">
        <v>32.41111092926441</v>
      </c>
    </row>
    <row r="4904" spans="1:4" x14ac:dyDescent="0.25">
      <c r="A4904">
        <v>4903</v>
      </c>
      <c r="B4904" s="31">
        <v>26.402602776988729</v>
      </c>
      <c r="C4904" s="31">
        <v>15.498461056165349</v>
      </c>
      <c r="D4904" s="31">
        <v>36.139183360645561</v>
      </c>
    </row>
    <row r="4905" spans="1:4" x14ac:dyDescent="0.25">
      <c r="A4905">
        <v>4904</v>
      </c>
      <c r="B4905" s="31">
        <v>87.305773756517326</v>
      </c>
      <c r="C4905" s="31">
        <v>16.126262607537218</v>
      </c>
      <c r="D4905" s="31">
        <v>41.248208119785588</v>
      </c>
    </row>
    <row r="4906" spans="1:4" x14ac:dyDescent="0.25">
      <c r="A4906">
        <v>4905</v>
      </c>
      <c r="B4906" s="31">
        <v>40.656826907323165</v>
      </c>
      <c r="C4906" s="31">
        <v>17.545427918489441</v>
      </c>
      <c r="D4906" s="31">
        <v>29.25657021137625</v>
      </c>
    </row>
    <row r="4907" spans="1:4" x14ac:dyDescent="0.25">
      <c r="A4907">
        <v>4906</v>
      </c>
      <c r="B4907" s="31">
        <v>28.89416636008572</v>
      </c>
      <c r="C4907" s="31">
        <v>18.141398208268434</v>
      </c>
      <c r="D4907" s="31">
        <v>54.477151726677292</v>
      </c>
    </row>
    <row r="4908" spans="1:4" x14ac:dyDescent="0.25">
      <c r="A4908">
        <v>4907</v>
      </c>
      <c r="B4908" s="31">
        <v>74.842753728499815</v>
      </c>
      <c r="C4908" s="31">
        <v>9.819574608169308</v>
      </c>
      <c r="D4908" s="31">
        <v>47.522857546034771</v>
      </c>
    </row>
    <row r="4909" spans="1:4" x14ac:dyDescent="0.25">
      <c r="A4909">
        <v>4908</v>
      </c>
      <c r="B4909" s="31">
        <v>84.203899399546017</v>
      </c>
      <c r="C4909" s="31">
        <v>10.761122701924364</v>
      </c>
      <c r="D4909" s="31">
        <v>62.263424000704099</v>
      </c>
    </row>
    <row r="4910" spans="1:4" x14ac:dyDescent="0.25">
      <c r="A4910">
        <v>4909</v>
      </c>
      <c r="B4910" s="31">
        <v>101.65609141523646</v>
      </c>
      <c r="C4910" s="31">
        <v>15.230828283834658</v>
      </c>
      <c r="D4910" s="31">
        <v>42.270829964692055</v>
      </c>
    </row>
    <row r="4911" spans="1:4" x14ac:dyDescent="0.25">
      <c r="A4911">
        <v>4910</v>
      </c>
      <c r="B4911" s="31">
        <v>75.997676631027574</v>
      </c>
      <c r="C4911" s="31">
        <v>14.644919351548456</v>
      </c>
      <c r="D4911" s="31">
        <v>33.738397029809072</v>
      </c>
    </row>
    <row r="4912" spans="1:4" x14ac:dyDescent="0.25">
      <c r="A4912">
        <v>4911</v>
      </c>
      <c r="B4912" s="31">
        <v>83.01379551880791</v>
      </c>
      <c r="C4912" s="31">
        <v>21.717427433467648</v>
      </c>
      <c r="D4912" s="31">
        <v>49.914997640523474</v>
      </c>
    </row>
    <row r="4913" spans="1:4" x14ac:dyDescent="0.25">
      <c r="A4913">
        <v>4912</v>
      </c>
      <c r="B4913" s="31">
        <v>69.298927915376382</v>
      </c>
      <c r="C4913" s="31">
        <v>18.505206590462677</v>
      </c>
      <c r="D4913" s="31">
        <v>50.7870334347094</v>
      </c>
    </row>
    <row r="4914" spans="1:4" x14ac:dyDescent="0.25">
      <c r="A4914">
        <v>4913</v>
      </c>
      <c r="B4914" s="31">
        <v>67.232191156542513</v>
      </c>
      <c r="C4914" s="31">
        <v>7.9843358877908814</v>
      </c>
      <c r="D4914" s="31">
        <v>36.471246354453605</v>
      </c>
    </row>
    <row r="4915" spans="1:4" x14ac:dyDescent="0.25">
      <c r="A4915">
        <v>4914</v>
      </c>
      <c r="B4915" s="31">
        <v>57.13938547878908</v>
      </c>
      <c r="C4915" s="31">
        <v>19.717088626265095</v>
      </c>
      <c r="D4915" s="31">
        <v>41.552292928406388</v>
      </c>
    </row>
    <row r="4916" spans="1:4" x14ac:dyDescent="0.25">
      <c r="A4916">
        <v>4915</v>
      </c>
      <c r="B4916" s="31">
        <v>66.532698041584041</v>
      </c>
      <c r="C4916" s="31">
        <v>12.178687554450136</v>
      </c>
      <c r="D4916" s="31">
        <v>33.145412556548962</v>
      </c>
    </row>
    <row r="4917" spans="1:4" x14ac:dyDescent="0.25">
      <c r="A4917">
        <v>4916</v>
      </c>
      <c r="B4917" s="31">
        <v>75.008414594245096</v>
      </c>
      <c r="C4917" s="31">
        <v>17.825152722380171</v>
      </c>
      <c r="D4917" s="31">
        <v>56.206426914476452</v>
      </c>
    </row>
    <row r="4918" spans="1:4" x14ac:dyDescent="0.25">
      <c r="A4918">
        <v>4917</v>
      </c>
      <c r="B4918" s="31">
        <v>97.174704876121083</v>
      </c>
      <c r="C4918" s="31">
        <v>21.316733895702725</v>
      </c>
      <c r="D4918" s="31">
        <v>51.227754307178493</v>
      </c>
    </row>
    <row r="4919" spans="1:4" x14ac:dyDescent="0.25">
      <c r="A4919">
        <v>4918</v>
      </c>
      <c r="B4919" s="31">
        <v>71.554825332222549</v>
      </c>
      <c r="C4919" s="31">
        <v>19.242607456339403</v>
      </c>
      <c r="D4919" s="31">
        <v>33.947142514597317</v>
      </c>
    </row>
    <row r="4920" spans="1:4" x14ac:dyDescent="0.25">
      <c r="A4920">
        <v>4919</v>
      </c>
      <c r="B4920" s="31">
        <v>92.855947169076458</v>
      </c>
      <c r="C4920" s="31">
        <v>15.861033975404842</v>
      </c>
      <c r="D4920" s="31">
        <v>36.715750916341072</v>
      </c>
    </row>
    <row r="4921" spans="1:4" x14ac:dyDescent="0.25">
      <c r="A4921">
        <v>4920</v>
      </c>
      <c r="B4921" s="31">
        <v>35.986823322049041</v>
      </c>
      <c r="C4921" s="31">
        <v>15.930033428284872</v>
      </c>
      <c r="D4921" s="31">
        <v>21.631700524757846</v>
      </c>
    </row>
    <row r="4922" spans="1:4" x14ac:dyDescent="0.25">
      <c r="A4922">
        <v>4921</v>
      </c>
      <c r="B4922" s="31">
        <v>47.462320153769483</v>
      </c>
      <c r="C4922" s="31">
        <v>18.363387560464215</v>
      </c>
      <c r="D4922" s="31">
        <v>33.36044163517289</v>
      </c>
    </row>
    <row r="4923" spans="1:4" x14ac:dyDescent="0.25">
      <c r="A4923">
        <v>4922</v>
      </c>
      <c r="B4923" s="31">
        <v>48.609065836030922</v>
      </c>
      <c r="C4923" s="31">
        <v>17.985499711872723</v>
      </c>
      <c r="D4923" s="31">
        <v>45.270464380216929</v>
      </c>
    </row>
    <row r="4924" spans="1:4" x14ac:dyDescent="0.25">
      <c r="A4924">
        <v>4923</v>
      </c>
      <c r="B4924" s="31">
        <v>51.221330917121925</v>
      </c>
      <c r="C4924" s="31">
        <v>21.823782359766838</v>
      </c>
      <c r="D4924" s="31">
        <v>46.082121766407433</v>
      </c>
    </row>
    <row r="4925" spans="1:4" x14ac:dyDescent="0.25">
      <c r="A4925">
        <v>4924</v>
      </c>
      <c r="B4925" s="31">
        <v>66.148358013054818</v>
      </c>
      <c r="C4925" s="31">
        <v>14.601967652562601</v>
      </c>
      <c r="D4925" s="31">
        <v>41.479005645458436</v>
      </c>
    </row>
    <row r="4926" spans="1:4" x14ac:dyDescent="0.25">
      <c r="A4926">
        <v>4925</v>
      </c>
      <c r="B4926" s="31">
        <v>67.184660788255655</v>
      </c>
      <c r="C4926" s="31">
        <v>8.3538218079128086</v>
      </c>
      <c r="D4926" s="31">
        <v>42.672844463522985</v>
      </c>
    </row>
    <row r="4927" spans="1:4" x14ac:dyDescent="0.25">
      <c r="A4927">
        <v>4926</v>
      </c>
      <c r="B4927" s="31">
        <v>52.325311134310688</v>
      </c>
      <c r="C4927" s="31">
        <v>16.628943706106796</v>
      </c>
      <c r="D4927" s="31">
        <v>46.618172999760709</v>
      </c>
    </row>
    <row r="4928" spans="1:4" x14ac:dyDescent="0.25">
      <c r="A4928">
        <v>4927</v>
      </c>
      <c r="B4928" s="31">
        <v>80.004249117589822</v>
      </c>
      <c r="C4928" s="31">
        <v>15.073426466176384</v>
      </c>
      <c r="D4928" s="31">
        <v>58.575209259436981</v>
      </c>
    </row>
    <row r="4929" spans="1:4" x14ac:dyDescent="0.25">
      <c r="A4929">
        <v>4928</v>
      </c>
      <c r="B4929" s="31">
        <v>68.532540816303879</v>
      </c>
      <c r="C4929" s="31">
        <v>10.908916946189805</v>
      </c>
      <c r="D4929" s="31">
        <v>39.681056168157745</v>
      </c>
    </row>
    <row r="4930" spans="1:4" x14ac:dyDescent="0.25">
      <c r="A4930">
        <v>4929</v>
      </c>
      <c r="B4930" s="31">
        <v>97.539512029864966</v>
      </c>
      <c r="C4930" s="31">
        <v>16.084831549241109</v>
      </c>
      <c r="D4930" s="31">
        <v>28.225135854665162</v>
      </c>
    </row>
    <row r="4931" spans="1:4" x14ac:dyDescent="0.25">
      <c r="A4931">
        <v>4930</v>
      </c>
      <c r="B4931" s="31">
        <v>102.48620311810453</v>
      </c>
      <c r="C4931" s="31">
        <v>15.142625157140493</v>
      </c>
      <c r="D4931" s="31">
        <v>43.785353057016941</v>
      </c>
    </row>
    <row r="4932" spans="1:4" x14ac:dyDescent="0.25">
      <c r="A4932">
        <v>4931</v>
      </c>
      <c r="B4932" s="31">
        <v>47.214137213678654</v>
      </c>
      <c r="C4932" s="31">
        <v>10.318724055960942</v>
      </c>
      <c r="D4932" s="31">
        <v>33.920033534119263</v>
      </c>
    </row>
    <row r="4933" spans="1:4" x14ac:dyDescent="0.25">
      <c r="A4933">
        <v>4932</v>
      </c>
      <c r="B4933" s="31">
        <v>64.480740732061065</v>
      </c>
      <c r="C4933" s="31">
        <v>17.235476067739022</v>
      </c>
      <c r="D4933" s="31">
        <v>54.747891316738688</v>
      </c>
    </row>
    <row r="4934" spans="1:4" x14ac:dyDescent="0.25">
      <c r="A4934">
        <v>4933</v>
      </c>
      <c r="B4934" s="31">
        <v>70.363787571318454</v>
      </c>
      <c r="C4934" s="31">
        <v>16.788086223244772</v>
      </c>
      <c r="D4934" s="31">
        <v>33.526742664298439</v>
      </c>
    </row>
    <row r="4935" spans="1:4" x14ac:dyDescent="0.25">
      <c r="A4935">
        <v>4934</v>
      </c>
      <c r="B4935" s="31">
        <v>71.783918100366307</v>
      </c>
      <c r="C4935" s="31">
        <v>19.934285716722883</v>
      </c>
      <c r="D4935" s="31">
        <v>59.705319819379667</v>
      </c>
    </row>
    <row r="4936" spans="1:4" x14ac:dyDescent="0.25">
      <c r="A4936">
        <v>4935</v>
      </c>
      <c r="B4936" s="31">
        <v>50.732915295016994</v>
      </c>
      <c r="C4936" s="31">
        <v>8.4384050685572802</v>
      </c>
      <c r="D4936" s="31">
        <v>22.312975878024588</v>
      </c>
    </row>
    <row r="4937" spans="1:4" x14ac:dyDescent="0.25">
      <c r="A4937">
        <v>4936</v>
      </c>
      <c r="B4937" s="31">
        <v>88.708599927488308</v>
      </c>
      <c r="C4937" s="31">
        <v>15.877293700579088</v>
      </c>
      <c r="D4937" s="31">
        <v>45.191923417742977</v>
      </c>
    </row>
    <row r="4938" spans="1:4" x14ac:dyDescent="0.25">
      <c r="A4938">
        <v>4937</v>
      </c>
      <c r="B4938" s="31">
        <v>98.382053307846462</v>
      </c>
      <c r="C4938" s="31">
        <v>12.8512025340028</v>
      </c>
      <c r="D4938" s="31">
        <v>30.478771686533381</v>
      </c>
    </row>
    <row r="4939" spans="1:4" x14ac:dyDescent="0.25">
      <c r="A4939">
        <v>4938</v>
      </c>
      <c r="B4939" s="31">
        <v>77.938486953751124</v>
      </c>
      <c r="C4939" s="31">
        <v>15.81668621257594</v>
      </c>
      <c r="D4939" s="31">
        <v>44.03992077195737</v>
      </c>
    </row>
    <row r="4940" spans="1:4" x14ac:dyDescent="0.25">
      <c r="A4940">
        <v>4939</v>
      </c>
      <c r="B4940" s="31">
        <v>34.56094995068301</v>
      </c>
      <c r="C4940" s="31">
        <v>7.3258446040222509</v>
      </c>
      <c r="D4940" s="31">
        <v>67.326296591380071</v>
      </c>
    </row>
    <row r="4941" spans="1:4" x14ac:dyDescent="0.25">
      <c r="A4941">
        <v>4940</v>
      </c>
      <c r="B4941" s="31">
        <v>32.626771290839287</v>
      </c>
      <c r="C4941" s="31">
        <v>10.488995074349113</v>
      </c>
      <c r="D4941" s="31">
        <v>36.357823466387948</v>
      </c>
    </row>
    <row r="4942" spans="1:4" x14ac:dyDescent="0.25">
      <c r="A4942">
        <v>4941</v>
      </c>
      <c r="B4942" s="31">
        <v>107.17898030048769</v>
      </c>
      <c r="C4942" s="31">
        <v>13.46912115039418</v>
      </c>
      <c r="D4942" s="31">
        <v>23.176770439457627</v>
      </c>
    </row>
    <row r="4943" spans="1:4" x14ac:dyDescent="0.25">
      <c r="A4943">
        <v>4942</v>
      </c>
      <c r="B4943" s="31">
        <v>72.518102076191411</v>
      </c>
      <c r="C4943" s="31">
        <v>18.179849686860713</v>
      </c>
      <c r="D4943" s="31">
        <v>75.628241378324418</v>
      </c>
    </row>
    <row r="4944" spans="1:4" x14ac:dyDescent="0.25">
      <c r="A4944">
        <v>4943</v>
      </c>
      <c r="B4944" s="31">
        <v>59.992098660247386</v>
      </c>
      <c r="C4944" s="31">
        <v>11.862854754440711</v>
      </c>
      <c r="D4944" s="31">
        <v>44.050652680575858</v>
      </c>
    </row>
    <row r="4945" spans="1:4" x14ac:dyDescent="0.25">
      <c r="A4945">
        <v>4944</v>
      </c>
      <c r="B4945" s="31">
        <v>102.00681187263841</v>
      </c>
      <c r="C4945" s="31">
        <v>17.207117686994103</v>
      </c>
      <c r="D4945" s="31">
        <v>29.755698577463072</v>
      </c>
    </row>
    <row r="4946" spans="1:4" x14ac:dyDescent="0.25">
      <c r="A4946">
        <v>4945</v>
      </c>
      <c r="B4946" s="31">
        <v>43.500487409291111</v>
      </c>
      <c r="C4946" s="31">
        <v>16.683862260611345</v>
      </c>
      <c r="D4946" s="31">
        <v>52.592606734900372</v>
      </c>
    </row>
    <row r="4947" spans="1:4" x14ac:dyDescent="0.25">
      <c r="A4947">
        <v>4946</v>
      </c>
      <c r="B4947" s="31">
        <v>56.106907060350764</v>
      </c>
      <c r="C4947" s="31">
        <v>12.482366968653889</v>
      </c>
      <c r="D4947" s="31">
        <v>69.477864380950535</v>
      </c>
    </row>
    <row r="4948" spans="1:4" x14ac:dyDescent="0.25">
      <c r="A4948">
        <v>4947</v>
      </c>
      <c r="B4948" s="31">
        <v>59.332046850223293</v>
      </c>
      <c r="C4948" s="31">
        <v>9.3955105415511486</v>
      </c>
      <c r="D4948" s="31">
        <v>28.11889059236988</v>
      </c>
    </row>
    <row r="4949" spans="1:4" x14ac:dyDescent="0.25">
      <c r="A4949">
        <v>4948</v>
      </c>
      <c r="B4949" s="31">
        <v>66.538365164919085</v>
      </c>
      <c r="C4949" s="31">
        <v>15.434061539149623</v>
      </c>
      <c r="D4949" s="31">
        <v>41.693120908115233</v>
      </c>
    </row>
    <row r="4950" spans="1:4" x14ac:dyDescent="0.25">
      <c r="A4950">
        <v>4949</v>
      </c>
      <c r="B4950" s="31">
        <v>54.927271447903749</v>
      </c>
      <c r="C4950" s="31">
        <v>17.242818899343586</v>
      </c>
      <c r="D4950" s="31">
        <v>33.947521152682214</v>
      </c>
    </row>
    <row r="4951" spans="1:4" x14ac:dyDescent="0.25">
      <c r="A4951">
        <v>4950</v>
      </c>
      <c r="B4951" s="31">
        <v>41.799873646184025</v>
      </c>
      <c r="C4951" s="31">
        <v>10.985530158361438</v>
      </c>
      <c r="D4951" s="31">
        <v>45.722164069782174</v>
      </c>
    </row>
    <row r="4952" spans="1:4" x14ac:dyDescent="0.25">
      <c r="A4952">
        <v>4951</v>
      </c>
      <c r="B4952" s="31">
        <v>54.515368765173363</v>
      </c>
      <c r="C4952" s="31">
        <v>19.211586986770399</v>
      </c>
      <c r="D4952" s="31">
        <v>35.923722817109443</v>
      </c>
    </row>
    <row r="4953" spans="1:4" x14ac:dyDescent="0.25">
      <c r="A4953">
        <v>4952</v>
      </c>
      <c r="B4953" s="31">
        <v>93.346268984934596</v>
      </c>
      <c r="C4953" s="31">
        <v>8.6324616091572501</v>
      </c>
      <c r="D4953" s="31">
        <v>52.766281786450051</v>
      </c>
    </row>
    <row r="4954" spans="1:4" x14ac:dyDescent="0.25">
      <c r="A4954">
        <v>4953</v>
      </c>
      <c r="B4954" s="31">
        <v>81.490173294758264</v>
      </c>
      <c r="C4954" s="31">
        <v>16.330426915826202</v>
      </c>
      <c r="D4954" s="31">
        <v>40.285530440080734</v>
      </c>
    </row>
    <row r="4955" spans="1:4" x14ac:dyDescent="0.25">
      <c r="A4955">
        <v>4954</v>
      </c>
      <c r="B4955" s="31">
        <v>64.948251495259441</v>
      </c>
      <c r="C4955" s="31">
        <v>15.283088215046305</v>
      </c>
      <c r="D4955" s="31">
        <v>58.021116432034106</v>
      </c>
    </row>
    <row r="4956" spans="1:4" x14ac:dyDescent="0.25">
      <c r="A4956">
        <v>4955</v>
      </c>
      <c r="B4956" s="31">
        <v>57.563447068672701</v>
      </c>
      <c r="C4956" s="31">
        <v>15.455251440350384</v>
      </c>
      <c r="D4956" s="31">
        <v>40.969156568218459</v>
      </c>
    </row>
    <row r="4957" spans="1:4" x14ac:dyDescent="0.25">
      <c r="A4957">
        <v>4956</v>
      </c>
      <c r="B4957" s="31">
        <v>59.951644173297751</v>
      </c>
      <c r="C4957" s="31">
        <v>17.044176008004552</v>
      </c>
      <c r="D4957" s="31">
        <v>28.692860234276466</v>
      </c>
    </row>
    <row r="4958" spans="1:4" x14ac:dyDescent="0.25">
      <c r="A4958">
        <v>4957</v>
      </c>
      <c r="B4958" s="31">
        <v>76.609447119428026</v>
      </c>
      <c r="C4958" s="31">
        <v>10.473529330923178</v>
      </c>
      <c r="D4958" s="31">
        <v>43.36315438063756</v>
      </c>
    </row>
    <row r="4959" spans="1:4" x14ac:dyDescent="0.25">
      <c r="A4959">
        <v>4958</v>
      </c>
      <c r="B4959" s="31">
        <v>64.819428300414174</v>
      </c>
      <c r="C4959" s="31">
        <v>12.820581415147798</v>
      </c>
      <c r="D4959" s="31">
        <v>56.38678332962111</v>
      </c>
    </row>
    <row r="4960" spans="1:4" x14ac:dyDescent="0.25">
      <c r="A4960">
        <v>4959</v>
      </c>
      <c r="B4960" s="31">
        <v>110.78638610308764</v>
      </c>
      <c r="C4960" s="31">
        <v>11.670329839083918</v>
      </c>
      <c r="D4960" s="31">
        <v>43.472913691740253</v>
      </c>
    </row>
    <row r="4961" spans="1:4" x14ac:dyDescent="0.25">
      <c r="A4961">
        <v>4960</v>
      </c>
      <c r="B4961" s="31">
        <v>48.625431469210341</v>
      </c>
      <c r="C4961" s="31">
        <v>15.066002719140636</v>
      </c>
      <c r="D4961" s="31">
        <v>32.423460477802656</v>
      </c>
    </row>
    <row r="4962" spans="1:4" x14ac:dyDescent="0.25">
      <c r="A4962">
        <v>4961</v>
      </c>
      <c r="B4962" s="31">
        <v>68.241986799055979</v>
      </c>
      <c r="C4962" s="31">
        <v>10.573722778250264</v>
      </c>
      <c r="D4962" s="31">
        <v>45.708169606179574</v>
      </c>
    </row>
    <row r="4963" spans="1:4" x14ac:dyDescent="0.25">
      <c r="A4963">
        <v>4962</v>
      </c>
      <c r="B4963" s="31">
        <v>77.110059210199552</v>
      </c>
      <c r="C4963" s="31">
        <v>24.314914565100722</v>
      </c>
      <c r="D4963" s="31">
        <v>41.631513994169786</v>
      </c>
    </row>
    <row r="4964" spans="1:4" x14ac:dyDescent="0.25">
      <c r="A4964">
        <v>4963</v>
      </c>
      <c r="B4964" s="31">
        <v>114.81165304357674</v>
      </c>
      <c r="C4964" s="31">
        <v>18.092774329371419</v>
      </c>
      <c r="D4964" s="31">
        <v>26.341825118306023</v>
      </c>
    </row>
    <row r="4965" spans="1:4" x14ac:dyDescent="0.25">
      <c r="A4965">
        <v>4964</v>
      </c>
      <c r="B4965" s="31">
        <v>110.4446108169509</v>
      </c>
      <c r="C4965" s="31">
        <v>13.181636078644349</v>
      </c>
      <c r="D4965" s="31">
        <v>42.184705434441113</v>
      </c>
    </row>
    <row r="4966" spans="1:4" x14ac:dyDescent="0.25">
      <c r="A4966">
        <v>4965</v>
      </c>
      <c r="B4966" s="31">
        <v>90.373539219089878</v>
      </c>
      <c r="C4966" s="31">
        <v>19.623853611962168</v>
      </c>
      <c r="D4966" s="31">
        <v>34.634220421577297</v>
      </c>
    </row>
    <row r="4967" spans="1:4" x14ac:dyDescent="0.25">
      <c r="A4967">
        <v>4966</v>
      </c>
      <c r="B4967" s="31">
        <v>98.15686227290071</v>
      </c>
      <c r="C4967" s="31">
        <v>21.430243565995426</v>
      </c>
      <c r="D4967" s="31">
        <v>57.920319134960266</v>
      </c>
    </row>
    <row r="4968" spans="1:4" x14ac:dyDescent="0.25">
      <c r="A4968">
        <v>4967</v>
      </c>
      <c r="B4968" s="31">
        <v>95.850823358316575</v>
      </c>
      <c r="C4968" s="31">
        <v>16.018645731984329</v>
      </c>
      <c r="D4968" s="31">
        <v>45.723011611329724</v>
      </c>
    </row>
    <row r="4969" spans="1:4" x14ac:dyDescent="0.25">
      <c r="A4969">
        <v>4968</v>
      </c>
      <c r="B4969" s="31">
        <v>32.722049029141736</v>
      </c>
      <c r="C4969" s="31">
        <v>8.2260304174771619</v>
      </c>
      <c r="D4969" s="31">
        <v>41.124618072342564</v>
      </c>
    </row>
    <row r="4970" spans="1:4" x14ac:dyDescent="0.25">
      <c r="A4970">
        <v>4969</v>
      </c>
      <c r="B4970" s="31">
        <v>81.387612874209012</v>
      </c>
      <c r="C4970" s="31">
        <v>20.098663721444417</v>
      </c>
      <c r="D4970" s="31">
        <v>63.903572052445192</v>
      </c>
    </row>
    <row r="4971" spans="1:4" x14ac:dyDescent="0.25">
      <c r="A4971">
        <v>4970</v>
      </c>
      <c r="B4971" s="31">
        <v>116.67295756563206</v>
      </c>
      <c r="C4971" s="31">
        <v>14.844004365510049</v>
      </c>
      <c r="D4971" s="31">
        <v>44.064550136983605</v>
      </c>
    </row>
    <row r="4972" spans="1:4" x14ac:dyDescent="0.25">
      <c r="A4972">
        <v>4971</v>
      </c>
      <c r="B4972" s="31">
        <v>120.05290757312207</v>
      </c>
      <c r="C4972" s="31">
        <v>19.5486231116334</v>
      </c>
      <c r="D4972" s="31">
        <v>44.606516622340962</v>
      </c>
    </row>
    <row r="4973" spans="1:4" x14ac:dyDescent="0.25">
      <c r="A4973">
        <v>4972</v>
      </c>
      <c r="B4973" s="31">
        <v>77.603848879171338</v>
      </c>
      <c r="C4973" s="31">
        <v>19.832059407600507</v>
      </c>
      <c r="D4973" s="31">
        <v>45.296720737533875</v>
      </c>
    </row>
    <row r="4974" spans="1:4" x14ac:dyDescent="0.25">
      <c r="A4974">
        <v>4973</v>
      </c>
      <c r="B4974" s="31">
        <v>78.761556944327623</v>
      </c>
      <c r="C4974" s="31">
        <v>16.156193746058971</v>
      </c>
      <c r="D4974" s="31">
        <v>55.045481233196078</v>
      </c>
    </row>
    <row r="4975" spans="1:4" x14ac:dyDescent="0.25">
      <c r="A4975">
        <v>4974</v>
      </c>
      <c r="B4975" s="31">
        <v>127.37899240412614</v>
      </c>
      <c r="C4975" s="31">
        <v>9.3455079595893409</v>
      </c>
      <c r="D4975" s="31">
        <v>34.735915390823813</v>
      </c>
    </row>
    <row r="4976" spans="1:4" x14ac:dyDescent="0.25">
      <c r="A4976">
        <v>4975</v>
      </c>
      <c r="B4976" s="31">
        <v>83.938897126299295</v>
      </c>
      <c r="C4976" s="31">
        <v>6.4488419976759328</v>
      </c>
      <c r="D4976" s="31">
        <v>45.946347846027606</v>
      </c>
    </row>
    <row r="4977" spans="1:4" x14ac:dyDescent="0.25">
      <c r="A4977">
        <v>4976</v>
      </c>
      <c r="B4977" s="31">
        <v>46.054972309046789</v>
      </c>
      <c r="C4977" s="31">
        <v>15.150544354820081</v>
      </c>
      <c r="D4977" s="31">
        <v>38.633959658572891</v>
      </c>
    </row>
    <row r="4978" spans="1:4" x14ac:dyDescent="0.25">
      <c r="A4978">
        <v>4977</v>
      </c>
      <c r="B4978" s="31">
        <v>105.03225598679504</v>
      </c>
      <c r="C4978" s="31">
        <v>17.108502396808976</v>
      </c>
      <c r="D4978" s="31">
        <v>48.096774108121089</v>
      </c>
    </row>
    <row r="4979" spans="1:4" x14ac:dyDescent="0.25">
      <c r="A4979">
        <v>4978</v>
      </c>
      <c r="B4979" s="31">
        <v>90.596537297185222</v>
      </c>
      <c r="C4979" s="31">
        <v>16.900775240319142</v>
      </c>
      <c r="D4979" s="31">
        <v>53.480833292912678</v>
      </c>
    </row>
    <row r="4980" spans="1:4" x14ac:dyDescent="0.25">
      <c r="A4980">
        <v>4979</v>
      </c>
      <c r="B4980" s="31">
        <v>79.509371996254757</v>
      </c>
      <c r="C4980" s="31">
        <v>16.936082348233001</v>
      </c>
      <c r="D4980" s="31">
        <v>40.139699715776409</v>
      </c>
    </row>
    <row r="4981" spans="1:4" x14ac:dyDescent="0.25">
      <c r="A4981">
        <v>4980</v>
      </c>
      <c r="B4981" s="31">
        <v>104.95830772745207</v>
      </c>
      <c r="C4981" s="31">
        <v>10.159174349510561</v>
      </c>
      <c r="D4981" s="31">
        <v>60.548526862432283</v>
      </c>
    </row>
    <row r="4982" spans="1:4" x14ac:dyDescent="0.25">
      <c r="A4982">
        <v>4981</v>
      </c>
      <c r="B4982" s="31">
        <v>58.09049794231948</v>
      </c>
      <c r="C4982" s="31">
        <v>10.993000553438016</v>
      </c>
      <c r="D4982" s="31">
        <v>38.418345633379779</v>
      </c>
    </row>
    <row r="4983" spans="1:4" x14ac:dyDescent="0.25">
      <c r="A4983">
        <v>4982</v>
      </c>
      <c r="B4983" s="31">
        <v>88.888848891917817</v>
      </c>
      <c r="C4983" s="31">
        <v>15.183169966433846</v>
      </c>
      <c r="D4983" s="31">
        <v>47.90760225634984</v>
      </c>
    </row>
    <row r="4984" spans="1:4" x14ac:dyDescent="0.25">
      <c r="A4984">
        <v>4983</v>
      </c>
      <c r="B4984" s="31">
        <v>80.029185728729928</v>
      </c>
      <c r="C4984" s="31">
        <v>17.973853799251554</v>
      </c>
      <c r="D4984" s="31">
        <v>45.026808941548161</v>
      </c>
    </row>
    <row r="4985" spans="1:4" x14ac:dyDescent="0.25">
      <c r="A4985">
        <v>4984</v>
      </c>
      <c r="B4985" s="31">
        <v>102.14094118429892</v>
      </c>
      <c r="C4985" s="31">
        <v>15.041216327759809</v>
      </c>
      <c r="D4985" s="31">
        <v>54.979392150676354</v>
      </c>
    </row>
    <row r="4986" spans="1:4" x14ac:dyDescent="0.25">
      <c r="A4986">
        <v>4985</v>
      </c>
      <c r="B4986" s="31">
        <v>72.651591655856762</v>
      </c>
      <c r="C4986" s="31">
        <v>11.523841835444067</v>
      </c>
      <c r="D4986" s="31">
        <v>48.972077634508487</v>
      </c>
    </row>
    <row r="4987" spans="1:4" x14ac:dyDescent="0.25">
      <c r="A4987">
        <v>4986</v>
      </c>
      <c r="B4987" s="31">
        <v>46.31121293506196</v>
      </c>
      <c r="C4987" s="31">
        <v>22.484428732257271</v>
      </c>
      <c r="D4987" s="31">
        <v>42.697029349142234</v>
      </c>
    </row>
    <row r="4988" spans="1:4" x14ac:dyDescent="0.25">
      <c r="A4988">
        <v>4987</v>
      </c>
      <c r="B4988" s="31">
        <v>55.249816615088932</v>
      </c>
      <c r="C4988" s="31">
        <v>16.159215344001474</v>
      </c>
      <c r="D4988" s="31">
        <v>65.4371197968741</v>
      </c>
    </row>
    <row r="4989" spans="1:4" x14ac:dyDescent="0.25">
      <c r="A4989">
        <v>4988</v>
      </c>
      <c r="B4989" s="31">
        <v>77.438994117152617</v>
      </c>
      <c r="C4989" s="31">
        <v>15.801598498346989</v>
      </c>
      <c r="D4989" s="31">
        <v>29.907474818832767</v>
      </c>
    </row>
    <row r="4990" spans="1:4" x14ac:dyDescent="0.25">
      <c r="A4990">
        <v>4989</v>
      </c>
      <c r="B4990" s="31">
        <v>30.883851242122979</v>
      </c>
      <c r="C4990" s="31">
        <v>13.526018331062581</v>
      </c>
      <c r="D4990" s="31">
        <v>55.224217235956807</v>
      </c>
    </row>
    <row r="4991" spans="1:4" x14ac:dyDescent="0.25">
      <c r="A4991">
        <v>4990</v>
      </c>
      <c r="B4991" s="31">
        <v>82.301759672935304</v>
      </c>
      <c r="C4991" s="31">
        <v>22.569475362206976</v>
      </c>
      <c r="D4991" s="31">
        <v>34.799191971419212</v>
      </c>
    </row>
    <row r="4992" spans="1:4" x14ac:dyDescent="0.25">
      <c r="A4992">
        <v>4991</v>
      </c>
      <c r="B4992" s="31">
        <v>70.957820546348984</v>
      </c>
      <c r="C4992" s="31">
        <v>8.39307713919451</v>
      </c>
      <c r="D4992" s="31">
        <v>39.370723359692924</v>
      </c>
    </row>
    <row r="4993" spans="1:4" x14ac:dyDescent="0.25">
      <c r="A4993">
        <v>4992</v>
      </c>
      <c r="B4993" s="31">
        <v>64.26780014897885</v>
      </c>
      <c r="C4993" s="31">
        <v>8.8428455770201602</v>
      </c>
      <c r="D4993" s="31">
        <v>48.167810652760998</v>
      </c>
    </row>
    <row r="4994" spans="1:4" x14ac:dyDescent="0.25">
      <c r="A4994">
        <v>4993</v>
      </c>
      <c r="B4994" s="31">
        <v>72.771374213333985</v>
      </c>
      <c r="C4994" s="31">
        <v>12.867316938476868</v>
      </c>
      <c r="D4994" s="31">
        <v>47.333422115579197</v>
      </c>
    </row>
    <row r="4995" spans="1:4" x14ac:dyDescent="0.25">
      <c r="A4995">
        <v>4994</v>
      </c>
      <c r="B4995" s="31">
        <v>47.627161825949614</v>
      </c>
      <c r="C4995" s="31">
        <v>19.908434533125874</v>
      </c>
      <c r="D4995" s="31">
        <v>43.646707538385115</v>
      </c>
    </row>
    <row r="4996" spans="1:4" x14ac:dyDescent="0.25">
      <c r="A4996">
        <v>4995</v>
      </c>
      <c r="B4996" s="31">
        <v>71.389800475286165</v>
      </c>
      <c r="C4996" s="31">
        <v>11.263130116581703</v>
      </c>
      <c r="D4996" s="31">
        <v>39.243178930150151</v>
      </c>
    </row>
    <row r="4997" spans="1:4" x14ac:dyDescent="0.25">
      <c r="A4997">
        <v>4996</v>
      </c>
      <c r="B4997" s="31">
        <v>44.62773422608133</v>
      </c>
      <c r="C4997" s="31">
        <v>13.950312446675271</v>
      </c>
      <c r="D4997" s="31">
        <v>60.868208499084503</v>
      </c>
    </row>
    <row r="4998" spans="1:4" x14ac:dyDescent="0.25">
      <c r="A4998">
        <v>4997</v>
      </c>
      <c r="B4998" s="31">
        <v>37.567789836264822</v>
      </c>
      <c r="C4998" s="31">
        <v>13.429526198167594</v>
      </c>
      <c r="D4998" s="31">
        <v>31.962276818318934</v>
      </c>
    </row>
    <row r="4999" spans="1:4" x14ac:dyDescent="0.25">
      <c r="A4999">
        <v>4998</v>
      </c>
      <c r="B4999" s="31">
        <v>66.734612378940469</v>
      </c>
      <c r="C4999" s="31">
        <v>13.541178798823458</v>
      </c>
      <c r="D4999" s="31">
        <v>56.351444582703593</v>
      </c>
    </row>
    <row r="5000" spans="1:4" x14ac:dyDescent="0.25">
      <c r="A5000">
        <v>4999</v>
      </c>
      <c r="B5000" s="31">
        <v>78.001590163292988</v>
      </c>
      <c r="C5000" s="31">
        <v>8.6930094000747218</v>
      </c>
      <c r="D5000" s="31">
        <v>34.009129795744215</v>
      </c>
    </row>
    <row r="5001" spans="1:4" x14ac:dyDescent="0.25">
      <c r="A5001">
        <v>5000</v>
      </c>
      <c r="B5001" s="31">
        <v>52.635086899587506</v>
      </c>
      <c r="C5001" s="31">
        <v>18.325204098886864</v>
      </c>
      <c r="D5001" s="31">
        <v>49.533944131047043</v>
      </c>
    </row>
    <row r="5002" spans="1:4" x14ac:dyDescent="0.25">
      <c r="A5002">
        <v>5001</v>
      </c>
      <c r="B5002" s="31">
        <v>35.923416088489127</v>
      </c>
      <c r="C5002" s="31">
        <v>16.338800704587488</v>
      </c>
      <c r="D5002" s="31">
        <v>33.189792787942203</v>
      </c>
    </row>
    <row r="5003" spans="1:4" x14ac:dyDescent="0.25">
      <c r="A5003">
        <v>5002</v>
      </c>
      <c r="B5003" s="31">
        <v>83.620068402523145</v>
      </c>
      <c r="C5003" s="31">
        <v>12.11609454597555</v>
      </c>
      <c r="D5003" s="31">
        <v>32.789665835627815</v>
      </c>
    </row>
    <row r="5004" spans="1:4" x14ac:dyDescent="0.25">
      <c r="A5004">
        <v>5003</v>
      </c>
      <c r="B5004" s="31">
        <v>120.08447159982725</v>
      </c>
      <c r="C5004" s="31">
        <v>19.410502944579321</v>
      </c>
      <c r="D5004" s="31">
        <v>32.11692126213552</v>
      </c>
    </row>
    <row r="5005" spans="1:4" x14ac:dyDescent="0.25">
      <c r="A5005">
        <v>5004</v>
      </c>
      <c r="B5005" s="31">
        <v>61.30371876003435</v>
      </c>
      <c r="C5005" s="31">
        <v>9.523861008596171</v>
      </c>
      <c r="D5005" s="31">
        <v>38.752834069316854</v>
      </c>
    </row>
    <row r="5006" spans="1:4" x14ac:dyDescent="0.25">
      <c r="A5006">
        <v>5005</v>
      </c>
      <c r="B5006" s="31">
        <v>44.650221553398552</v>
      </c>
      <c r="C5006" s="31">
        <v>22.76254501572885</v>
      </c>
      <c r="D5006" s="31">
        <v>30.414206005590856</v>
      </c>
    </row>
    <row r="5007" spans="1:4" x14ac:dyDescent="0.25">
      <c r="A5007">
        <v>5006</v>
      </c>
      <c r="B5007" s="31">
        <v>77.98307593513259</v>
      </c>
      <c r="C5007" s="31">
        <v>15.890503661129539</v>
      </c>
      <c r="D5007" s="31">
        <v>42.736489185360746</v>
      </c>
    </row>
    <row r="5008" spans="1:4" x14ac:dyDescent="0.25">
      <c r="A5008">
        <v>5007</v>
      </c>
      <c r="B5008" s="31">
        <v>58.365074391872888</v>
      </c>
      <c r="C5008" s="31">
        <v>10.854351143303182</v>
      </c>
      <c r="D5008" s="31">
        <v>38.629367569073793</v>
      </c>
    </row>
    <row r="5009" spans="1:4" x14ac:dyDescent="0.25">
      <c r="A5009">
        <v>5008</v>
      </c>
      <c r="B5009" s="31">
        <v>90.629284368665878</v>
      </c>
      <c r="C5009" s="31">
        <v>12.682736883643898</v>
      </c>
      <c r="D5009" s="31">
        <v>47.945469370630853</v>
      </c>
    </row>
    <row r="5010" spans="1:4" x14ac:dyDescent="0.25">
      <c r="A5010">
        <v>5009</v>
      </c>
      <c r="B5010" s="31">
        <v>69.414176898733942</v>
      </c>
      <c r="C5010" s="31">
        <v>19.930320592665968</v>
      </c>
      <c r="D5010" s="31">
        <v>43.056169715845385</v>
      </c>
    </row>
    <row r="5011" spans="1:4" x14ac:dyDescent="0.25">
      <c r="A5011">
        <v>5010</v>
      </c>
      <c r="B5011" s="31">
        <v>50.135125341446212</v>
      </c>
      <c r="C5011" s="31">
        <v>16.952028378820906</v>
      </c>
      <c r="D5011" s="31">
        <v>48.442110167985248</v>
      </c>
    </row>
    <row r="5012" spans="1:4" x14ac:dyDescent="0.25">
      <c r="A5012">
        <v>5011</v>
      </c>
      <c r="B5012" s="31">
        <v>32.043894409453898</v>
      </c>
      <c r="C5012" s="31">
        <v>15.779455854637535</v>
      </c>
      <c r="D5012" s="31">
        <v>60.078380103772261</v>
      </c>
    </row>
    <row r="5013" spans="1:4" x14ac:dyDescent="0.25">
      <c r="A5013">
        <v>5012</v>
      </c>
      <c r="B5013" s="31">
        <v>88.170545142025318</v>
      </c>
      <c r="C5013" s="31">
        <v>24.726900327060793</v>
      </c>
      <c r="D5013" s="31">
        <v>40.917464507202126</v>
      </c>
    </row>
    <row r="5014" spans="1:4" x14ac:dyDescent="0.25">
      <c r="A5014">
        <v>5013</v>
      </c>
      <c r="B5014" s="31">
        <v>54.013705483128184</v>
      </c>
      <c r="C5014" s="31">
        <v>11.802260245190062</v>
      </c>
      <c r="D5014" s="31">
        <v>33.084450930315839</v>
      </c>
    </row>
    <row r="5015" spans="1:4" x14ac:dyDescent="0.25">
      <c r="A5015">
        <v>5014</v>
      </c>
      <c r="B5015" s="31">
        <v>66.686358414524207</v>
      </c>
      <c r="C5015" s="31">
        <v>18.313377554130529</v>
      </c>
      <c r="D5015" s="31">
        <v>46.723360539776344</v>
      </c>
    </row>
    <row r="5016" spans="1:4" x14ac:dyDescent="0.25">
      <c r="A5016">
        <v>5015</v>
      </c>
      <c r="B5016" s="31">
        <v>49.846403264647293</v>
      </c>
      <c r="C5016" s="31">
        <v>8.5390380699192256</v>
      </c>
      <c r="D5016" s="31">
        <v>38.722176702970202</v>
      </c>
    </row>
    <row r="5017" spans="1:4" x14ac:dyDescent="0.25">
      <c r="A5017">
        <v>5016</v>
      </c>
      <c r="B5017" s="31">
        <v>40.382001679847576</v>
      </c>
      <c r="C5017" s="31">
        <v>8.8286851722829027</v>
      </c>
      <c r="D5017" s="31">
        <v>53.654856294270346</v>
      </c>
    </row>
    <row r="5018" spans="1:4" x14ac:dyDescent="0.25">
      <c r="A5018">
        <v>5017</v>
      </c>
      <c r="B5018" s="31">
        <v>86.246003276290352</v>
      </c>
      <c r="C5018" s="31">
        <v>11.278654995701839</v>
      </c>
      <c r="D5018" s="31">
        <v>37.695806078857231</v>
      </c>
    </row>
    <row r="5019" spans="1:4" x14ac:dyDescent="0.25">
      <c r="A5019">
        <v>5018</v>
      </c>
      <c r="B5019" s="31">
        <v>80.793461058684628</v>
      </c>
      <c r="C5019" s="31">
        <v>19.455997769228446</v>
      </c>
      <c r="D5019" s="31">
        <v>47.451788655993809</v>
      </c>
    </row>
    <row r="5020" spans="1:4" x14ac:dyDescent="0.25">
      <c r="A5020">
        <v>5019</v>
      </c>
      <c r="B5020" s="31">
        <v>39.195894362949623</v>
      </c>
      <c r="C5020" s="31">
        <v>9.9882458595061472</v>
      </c>
      <c r="D5020" s="31">
        <v>45.363021050688076</v>
      </c>
    </row>
    <row r="5021" spans="1:4" x14ac:dyDescent="0.25">
      <c r="A5021">
        <v>5020</v>
      </c>
      <c r="B5021" s="31">
        <v>21.28622759983169</v>
      </c>
      <c r="C5021" s="31">
        <v>10.349806610004666</v>
      </c>
      <c r="D5021" s="31">
        <v>52.116609421978119</v>
      </c>
    </row>
    <row r="5022" spans="1:4" x14ac:dyDescent="0.25">
      <c r="A5022">
        <v>5021</v>
      </c>
      <c r="B5022" s="31">
        <v>53.980961854207848</v>
      </c>
      <c r="C5022" s="31">
        <v>15.138212419764921</v>
      </c>
      <c r="D5022" s="31">
        <v>31.495129101473196</v>
      </c>
    </row>
    <row r="5023" spans="1:4" x14ac:dyDescent="0.25">
      <c r="A5023">
        <v>5022</v>
      </c>
      <c r="B5023" s="31">
        <v>91.063757366871727</v>
      </c>
      <c r="C5023" s="31">
        <v>9.9865381568644409</v>
      </c>
      <c r="D5023" s="31">
        <v>31.452230686489859</v>
      </c>
    </row>
    <row r="5024" spans="1:4" x14ac:dyDescent="0.25">
      <c r="A5024">
        <v>5023</v>
      </c>
      <c r="B5024" s="31">
        <v>25.694794898118396</v>
      </c>
      <c r="C5024" s="31">
        <v>17.072342059548244</v>
      </c>
      <c r="D5024" s="31">
        <v>47.757679748236022</v>
      </c>
    </row>
    <row r="5025" spans="1:4" x14ac:dyDescent="0.25">
      <c r="A5025">
        <v>5024</v>
      </c>
      <c r="B5025" s="31">
        <v>80.223561268143783</v>
      </c>
      <c r="C5025" s="31">
        <v>14.544772271210043</v>
      </c>
      <c r="D5025" s="31">
        <v>34.018295674868547</v>
      </c>
    </row>
    <row r="5026" spans="1:4" x14ac:dyDescent="0.25">
      <c r="A5026">
        <v>5025</v>
      </c>
      <c r="B5026" s="31">
        <v>94.513162451828165</v>
      </c>
      <c r="C5026" s="31">
        <v>15.795088948909523</v>
      </c>
      <c r="D5026" s="31">
        <v>51.730801466024658</v>
      </c>
    </row>
    <row r="5027" spans="1:4" x14ac:dyDescent="0.25">
      <c r="A5027">
        <v>5026</v>
      </c>
      <c r="B5027" s="31">
        <v>60.885372449970077</v>
      </c>
      <c r="C5027" s="31">
        <v>12.813068560938508</v>
      </c>
      <c r="D5027" s="31">
        <v>41.971254978356725</v>
      </c>
    </row>
    <row r="5028" spans="1:4" x14ac:dyDescent="0.25">
      <c r="A5028">
        <v>5027</v>
      </c>
      <c r="B5028" s="31">
        <v>70.22771787607995</v>
      </c>
      <c r="C5028" s="31">
        <v>23.169414403519252</v>
      </c>
      <c r="D5028" s="31">
        <v>43.217494864969112</v>
      </c>
    </row>
    <row r="5029" spans="1:4" x14ac:dyDescent="0.25">
      <c r="A5029">
        <v>5028</v>
      </c>
      <c r="B5029" s="31">
        <v>66.380240895061519</v>
      </c>
      <c r="C5029" s="31">
        <v>7.074598535866425</v>
      </c>
      <c r="D5029" s="31">
        <v>41.72299609419359</v>
      </c>
    </row>
    <row r="5030" spans="1:4" x14ac:dyDescent="0.25">
      <c r="A5030">
        <v>5029</v>
      </c>
      <c r="B5030" s="31">
        <v>75.021948325525926</v>
      </c>
      <c r="C5030" s="31">
        <v>21.032990097745042</v>
      </c>
      <c r="D5030" s="31">
        <v>38.761438637627272</v>
      </c>
    </row>
    <row r="5031" spans="1:4" x14ac:dyDescent="0.25">
      <c r="A5031">
        <v>5030</v>
      </c>
      <c r="B5031" s="31">
        <v>75.816143607036466</v>
      </c>
      <c r="C5031" s="31">
        <v>23.26616164056805</v>
      </c>
      <c r="D5031" s="31">
        <v>49.269614706530874</v>
      </c>
    </row>
    <row r="5032" spans="1:4" x14ac:dyDescent="0.25">
      <c r="A5032">
        <v>5031</v>
      </c>
      <c r="B5032" s="31">
        <v>90.033868096736342</v>
      </c>
      <c r="C5032" s="31">
        <v>23.381644561638225</v>
      </c>
      <c r="D5032" s="31">
        <v>61.974410643604365</v>
      </c>
    </row>
    <row r="5033" spans="1:4" x14ac:dyDescent="0.25">
      <c r="A5033">
        <v>5032</v>
      </c>
      <c r="B5033" s="31">
        <v>65.683060365192972</v>
      </c>
      <c r="C5033" s="31">
        <v>8.2064419287668997</v>
      </c>
      <c r="D5033" s="31">
        <v>46.498812950729089</v>
      </c>
    </row>
    <row r="5034" spans="1:4" x14ac:dyDescent="0.25">
      <c r="A5034">
        <v>5033</v>
      </c>
      <c r="B5034" s="31">
        <v>90.474658655134448</v>
      </c>
      <c r="C5034" s="31">
        <v>16.639126981604974</v>
      </c>
      <c r="D5034" s="31">
        <v>42.077249466601756</v>
      </c>
    </row>
    <row r="5035" spans="1:4" x14ac:dyDescent="0.25">
      <c r="A5035">
        <v>5034</v>
      </c>
      <c r="B5035" s="31">
        <v>69.359638741700451</v>
      </c>
      <c r="C5035" s="31">
        <v>14.280480783121881</v>
      </c>
      <c r="D5035" s="31">
        <v>58.385068512842267</v>
      </c>
    </row>
    <row r="5036" spans="1:4" x14ac:dyDescent="0.25">
      <c r="A5036">
        <v>5035</v>
      </c>
      <c r="B5036" s="31">
        <v>68.528819895260327</v>
      </c>
      <c r="C5036" s="31">
        <v>8.1439049705997508</v>
      </c>
      <c r="D5036" s="31">
        <v>39.12982673287393</v>
      </c>
    </row>
    <row r="5037" spans="1:4" x14ac:dyDescent="0.25">
      <c r="A5037">
        <v>5036</v>
      </c>
      <c r="B5037" s="31">
        <v>88.591235427411277</v>
      </c>
      <c r="C5037" s="31">
        <v>18.212025777319198</v>
      </c>
      <c r="D5037" s="31">
        <v>56.279202182487744</v>
      </c>
    </row>
    <row r="5038" spans="1:4" x14ac:dyDescent="0.25">
      <c r="A5038">
        <v>5037</v>
      </c>
      <c r="B5038" s="31">
        <v>32.438385858388457</v>
      </c>
      <c r="C5038" s="31">
        <v>16.473443292207797</v>
      </c>
      <c r="D5038" s="31">
        <v>29.813059800162716</v>
      </c>
    </row>
    <row r="5039" spans="1:4" x14ac:dyDescent="0.25">
      <c r="A5039">
        <v>5038</v>
      </c>
      <c r="B5039" s="31">
        <v>66.563256781991882</v>
      </c>
      <c r="C5039" s="31">
        <v>16.103810713839412</v>
      </c>
      <c r="D5039" s="31">
        <v>31.858693569681197</v>
      </c>
    </row>
    <row r="5040" spans="1:4" x14ac:dyDescent="0.25">
      <c r="A5040">
        <v>5039</v>
      </c>
      <c r="B5040" s="31">
        <v>57.536144214248246</v>
      </c>
      <c r="C5040" s="31">
        <v>16.881297597270613</v>
      </c>
      <c r="D5040" s="31">
        <v>39.602645862925399</v>
      </c>
    </row>
    <row r="5041" spans="1:4" x14ac:dyDescent="0.25">
      <c r="A5041">
        <v>5040</v>
      </c>
      <c r="B5041" s="31">
        <v>66.649097937637436</v>
      </c>
      <c r="C5041" s="31">
        <v>16.366835112651621</v>
      </c>
      <c r="D5041" s="31">
        <v>56.901562018009713</v>
      </c>
    </row>
    <row r="5042" spans="1:4" x14ac:dyDescent="0.25">
      <c r="A5042">
        <v>5041</v>
      </c>
      <c r="B5042" s="31">
        <v>39.389958301438483</v>
      </c>
      <c r="C5042" s="31">
        <v>7.6944233519247556</v>
      </c>
      <c r="D5042" s="31">
        <v>52.298047814096691</v>
      </c>
    </row>
    <row r="5043" spans="1:4" x14ac:dyDescent="0.25">
      <c r="A5043">
        <v>5042</v>
      </c>
      <c r="B5043" s="31">
        <v>103.8242637674557</v>
      </c>
      <c r="C5043" s="31">
        <v>8.8906255798095302</v>
      </c>
      <c r="D5043" s="31">
        <v>63.926692452659736</v>
      </c>
    </row>
    <row r="5044" spans="1:4" x14ac:dyDescent="0.25">
      <c r="A5044">
        <v>5043</v>
      </c>
      <c r="B5044" s="31">
        <v>69.038425514091315</v>
      </c>
      <c r="C5044" s="31">
        <v>8.8826390537246755</v>
      </c>
      <c r="D5044" s="31">
        <v>42.346036688275824</v>
      </c>
    </row>
    <row r="5045" spans="1:4" x14ac:dyDescent="0.25">
      <c r="A5045">
        <v>5044</v>
      </c>
      <c r="B5045" s="31">
        <v>79.164857539674188</v>
      </c>
      <c r="C5045" s="31">
        <v>16.258139659488869</v>
      </c>
      <c r="D5045" s="31">
        <v>39.020897770748135</v>
      </c>
    </row>
    <row r="5046" spans="1:4" x14ac:dyDescent="0.25">
      <c r="A5046">
        <v>5045</v>
      </c>
      <c r="B5046" s="31">
        <v>121.10610803816999</v>
      </c>
      <c r="C5046" s="31">
        <v>11.330306002284669</v>
      </c>
      <c r="D5046" s="31">
        <v>56.8468012829915</v>
      </c>
    </row>
    <row r="5047" spans="1:4" x14ac:dyDescent="0.25">
      <c r="A5047">
        <v>5046</v>
      </c>
      <c r="B5047" s="31">
        <v>77.779473180614502</v>
      </c>
      <c r="C5047" s="31">
        <v>21.144856593653095</v>
      </c>
      <c r="D5047" s="31">
        <v>65.920889908296587</v>
      </c>
    </row>
    <row r="5048" spans="1:4" x14ac:dyDescent="0.25">
      <c r="A5048">
        <v>5047</v>
      </c>
      <c r="B5048" s="31">
        <v>55.09575295234194</v>
      </c>
      <c r="C5048" s="31">
        <v>17.729935928279417</v>
      </c>
      <c r="D5048" s="31">
        <v>49.255183667707357</v>
      </c>
    </row>
    <row r="5049" spans="1:4" x14ac:dyDescent="0.25">
      <c r="A5049">
        <v>5048</v>
      </c>
      <c r="B5049" s="31">
        <v>72.823098924804654</v>
      </c>
      <c r="C5049" s="31">
        <v>21.601668470373706</v>
      </c>
      <c r="D5049" s="31">
        <v>24.042071475217064</v>
      </c>
    </row>
    <row r="5050" spans="1:4" x14ac:dyDescent="0.25">
      <c r="A5050">
        <v>5049</v>
      </c>
      <c r="B5050" s="31">
        <v>72.950976058602862</v>
      </c>
      <c r="C5050" s="31">
        <v>17.54256253369417</v>
      </c>
      <c r="D5050" s="31">
        <v>22.282179095853273</v>
      </c>
    </row>
    <row r="5051" spans="1:4" x14ac:dyDescent="0.25">
      <c r="A5051">
        <v>5050</v>
      </c>
      <c r="B5051" s="31">
        <v>39.69046861051747</v>
      </c>
      <c r="C5051" s="31">
        <v>15.379733056703637</v>
      </c>
      <c r="D5051" s="31">
        <v>57.252861678542637</v>
      </c>
    </row>
    <row r="5052" spans="1:4" x14ac:dyDescent="0.25">
      <c r="A5052">
        <v>5051</v>
      </c>
      <c r="B5052" s="31">
        <v>46.331517418353698</v>
      </c>
      <c r="C5052" s="31">
        <v>18.69954990252814</v>
      </c>
      <c r="D5052" s="31">
        <v>57.48320736698065</v>
      </c>
    </row>
    <row r="5053" spans="1:4" x14ac:dyDescent="0.25">
      <c r="A5053">
        <v>5052</v>
      </c>
      <c r="B5053" s="31">
        <v>71.241151765723941</v>
      </c>
      <c r="C5053" s="31">
        <v>10.402506114737196</v>
      </c>
      <c r="D5053" s="31">
        <v>49.604244755799982</v>
      </c>
    </row>
    <row r="5054" spans="1:4" x14ac:dyDescent="0.25">
      <c r="A5054">
        <v>5053</v>
      </c>
      <c r="B5054" s="31">
        <v>55.358769993478944</v>
      </c>
      <c r="C5054" s="31">
        <v>9.7155505711408274</v>
      </c>
      <c r="D5054" s="31">
        <v>51.924662080614283</v>
      </c>
    </row>
    <row r="5055" spans="1:4" x14ac:dyDescent="0.25">
      <c r="A5055">
        <v>5054</v>
      </c>
      <c r="B5055" s="31">
        <v>67.203545361599808</v>
      </c>
      <c r="C5055" s="31">
        <v>15.203013538874117</v>
      </c>
      <c r="D5055" s="31">
        <v>49.638119135005013</v>
      </c>
    </row>
    <row r="5056" spans="1:4" x14ac:dyDescent="0.25">
      <c r="A5056">
        <v>5055</v>
      </c>
      <c r="B5056" s="31">
        <v>35.808443359666803</v>
      </c>
      <c r="C5056" s="31">
        <v>15.336359548259574</v>
      </c>
      <c r="D5056" s="31">
        <v>58.237893182691352</v>
      </c>
    </row>
    <row r="5057" spans="1:4" x14ac:dyDescent="0.25">
      <c r="A5057">
        <v>5056</v>
      </c>
      <c r="B5057" s="31">
        <v>79.54315217023013</v>
      </c>
      <c r="C5057" s="31">
        <v>21.077213556833719</v>
      </c>
      <c r="D5057" s="31">
        <v>45.608081248955983</v>
      </c>
    </row>
    <row r="5058" spans="1:4" x14ac:dyDescent="0.25">
      <c r="A5058">
        <v>5057</v>
      </c>
      <c r="B5058" s="31">
        <v>104.45657535207272</v>
      </c>
      <c r="C5058" s="31">
        <v>18.527114662307554</v>
      </c>
      <c r="D5058" s="31">
        <v>36.948375031019403</v>
      </c>
    </row>
    <row r="5059" spans="1:4" x14ac:dyDescent="0.25">
      <c r="A5059">
        <v>5058</v>
      </c>
      <c r="B5059" s="31">
        <v>61.760669363890997</v>
      </c>
      <c r="C5059" s="31">
        <v>10.692594276407085</v>
      </c>
      <c r="D5059" s="31">
        <v>35.011121861854747</v>
      </c>
    </row>
    <row r="5060" spans="1:4" x14ac:dyDescent="0.25">
      <c r="A5060">
        <v>5059</v>
      </c>
      <c r="B5060" s="31">
        <v>77.404782133351915</v>
      </c>
      <c r="C5060" s="31">
        <v>13.292301091931563</v>
      </c>
      <c r="D5060" s="31">
        <v>53.918930780671516</v>
      </c>
    </row>
    <row r="5061" spans="1:4" x14ac:dyDescent="0.25">
      <c r="A5061">
        <v>5060</v>
      </c>
      <c r="B5061" s="31">
        <v>65.435469025087826</v>
      </c>
      <c r="C5061" s="31">
        <v>20.281599842700899</v>
      </c>
      <c r="D5061" s="31">
        <v>54.009733361149344</v>
      </c>
    </row>
    <row r="5062" spans="1:4" x14ac:dyDescent="0.25">
      <c r="A5062">
        <v>5061</v>
      </c>
      <c r="B5062" s="31">
        <v>76.044581607555244</v>
      </c>
      <c r="C5062" s="31">
        <v>15.608796755024649</v>
      </c>
      <c r="D5062" s="31">
        <v>51.09780405181229</v>
      </c>
    </row>
    <row r="5063" spans="1:4" x14ac:dyDescent="0.25">
      <c r="A5063">
        <v>5062</v>
      </c>
      <c r="B5063" s="31">
        <v>68.117473246848704</v>
      </c>
      <c r="C5063" s="31">
        <v>8.6692530285346745</v>
      </c>
      <c r="D5063" s="31">
        <v>42.366272095450761</v>
      </c>
    </row>
    <row r="5064" spans="1:4" x14ac:dyDescent="0.25">
      <c r="A5064">
        <v>5063</v>
      </c>
      <c r="B5064" s="31">
        <v>78.494386658971251</v>
      </c>
      <c r="C5064" s="31">
        <v>19.591437049544382</v>
      </c>
      <c r="D5064" s="31">
        <v>40.053963978012874</v>
      </c>
    </row>
    <row r="5065" spans="1:4" x14ac:dyDescent="0.25">
      <c r="A5065">
        <v>5064</v>
      </c>
      <c r="B5065" s="31">
        <v>54.467462798224865</v>
      </c>
      <c r="C5065" s="31">
        <v>15.567056834344363</v>
      </c>
      <c r="D5065" s="31">
        <v>32.943601675721283</v>
      </c>
    </row>
    <row r="5066" spans="1:4" x14ac:dyDescent="0.25">
      <c r="A5066">
        <v>5065</v>
      </c>
      <c r="B5066" s="31">
        <v>62.998027139951539</v>
      </c>
      <c r="C5066" s="31">
        <v>14.946981072504778</v>
      </c>
      <c r="D5066" s="31">
        <v>60.590102569864058</v>
      </c>
    </row>
    <row r="5067" spans="1:4" x14ac:dyDescent="0.25">
      <c r="A5067">
        <v>5066</v>
      </c>
      <c r="B5067" s="31">
        <v>79.849000751376806</v>
      </c>
      <c r="C5067" s="31">
        <v>24.016316421703671</v>
      </c>
      <c r="D5067" s="31">
        <v>59.247879678942226</v>
      </c>
    </row>
    <row r="5068" spans="1:4" x14ac:dyDescent="0.25">
      <c r="A5068">
        <v>5067</v>
      </c>
      <c r="B5068" s="31">
        <v>76.452315544030157</v>
      </c>
      <c r="C5068" s="31">
        <v>19.090309582679371</v>
      </c>
      <c r="D5068" s="31">
        <v>47.736625819422684</v>
      </c>
    </row>
    <row r="5069" spans="1:4" x14ac:dyDescent="0.25">
      <c r="A5069">
        <v>5068</v>
      </c>
      <c r="B5069" s="31">
        <v>81.372213837710163</v>
      </c>
      <c r="C5069" s="31">
        <v>11.288989743512449</v>
      </c>
      <c r="D5069" s="31">
        <v>53.837387041275001</v>
      </c>
    </row>
    <row r="5070" spans="1:4" x14ac:dyDescent="0.25">
      <c r="A5070">
        <v>5069</v>
      </c>
      <c r="B5070" s="31">
        <v>49.914065752343213</v>
      </c>
      <c r="C5070" s="31">
        <v>15.609359835577322</v>
      </c>
      <c r="D5070" s="31">
        <v>63.116495711770675</v>
      </c>
    </row>
    <row r="5071" spans="1:4" x14ac:dyDescent="0.25">
      <c r="A5071">
        <v>5070</v>
      </c>
      <c r="B5071" s="31">
        <v>85.86104318035801</v>
      </c>
      <c r="C5071" s="31">
        <v>22.324145497330118</v>
      </c>
      <c r="D5071" s="31">
        <v>26.839868922512739</v>
      </c>
    </row>
    <row r="5072" spans="1:4" x14ac:dyDescent="0.25">
      <c r="A5072">
        <v>5071</v>
      </c>
      <c r="B5072" s="31">
        <v>77.970933409523766</v>
      </c>
      <c r="C5072" s="31">
        <v>21.847614934995171</v>
      </c>
      <c r="D5072" s="31">
        <v>44.012696659544645</v>
      </c>
    </row>
    <row r="5073" spans="1:4" x14ac:dyDescent="0.25">
      <c r="A5073">
        <v>5072</v>
      </c>
      <c r="B5073" s="31">
        <v>65.140437581732357</v>
      </c>
      <c r="C5073" s="31">
        <v>15.275686467050019</v>
      </c>
      <c r="D5073" s="31">
        <v>37.598676614321413</v>
      </c>
    </row>
    <row r="5074" spans="1:4" x14ac:dyDescent="0.25">
      <c r="A5074">
        <v>5073</v>
      </c>
      <c r="B5074" s="31">
        <v>70.927212787141869</v>
      </c>
      <c r="C5074" s="31">
        <v>14.241728304954666</v>
      </c>
      <c r="D5074" s="31">
        <v>34.910961487130962</v>
      </c>
    </row>
    <row r="5075" spans="1:4" x14ac:dyDescent="0.25">
      <c r="A5075">
        <v>5074</v>
      </c>
      <c r="B5075" s="31">
        <v>91.346759130960407</v>
      </c>
      <c r="C5075" s="31">
        <v>21.568440938259968</v>
      </c>
      <c r="D5075" s="31">
        <v>47.982235169138391</v>
      </c>
    </row>
    <row r="5076" spans="1:4" x14ac:dyDescent="0.25">
      <c r="A5076">
        <v>5075</v>
      </c>
      <c r="B5076" s="31">
        <v>94.629667845203471</v>
      </c>
      <c r="C5076" s="31">
        <v>20.41287655275389</v>
      </c>
      <c r="D5076" s="31">
        <v>41.112432067141519</v>
      </c>
    </row>
    <row r="5077" spans="1:4" x14ac:dyDescent="0.25">
      <c r="A5077">
        <v>5076</v>
      </c>
      <c r="B5077" s="31">
        <v>59.040268640676537</v>
      </c>
      <c r="C5077" s="31">
        <v>18.330958006895898</v>
      </c>
      <c r="D5077" s="31">
        <v>41.133709309419544</v>
      </c>
    </row>
    <row r="5078" spans="1:4" x14ac:dyDescent="0.25">
      <c r="A5078">
        <v>5077</v>
      </c>
      <c r="B5078" s="31">
        <v>56.838261501167743</v>
      </c>
      <c r="C5078" s="31">
        <v>15.28163601772742</v>
      </c>
      <c r="D5078" s="31">
        <v>44.426064127638689</v>
      </c>
    </row>
    <row r="5079" spans="1:4" x14ac:dyDescent="0.25">
      <c r="A5079">
        <v>5078</v>
      </c>
      <c r="B5079" s="31">
        <v>98.517811694994123</v>
      </c>
      <c r="C5079" s="31">
        <v>14.202187844897967</v>
      </c>
      <c r="D5079" s="31">
        <v>55.453193450813359</v>
      </c>
    </row>
    <row r="5080" spans="1:4" x14ac:dyDescent="0.25">
      <c r="A5080">
        <v>5079</v>
      </c>
      <c r="B5080" s="31">
        <v>49.848007946249069</v>
      </c>
      <c r="C5080" s="31">
        <v>14.826096539909203</v>
      </c>
      <c r="D5080" s="31">
        <v>44.840223581626034</v>
      </c>
    </row>
    <row r="5081" spans="1:4" x14ac:dyDescent="0.25">
      <c r="A5081">
        <v>5080</v>
      </c>
      <c r="B5081" s="31">
        <v>84.927699207396827</v>
      </c>
      <c r="C5081" s="31">
        <v>16.473824661423297</v>
      </c>
      <c r="D5081" s="31">
        <v>35.999404942848578</v>
      </c>
    </row>
    <row r="5082" spans="1:4" x14ac:dyDescent="0.25">
      <c r="A5082">
        <v>5081</v>
      </c>
      <c r="B5082" s="31">
        <v>88.211052955661671</v>
      </c>
      <c r="C5082" s="31">
        <v>12.581566506881819</v>
      </c>
      <c r="D5082" s="31">
        <v>53.393504143628505</v>
      </c>
    </row>
    <row r="5083" spans="1:4" x14ac:dyDescent="0.25">
      <c r="A5083">
        <v>5082</v>
      </c>
      <c r="B5083" s="31">
        <v>51.053651268365677</v>
      </c>
      <c r="C5083" s="31">
        <v>15.070888748803863</v>
      </c>
      <c r="D5083" s="31">
        <v>37.581442317631073</v>
      </c>
    </row>
    <row r="5084" spans="1:4" x14ac:dyDescent="0.25">
      <c r="A5084">
        <v>5083</v>
      </c>
      <c r="B5084" s="31">
        <v>69.586997760738825</v>
      </c>
      <c r="C5084" s="31">
        <v>9.6268134606676039</v>
      </c>
      <c r="D5084" s="31">
        <v>42.802262269041869</v>
      </c>
    </row>
    <row r="5085" spans="1:4" x14ac:dyDescent="0.25">
      <c r="A5085">
        <v>5084</v>
      </c>
      <c r="B5085" s="31">
        <v>103.81869179143524</v>
      </c>
      <c r="C5085" s="31">
        <v>18.055281490693865</v>
      </c>
      <c r="D5085" s="31">
        <v>38.761220461742155</v>
      </c>
    </row>
    <row r="5086" spans="1:4" x14ac:dyDescent="0.25">
      <c r="A5086">
        <v>5085</v>
      </c>
      <c r="B5086" s="31">
        <v>94.394972324066998</v>
      </c>
      <c r="C5086" s="31">
        <v>18.869539696565418</v>
      </c>
      <c r="D5086" s="31">
        <v>53.273412747442386</v>
      </c>
    </row>
    <row r="5087" spans="1:4" x14ac:dyDescent="0.25">
      <c r="A5087">
        <v>5086</v>
      </c>
      <c r="B5087" s="31">
        <v>64.626968528757629</v>
      </c>
      <c r="C5087" s="31">
        <v>8.5385497887383739</v>
      </c>
      <c r="D5087" s="31">
        <v>48.046076172706677</v>
      </c>
    </row>
    <row r="5088" spans="1:4" x14ac:dyDescent="0.25">
      <c r="A5088">
        <v>5087</v>
      </c>
      <c r="B5088" s="31">
        <v>78.307207486683026</v>
      </c>
      <c r="C5088" s="31">
        <v>18.172492587212943</v>
      </c>
      <c r="D5088" s="31">
        <v>29.984379178776969</v>
      </c>
    </row>
    <row r="5089" spans="1:4" x14ac:dyDescent="0.25">
      <c r="A5089">
        <v>5088</v>
      </c>
      <c r="B5089" s="31">
        <v>62.580629015249336</v>
      </c>
      <c r="C5089" s="31">
        <v>13.94070715095185</v>
      </c>
      <c r="D5089" s="31">
        <v>45.030450665722576</v>
      </c>
    </row>
    <row r="5090" spans="1:4" x14ac:dyDescent="0.25">
      <c r="A5090">
        <v>5089</v>
      </c>
      <c r="B5090" s="31">
        <v>67.367941599924677</v>
      </c>
      <c r="C5090" s="31">
        <v>11.256441052495674</v>
      </c>
      <c r="D5090" s="31">
        <v>20.467289996918147</v>
      </c>
    </row>
    <row r="5091" spans="1:4" x14ac:dyDescent="0.25">
      <c r="A5091">
        <v>5090</v>
      </c>
      <c r="B5091" s="31">
        <v>53.801874884322721</v>
      </c>
      <c r="C5091" s="31">
        <v>22.34160422381693</v>
      </c>
      <c r="D5091" s="31">
        <v>47.949832133563582</v>
      </c>
    </row>
    <row r="5092" spans="1:4" x14ac:dyDescent="0.25">
      <c r="A5092">
        <v>5091</v>
      </c>
      <c r="B5092" s="31">
        <v>75.628225830404858</v>
      </c>
      <c r="C5092" s="31">
        <v>19.083870747064353</v>
      </c>
      <c r="D5092" s="31">
        <v>59.237148473740803</v>
      </c>
    </row>
    <row r="5093" spans="1:4" x14ac:dyDescent="0.25">
      <c r="A5093">
        <v>5092</v>
      </c>
      <c r="B5093" s="31">
        <v>85.396109581109272</v>
      </c>
      <c r="C5093" s="31">
        <v>16.326207378310862</v>
      </c>
      <c r="D5093" s="31">
        <v>43.848159239609004</v>
      </c>
    </row>
    <row r="5094" spans="1:4" x14ac:dyDescent="0.25">
      <c r="A5094">
        <v>5093</v>
      </c>
      <c r="B5094" s="31">
        <v>75.923752933700897</v>
      </c>
      <c r="C5094" s="31">
        <v>14.025246623844705</v>
      </c>
      <c r="D5094" s="31">
        <v>34.180953256541798</v>
      </c>
    </row>
    <row r="5095" spans="1:4" x14ac:dyDescent="0.25">
      <c r="A5095">
        <v>5094</v>
      </c>
      <c r="B5095" s="31">
        <v>26.78958998833803</v>
      </c>
      <c r="C5095" s="31">
        <v>24.312044979216953</v>
      </c>
      <c r="D5095" s="31">
        <v>50.982993893671463</v>
      </c>
    </row>
    <row r="5096" spans="1:4" x14ac:dyDescent="0.25">
      <c r="A5096">
        <v>5095</v>
      </c>
      <c r="B5096" s="31">
        <v>66.345126162365872</v>
      </c>
      <c r="C5096" s="31">
        <v>18.235280586288287</v>
      </c>
      <c r="D5096" s="31">
        <v>43.821058580738544</v>
      </c>
    </row>
    <row r="5097" spans="1:4" x14ac:dyDescent="0.25">
      <c r="A5097">
        <v>5096</v>
      </c>
      <c r="B5097" s="31">
        <v>64.797898945807688</v>
      </c>
      <c r="C5097" s="31">
        <v>20.5876736221744</v>
      </c>
      <c r="D5097" s="31">
        <v>38.633369938456845</v>
      </c>
    </row>
    <row r="5098" spans="1:4" x14ac:dyDescent="0.25">
      <c r="A5098">
        <v>5097</v>
      </c>
      <c r="B5098" s="31">
        <v>65.947320297339331</v>
      </c>
      <c r="C5098" s="31">
        <v>18.563464688285048</v>
      </c>
      <c r="D5098" s="31">
        <v>43.316394297291957</v>
      </c>
    </row>
    <row r="5099" spans="1:4" x14ac:dyDescent="0.25">
      <c r="A5099">
        <v>5098</v>
      </c>
      <c r="B5099" s="31">
        <v>39.405971219271279</v>
      </c>
      <c r="C5099" s="31">
        <v>15.560678940102152</v>
      </c>
      <c r="D5099" s="31">
        <v>56.227172531977558</v>
      </c>
    </row>
    <row r="5100" spans="1:4" x14ac:dyDescent="0.25">
      <c r="A5100">
        <v>5099</v>
      </c>
      <c r="B5100" s="31">
        <v>99.509001479080212</v>
      </c>
      <c r="C5100" s="31">
        <v>19.87482397975371</v>
      </c>
      <c r="D5100" s="31">
        <v>52.61652332704584</v>
      </c>
    </row>
    <row r="5101" spans="1:4" x14ac:dyDescent="0.25">
      <c r="A5101">
        <v>5100</v>
      </c>
      <c r="B5101" s="31">
        <v>70.032263882306594</v>
      </c>
      <c r="C5101" s="31">
        <v>22.870394143842113</v>
      </c>
      <c r="D5101" s="31">
        <v>45.337311345143199</v>
      </c>
    </row>
    <row r="5102" spans="1:4" x14ac:dyDescent="0.25">
      <c r="A5102">
        <v>5101</v>
      </c>
      <c r="B5102" s="31">
        <v>19.665795818868176</v>
      </c>
      <c r="C5102" s="31">
        <v>17.287733009501959</v>
      </c>
      <c r="D5102" s="31">
        <v>33.171881617743253</v>
      </c>
    </row>
    <row r="5103" spans="1:4" x14ac:dyDescent="0.25">
      <c r="A5103">
        <v>5102</v>
      </c>
      <c r="B5103" s="31">
        <v>78.267790052870822</v>
      </c>
      <c r="C5103" s="31">
        <v>21.314686914582037</v>
      </c>
      <c r="D5103" s="31">
        <v>40.691783635278064</v>
      </c>
    </row>
    <row r="5104" spans="1:4" x14ac:dyDescent="0.25">
      <c r="A5104">
        <v>5103</v>
      </c>
      <c r="B5104" s="31">
        <v>91.293314944438649</v>
      </c>
      <c r="C5104" s="31">
        <v>11.942023984520729</v>
      </c>
      <c r="D5104" s="31">
        <v>40.932706663293757</v>
      </c>
    </row>
    <row r="5105" spans="1:4" x14ac:dyDescent="0.25">
      <c r="A5105">
        <v>5104</v>
      </c>
      <c r="B5105" s="31">
        <v>99.88299368436742</v>
      </c>
      <c r="C5105" s="31">
        <v>20.219929635535415</v>
      </c>
      <c r="D5105" s="31">
        <v>47.671581150016927</v>
      </c>
    </row>
    <row r="5106" spans="1:4" x14ac:dyDescent="0.25">
      <c r="A5106">
        <v>5105</v>
      </c>
      <c r="B5106" s="31">
        <v>48.016745597027722</v>
      </c>
      <c r="C5106" s="31">
        <v>10.730757474891529</v>
      </c>
      <c r="D5106" s="31">
        <v>36.274106718358709</v>
      </c>
    </row>
    <row r="5107" spans="1:4" x14ac:dyDescent="0.25">
      <c r="A5107">
        <v>5106</v>
      </c>
      <c r="B5107" s="31">
        <v>34.129848689504769</v>
      </c>
      <c r="C5107" s="31">
        <v>11.65530948681041</v>
      </c>
      <c r="D5107" s="31">
        <v>46.05456123649131</v>
      </c>
    </row>
    <row r="5108" spans="1:4" x14ac:dyDescent="0.25">
      <c r="A5108">
        <v>5107</v>
      </c>
      <c r="B5108" s="31">
        <v>51.907783831474589</v>
      </c>
      <c r="C5108" s="31">
        <v>18.693496594446309</v>
      </c>
      <c r="D5108" s="31">
        <v>30.588023429013802</v>
      </c>
    </row>
    <row r="5109" spans="1:4" x14ac:dyDescent="0.25">
      <c r="A5109">
        <v>5108</v>
      </c>
      <c r="B5109" s="31">
        <v>90.538644862163807</v>
      </c>
      <c r="C5109" s="31">
        <v>19.721500810052493</v>
      </c>
      <c r="D5109" s="31">
        <v>42.34100094583571</v>
      </c>
    </row>
    <row r="5110" spans="1:4" x14ac:dyDescent="0.25">
      <c r="A5110">
        <v>5109</v>
      </c>
      <c r="B5110" s="31">
        <v>55.883659660546044</v>
      </c>
      <c r="C5110" s="31">
        <v>25.518488590149616</v>
      </c>
      <c r="D5110" s="31">
        <v>31.47686205970864</v>
      </c>
    </row>
    <row r="5111" spans="1:4" x14ac:dyDescent="0.25">
      <c r="A5111">
        <v>5110</v>
      </c>
      <c r="B5111" s="31">
        <v>108.74922661648344</v>
      </c>
      <c r="C5111" s="31">
        <v>16.554981474297502</v>
      </c>
      <c r="D5111" s="31">
        <v>54.055168701783458</v>
      </c>
    </row>
    <row r="5112" spans="1:4" x14ac:dyDescent="0.25">
      <c r="A5112">
        <v>5111</v>
      </c>
      <c r="B5112" s="31">
        <v>38.280934377040545</v>
      </c>
      <c r="C5112" s="31">
        <v>10.470157163620515</v>
      </c>
      <c r="D5112" s="31">
        <v>46.657667942736929</v>
      </c>
    </row>
    <row r="5113" spans="1:4" x14ac:dyDescent="0.25">
      <c r="A5113">
        <v>5112</v>
      </c>
      <c r="B5113" s="31">
        <v>52.750266113128639</v>
      </c>
      <c r="C5113" s="31">
        <v>19.810110136401459</v>
      </c>
      <c r="D5113" s="31">
        <v>48.486213333248251</v>
      </c>
    </row>
    <row r="5114" spans="1:4" x14ac:dyDescent="0.25">
      <c r="A5114">
        <v>5113</v>
      </c>
      <c r="B5114" s="31">
        <v>82.816089826855375</v>
      </c>
      <c r="C5114" s="31">
        <v>10.417945738314126</v>
      </c>
      <c r="D5114" s="31">
        <v>61.048050305714341</v>
      </c>
    </row>
    <row r="5115" spans="1:4" x14ac:dyDescent="0.25">
      <c r="A5115">
        <v>5114</v>
      </c>
      <c r="B5115" s="31">
        <v>83.048494579576683</v>
      </c>
      <c r="C5115" s="31">
        <v>20.407544729313237</v>
      </c>
      <c r="D5115" s="31">
        <v>39.285248915253263</v>
      </c>
    </row>
    <row r="5116" spans="1:4" x14ac:dyDescent="0.25">
      <c r="A5116">
        <v>5115</v>
      </c>
      <c r="B5116" s="31">
        <v>49.23315027374521</v>
      </c>
      <c r="C5116" s="31">
        <v>15.959405799533608</v>
      </c>
      <c r="D5116" s="31">
        <v>34.078559807143563</v>
      </c>
    </row>
    <row r="5117" spans="1:4" x14ac:dyDescent="0.25">
      <c r="A5117">
        <v>5116</v>
      </c>
      <c r="B5117" s="31">
        <v>90.400075825642432</v>
      </c>
      <c r="C5117" s="31">
        <v>16.927151432993529</v>
      </c>
      <c r="D5117" s="31">
        <v>33.680126131746498</v>
      </c>
    </row>
    <row r="5118" spans="1:4" x14ac:dyDescent="0.25">
      <c r="A5118">
        <v>5117</v>
      </c>
      <c r="B5118" s="31">
        <v>51.561568143687232</v>
      </c>
      <c r="C5118" s="31">
        <v>12.51854235393354</v>
      </c>
      <c r="D5118" s="31">
        <v>44.421280299786815</v>
      </c>
    </row>
    <row r="5119" spans="1:4" x14ac:dyDescent="0.25">
      <c r="A5119">
        <v>5118</v>
      </c>
      <c r="B5119" s="31">
        <v>83.683476495796413</v>
      </c>
      <c r="C5119" s="31">
        <v>8.9956543271396185</v>
      </c>
      <c r="D5119" s="31">
        <v>49.100140718750239</v>
      </c>
    </row>
    <row r="5120" spans="1:4" x14ac:dyDescent="0.25">
      <c r="A5120">
        <v>5119</v>
      </c>
      <c r="B5120" s="31">
        <v>102.45903728075491</v>
      </c>
      <c r="C5120" s="31">
        <v>17.694742153252072</v>
      </c>
      <c r="D5120" s="31">
        <v>32.122120696519247</v>
      </c>
    </row>
    <row r="5121" spans="1:4" x14ac:dyDescent="0.25">
      <c r="A5121">
        <v>5120</v>
      </c>
      <c r="B5121" s="31">
        <v>73.579838994784495</v>
      </c>
      <c r="C5121" s="31">
        <v>14.807142565453177</v>
      </c>
      <c r="D5121" s="31">
        <v>43.486523312641907</v>
      </c>
    </row>
    <row r="5122" spans="1:4" x14ac:dyDescent="0.25">
      <c r="A5122">
        <v>5121</v>
      </c>
      <c r="B5122" s="31">
        <v>83.987632566473863</v>
      </c>
      <c r="C5122" s="31">
        <v>6.7534794938811338</v>
      </c>
      <c r="D5122" s="31">
        <v>56.695233529542485</v>
      </c>
    </row>
    <row r="5123" spans="1:4" x14ac:dyDescent="0.25">
      <c r="A5123">
        <v>5122</v>
      </c>
      <c r="B5123" s="31">
        <v>69.676263798598441</v>
      </c>
      <c r="C5123" s="31">
        <v>13.032976676427459</v>
      </c>
      <c r="D5123" s="31">
        <v>39.881851416261718</v>
      </c>
    </row>
    <row r="5124" spans="1:4" x14ac:dyDescent="0.25">
      <c r="A5124">
        <v>5123</v>
      </c>
      <c r="B5124" s="31">
        <v>79.236959704727653</v>
      </c>
      <c r="C5124" s="31">
        <v>16.915647866512003</v>
      </c>
      <c r="D5124" s="31">
        <v>47.899437375618135</v>
      </c>
    </row>
    <row r="5125" spans="1:4" x14ac:dyDescent="0.25">
      <c r="A5125">
        <v>5124</v>
      </c>
      <c r="B5125" s="31">
        <v>60.340866972387659</v>
      </c>
      <c r="C5125" s="31">
        <v>18.891677395227848</v>
      </c>
      <c r="D5125" s="31">
        <v>36.044514203311529</v>
      </c>
    </row>
    <row r="5126" spans="1:4" x14ac:dyDescent="0.25">
      <c r="A5126">
        <v>5125</v>
      </c>
      <c r="B5126" s="31">
        <v>46.816199158650242</v>
      </c>
      <c r="C5126" s="31">
        <v>21.471660145946164</v>
      </c>
      <c r="D5126" s="31">
        <v>36.19480970847161</v>
      </c>
    </row>
    <row r="5127" spans="1:4" x14ac:dyDescent="0.25">
      <c r="A5127">
        <v>5126</v>
      </c>
      <c r="B5127" s="31">
        <v>104.98576412537656</v>
      </c>
      <c r="C5127" s="31">
        <v>19.686042061892355</v>
      </c>
      <c r="D5127" s="31">
        <v>25.962999920740817</v>
      </c>
    </row>
    <row r="5128" spans="1:4" x14ac:dyDescent="0.25">
      <c r="A5128">
        <v>5127</v>
      </c>
      <c r="B5128" s="31">
        <v>59.260449546624116</v>
      </c>
      <c r="C5128" s="31">
        <v>18.103738312102724</v>
      </c>
      <c r="D5128" s="31">
        <v>41.383479365675441</v>
      </c>
    </row>
    <row r="5129" spans="1:4" x14ac:dyDescent="0.25">
      <c r="A5129">
        <v>5128</v>
      </c>
      <c r="B5129" s="31">
        <v>73.905657736846138</v>
      </c>
      <c r="C5129" s="31">
        <v>9.9943187667865985</v>
      </c>
      <c r="D5129" s="31">
        <v>53.774046110760786</v>
      </c>
    </row>
    <row r="5130" spans="1:4" x14ac:dyDescent="0.25">
      <c r="A5130">
        <v>5129</v>
      </c>
      <c r="B5130" s="31">
        <v>67.732944034691926</v>
      </c>
      <c r="C5130" s="31">
        <v>21.090090540561398</v>
      </c>
      <c r="D5130" s="31">
        <v>42.808216039177715</v>
      </c>
    </row>
    <row r="5131" spans="1:4" x14ac:dyDescent="0.25">
      <c r="A5131">
        <v>5130</v>
      </c>
      <c r="B5131" s="31">
        <v>72.958510658564279</v>
      </c>
      <c r="C5131" s="31">
        <v>10.661831344915976</v>
      </c>
      <c r="D5131" s="31">
        <v>48.243094415045789</v>
      </c>
    </row>
    <row r="5132" spans="1:4" x14ac:dyDescent="0.25">
      <c r="A5132">
        <v>5131</v>
      </c>
      <c r="B5132" s="31">
        <v>68.061899280071003</v>
      </c>
      <c r="C5132" s="31">
        <v>9.0437438652931075</v>
      </c>
      <c r="D5132" s="31">
        <v>48.027605968089638</v>
      </c>
    </row>
    <row r="5133" spans="1:4" x14ac:dyDescent="0.25">
      <c r="A5133">
        <v>5132</v>
      </c>
      <c r="B5133" s="31">
        <v>78.164249777874289</v>
      </c>
      <c r="C5133" s="31">
        <v>13.941606999876747</v>
      </c>
      <c r="D5133" s="31">
        <v>40.141248270576021</v>
      </c>
    </row>
    <row r="5134" spans="1:4" x14ac:dyDescent="0.25">
      <c r="A5134">
        <v>5133</v>
      </c>
      <c r="B5134" s="31">
        <v>71.951089868780997</v>
      </c>
      <c r="C5134" s="31">
        <v>6.2453126647386732</v>
      </c>
      <c r="D5134" s="31">
        <v>50.613121021252233</v>
      </c>
    </row>
    <row r="5135" spans="1:4" x14ac:dyDescent="0.25">
      <c r="A5135">
        <v>5134</v>
      </c>
      <c r="B5135" s="31">
        <v>73.145799337764842</v>
      </c>
      <c r="C5135" s="31">
        <v>16.4992810016007</v>
      </c>
      <c r="D5135" s="31">
        <v>51.422929339508705</v>
      </c>
    </row>
    <row r="5136" spans="1:4" x14ac:dyDescent="0.25">
      <c r="A5136">
        <v>5135</v>
      </c>
      <c r="B5136" s="31">
        <v>82.392980784518457</v>
      </c>
      <c r="C5136" s="31">
        <v>15.228112642304898</v>
      </c>
      <c r="D5136" s="31">
        <v>51.928630312573922</v>
      </c>
    </row>
    <row r="5137" spans="1:4" x14ac:dyDescent="0.25">
      <c r="A5137">
        <v>5136</v>
      </c>
      <c r="B5137" s="31">
        <v>49.653778610919758</v>
      </c>
      <c r="C5137" s="31">
        <v>19.504694214780315</v>
      </c>
      <c r="D5137" s="31">
        <v>44.264693582165663</v>
      </c>
    </row>
    <row r="5138" spans="1:4" x14ac:dyDescent="0.25">
      <c r="A5138">
        <v>5137</v>
      </c>
      <c r="B5138" s="31">
        <v>65.471030847029397</v>
      </c>
      <c r="C5138" s="31">
        <v>11.255274875776218</v>
      </c>
      <c r="D5138" s="31">
        <v>46.85689851793466</v>
      </c>
    </row>
    <row r="5139" spans="1:4" x14ac:dyDescent="0.25">
      <c r="A5139">
        <v>5138</v>
      </c>
      <c r="B5139" s="31">
        <v>77.926684650258267</v>
      </c>
      <c r="C5139" s="31">
        <v>20.343245042462517</v>
      </c>
      <c r="D5139" s="31">
        <v>29.307968745685582</v>
      </c>
    </row>
    <row r="5140" spans="1:4" x14ac:dyDescent="0.25">
      <c r="A5140">
        <v>5139</v>
      </c>
      <c r="B5140" s="31">
        <v>102.30942589578541</v>
      </c>
      <c r="C5140" s="31">
        <v>17.810819616660453</v>
      </c>
      <c r="D5140" s="31">
        <v>25.600701435679927</v>
      </c>
    </row>
    <row r="5141" spans="1:4" x14ac:dyDescent="0.25">
      <c r="A5141">
        <v>5140</v>
      </c>
      <c r="B5141" s="31">
        <v>58.874659172153798</v>
      </c>
      <c r="C5141" s="31">
        <v>13.736232786425782</v>
      </c>
      <c r="D5141" s="31">
        <v>43.283781518864409</v>
      </c>
    </row>
    <row r="5142" spans="1:4" x14ac:dyDescent="0.25">
      <c r="A5142">
        <v>5141</v>
      </c>
      <c r="B5142" s="31">
        <v>105.55922035725686</v>
      </c>
      <c r="C5142" s="31">
        <v>16.166304564137352</v>
      </c>
      <c r="D5142" s="31">
        <v>59.756132665602294</v>
      </c>
    </row>
    <row r="5143" spans="1:4" x14ac:dyDescent="0.25">
      <c r="A5143">
        <v>5142</v>
      </c>
      <c r="B5143" s="31">
        <v>85.871219203375787</v>
      </c>
      <c r="C5143" s="31">
        <v>12.869755751496296</v>
      </c>
      <c r="D5143" s="31">
        <v>50.824273956661649</v>
      </c>
    </row>
    <row r="5144" spans="1:4" x14ac:dyDescent="0.25">
      <c r="A5144">
        <v>5143</v>
      </c>
      <c r="B5144" s="31">
        <v>46.556311615118119</v>
      </c>
      <c r="C5144" s="31">
        <v>8.5357760849878908</v>
      </c>
      <c r="D5144" s="31">
        <v>53.913032048303705</v>
      </c>
    </row>
    <row r="5145" spans="1:4" x14ac:dyDescent="0.25">
      <c r="A5145">
        <v>5144</v>
      </c>
      <c r="B5145" s="31">
        <v>80.869098738770376</v>
      </c>
      <c r="C5145" s="31">
        <v>22.350120779628035</v>
      </c>
      <c r="D5145" s="31">
        <v>52.867284410676589</v>
      </c>
    </row>
    <row r="5146" spans="1:4" x14ac:dyDescent="0.25">
      <c r="A5146">
        <v>5145</v>
      </c>
      <c r="B5146" s="31">
        <v>55.774822330459031</v>
      </c>
      <c r="C5146" s="31">
        <v>6.8198136136959295</v>
      </c>
      <c r="D5146" s="31">
        <v>58.549634713547391</v>
      </c>
    </row>
    <row r="5147" spans="1:4" x14ac:dyDescent="0.25">
      <c r="A5147">
        <v>5146</v>
      </c>
      <c r="B5147" s="31">
        <v>26.560046475288317</v>
      </c>
      <c r="C5147" s="31">
        <v>13.838473943320199</v>
      </c>
      <c r="D5147" s="31">
        <v>46.373098067825218</v>
      </c>
    </row>
    <row r="5148" spans="1:4" x14ac:dyDescent="0.25">
      <c r="A5148">
        <v>5147</v>
      </c>
      <c r="B5148" s="31">
        <v>70.202445074430472</v>
      </c>
      <c r="C5148" s="31">
        <v>18.077014655732491</v>
      </c>
      <c r="D5148" s="31">
        <v>46.099029026196916</v>
      </c>
    </row>
    <row r="5149" spans="1:4" x14ac:dyDescent="0.25">
      <c r="A5149">
        <v>5148</v>
      </c>
      <c r="B5149" s="31">
        <v>46.885197239993808</v>
      </c>
      <c r="C5149" s="31">
        <v>13.983515479398976</v>
      </c>
      <c r="D5149" s="31">
        <v>59.209620342306948</v>
      </c>
    </row>
    <row r="5150" spans="1:4" x14ac:dyDescent="0.25">
      <c r="A5150">
        <v>5149</v>
      </c>
      <c r="B5150" s="31">
        <v>92.783385410603827</v>
      </c>
      <c r="C5150" s="31">
        <v>16.566048459060038</v>
      </c>
      <c r="D5150" s="31">
        <v>46.477821460119067</v>
      </c>
    </row>
    <row r="5151" spans="1:4" x14ac:dyDescent="0.25">
      <c r="A5151">
        <v>5150</v>
      </c>
      <c r="B5151" s="31">
        <v>70.303021948731867</v>
      </c>
      <c r="C5151" s="31">
        <v>13.049000066209924</v>
      </c>
      <c r="D5151" s="31">
        <v>34.257841983616345</v>
      </c>
    </row>
    <row r="5152" spans="1:4" x14ac:dyDescent="0.25">
      <c r="A5152">
        <v>5151</v>
      </c>
      <c r="B5152" s="31">
        <v>92.984128965676604</v>
      </c>
      <c r="C5152" s="31">
        <v>18.736996901690926</v>
      </c>
      <c r="D5152" s="31">
        <v>62.327787066540886</v>
      </c>
    </row>
    <row r="5153" spans="1:4" x14ac:dyDescent="0.25">
      <c r="A5153">
        <v>5152</v>
      </c>
      <c r="B5153" s="31">
        <v>91.15225102100483</v>
      </c>
      <c r="C5153" s="31">
        <v>16.788289781980644</v>
      </c>
      <c r="D5153" s="31">
        <v>30.005170064050432</v>
      </c>
    </row>
    <row r="5154" spans="1:4" x14ac:dyDescent="0.25">
      <c r="A5154">
        <v>5153</v>
      </c>
      <c r="B5154" s="31">
        <v>107.02000105141499</v>
      </c>
      <c r="C5154" s="31">
        <v>18.998013913071063</v>
      </c>
      <c r="D5154" s="31">
        <v>31.519779744037745</v>
      </c>
    </row>
    <row r="5155" spans="1:4" x14ac:dyDescent="0.25">
      <c r="A5155">
        <v>5154</v>
      </c>
      <c r="B5155" s="31">
        <v>61.477209130877156</v>
      </c>
      <c r="C5155" s="31">
        <v>10.443953544847501</v>
      </c>
      <c r="D5155" s="31">
        <v>36.72045630315769</v>
      </c>
    </row>
    <row r="5156" spans="1:4" x14ac:dyDescent="0.25">
      <c r="A5156">
        <v>5155</v>
      </c>
      <c r="B5156" s="31">
        <v>77.28065678306514</v>
      </c>
      <c r="C5156" s="31">
        <v>13.374065739441004</v>
      </c>
      <c r="D5156" s="31">
        <v>43.00460348166132</v>
      </c>
    </row>
    <row r="5157" spans="1:4" x14ac:dyDescent="0.25">
      <c r="A5157">
        <v>5156</v>
      </c>
      <c r="B5157" s="31">
        <v>56.781103034007366</v>
      </c>
      <c r="C5157" s="31">
        <v>19.899460004504228</v>
      </c>
      <c r="D5157" s="31">
        <v>46.468595443722066</v>
      </c>
    </row>
    <row r="5158" spans="1:4" x14ac:dyDescent="0.25">
      <c r="A5158">
        <v>5157</v>
      </c>
      <c r="B5158" s="31">
        <v>84.927384791335854</v>
      </c>
      <c r="C5158" s="31">
        <v>15.044049953910044</v>
      </c>
      <c r="D5158" s="31">
        <v>56.93457943907039</v>
      </c>
    </row>
    <row r="5159" spans="1:4" x14ac:dyDescent="0.25">
      <c r="A5159">
        <v>5158</v>
      </c>
      <c r="B5159" s="31">
        <v>74.522590660871074</v>
      </c>
      <c r="C5159" s="31">
        <v>21.788015246479887</v>
      </c>
      <c r="D5159" s="31">
        <v>36.751527795174091</v>
      </c>
    </row>
    <row r="5160" spans="1:4" x14ac:dyDescent="0.25">
      <c r="A5160">
        <v>5159</v>
      </c>
      <c r="B5160" s="31">
        <v>60.393316141699756</v>
      </c>
      <c r="C5160" s="31">
        <v>19.87660323424954</v>
      </c>
      <c r="D5160" s="31">
        <v>54.090792092511215</v>
      </c>
    </row>
    <row r="5161" spans="1:4" x14ac:dyDescent="0.25">
      <c r="A5161">
        <v>5160</v>
      </c>
      <c r="B5161" s="31">
        <v>65.514916823096101</v>
      </c>
      <c r="C5161" s="31">
        <v>18.577516385616569</v>
      </c>
      <c r="D5161" s="31">
        <v>46.926101048063657</v>
      </c>
    </row>
    <row r="5162" spans="1:4" x14ac:dyDescent="0.25">
      <c r="A5162">
        <v>5161</v>
      </c>
      <c r="B5162" s="31">
        <v>47.485543345031964</v>
      </c>
      <c r="C5162" s="31">
        <v>16.524120785757489</v>
      </c>
      <c r="D5162" s="31">
        <v>30.796306738336391</v>
      </c>
    </row>
    <row r="5163" spans="1:4" x14ac:dyDescent="0.25">
      <c r="A5163">
        <v>5162</v>
      </c>
      <c r="B5163" s="31">
        <v>79.080387809153677</v>
      </c>
      <c r="C5163" s="31">
        <v>21.605862239956888</v>
      </c>
      <c r="D5163" s="31">
        <v>38.606972195189137</v>
      </c>
    </row>
    <row r="5164" spans="1:4" x14ac:dyDescent="0.25">
      <c r="A5164">
        <v>5163</v>
      </c>
      <c r="B5164" s="31">
        <v>87.233067648247541</v>
      </c>
      <c r="C5164" s="31">
        <v>13.196915659412987</v>
      </c>
      <c r="D5164" s="31">
        <v>46.260573410479694</v>
      </c>
    </row>
    <row r="5165" spans="1:4" x14ac:dyDescent="0.25">
      <c r="A5165">
        <v>5164</v>
      </c>
      <c r="B5165" s="31">
        <v>52.707209550531275</v>
      </c>
      <c r="C5165" s="31">
        <v>17.135137258662123</v>
      </c>
      <c r="D5165" s="31">
        <v>51.296454767182254</v>
      </c>
    </row>
    <row r="5166" spans="1:4" x14ac:dyDescent="0.25">
      <c r="A5166">
        <v>5165</v>
      </c>
      <c r="B5166" s="31">
        <v>42.507056002292067</v>
      </c>
      <c r="C5166" s="31">
        <v>14.323940816193156</v>
      </c>
      <c r="D5166" s="31">
        <v>40.084627261105275</v>
      </c>
    </row>
    <row r="5167" spans="1:4" x14ac:dyDescent="0.25">
      <c r="A5167">
        <v>5166</v>
      </c>
      <c r="B5167" s="31">
        <v>74.101475593065018</v>
      </c>
      <c r="C5167" s="31">
        <v>20.666231558230336</v>
      </c>
      <c r="D5167" s="31">
        <v>30.530095938533353</v>
      </c>
    </row>
    <row r="5168" spans="1:4" x14ac:dyDescent="0.25">
      <c r="A5168">
        <v>5167</v>
      </c>
      <c r="B5168" s="31">
        <v>48.45962747036225</v>
      </c>
      <c r="C5168" s="31">
        <v>17.273728424091075</v>
      </c>
      <c r="D5168" s="31">
        <v>52.793567858449194</v>
      </c>
    </row>
    <row r="5169" spans="1:4" x14ac:dyDescent="0.25">
      <c r="A5169">
        <v>5168</v>
      </c>
      <c r="B5169" s="31">
        <v>83.646732302780052</v>
      </c>
      <c r="C5169" s="31">
        <v>16.702535115258744</v>
      </c>
      <c r="D5169" s="31">
        <v>31.077757942412319</v>
      </c>
    </row>
    <row r="5170" spans="1:4" x14ac:dyDescent="0.25">
      <c r="A5170">
        <v>5169</v>
      </c>
      <c r="B5170" s="31">
        <v>98.664802291100969</v>
      </c>
      <c r="C5170" s="31">
        <v>22.734002908254354</v>
      </c>
      <c r="D5170" s="31">
        <v>48.133322366524673</v>
      </c>
    </row>
    <row r="5171" spans="1:4" x14ac:dyDescent="0.25">
      <c r="A5171">
        <v>5170</v>
      </c>
      <c r="B5171" s="31">
        <v>82.39982513327675</v>
      </c>
      <c r="C5171" s="31">
        <v>12.786084061538645</v>
      </c>
      <c r="D5171" s="31">
        <v>31.728864860923245</v>
      </c>
    </row>
    <row r="5172" spans="1:4" x14ac:dyDescent="0.25">
      <c r="A5172">
        <v>5171</v>
      </c>
      <c r="B5172" s="31">
        <v>45.637032855410041</v>
      </c>
      <c r="C5172" s="31">
        <v>13.561138288075911</v>
      </c>
      <c r="D5172" s="31">
        <v>48.261260944226386</v>
      </c>
    </row>
    <row r="5173" spans="1:4" x14ac:dyDescent="0.25">
      <c r="A5173">
        <v>5172</v>
      </c>
      <c r="B5173" s="31">
        <v>33.252645212022287</v>
      </c>
      <c r="C5173" s="31">
        <v>14.636505369010935</v>
      </c>
      <c r="D5173" s="31">
        <v>55.535169570631737</v>
      </c>
    </row>
    <row r="5174" spans="1:4" x14ac:dyDescent="0.25">
      <c r="A5174">
        <v>5173</v>
      </c>
      <c r="B5174" s="31">
        <v>105.98064878564682</v>
      </c>
      <c r="C5174" s="31">
        <v>21.798124613391888</v>
      </c>
      <c r="D5174" s="31">
        <v>29.175847377212051</v>
      </c>
    </row>
    <row r="5175" spans="1:4" x14ac:dyDescent="0.25">
      <c r="A5175">
        <v>5174</v>
      </c>
      <c r="B5175" s="31">
        <v>37.139726522417732</v>
      </c>
      <c r="C5175" s="31">
        <v>19.362811585283552</v>
      </c>
      <c r="D5175" s="31">
        <v>37.741325951400896</v>
      </c>
    </row>
    <row r="5176" spans="1:4" x14ac:dyDescent="0.25">
      <c r="A5176">
        <v>5175</v>
      </c>
      <c r="B5176" s="31">
        <v>50.837763219722788</v>
      </c>
      <c r="C5176" s="31">
        <v>13.428676476369441</v>
      </c>
      <c r="D5176" s="31">
        <v>22.212523982032174</v>
      </c>
    </row>
    <row r="5177" spans="1:4" x14ac:dyDescent="0.25">
      <c r="A5177">
        <v>5176</v>
      </c>
      <c r="B5177" s="31">
        <v>87.818758491368271</v>
      </c>
      <c r="C5177" s="31">
        <v>17.58833746905005</v>
      </c>
      <c r="D5177" s="31">
        <v>47.027662192034398</v>
      </c>
    </row>
    <row r="5178" spans="1:4" x14ac:dyDescent="0.25">
      <c r="A5178">
        <v>5177</v>
      </c>
      <c r="B5178" s="31">
        <v>89.253359688729745</v>
      </c>
      <c r="C5178" s="31">
        <v>17.425298942388299</v>
      </c>
      <c r="D5178" s="31">
        <v>54.749190503111031</v>
      </c>
    </row>
    <row r="5179" spans="1:4" x14ac:dyDescent="0.25">
      <c r="A5179">
        <v>5178</v>
      </c>
      <c r="B5179" s="31">
        <v>83.829340878141181</v>
      </c>
      <c r="C5179" s="31">
        <v>8.5071969068645075</v>
      </c>
      <c r="D5179" s="31">
        <v>49.096030151534677</v>
      </c>
    </row>
    <row r="5180" spans="1:4" x14ac:dyDescent="0.25">
      <c r="A5180">
        <v>5179</v>
      </c>
      <c r="B5180" s="31">
        <v>56.138330577885867</v>
      </c>
      <c r="C5180" s="31">
        <v>12.300573733828635</v>
      </c>
      <c r="D5180" s="31">
        <v>48.44187709896805</v>
      </c>
    </row>
    <row r="5181" spans="1:4" x14ac:dyDescent="0.25">
      <c r="A5181">
        <v>5180</v>
      </c>
      <c r="B5181" s="31">
        <v>63.328445491494065</v>
      </c>
      <c r="C5181" s="31">
        <v>8.9168251106534111</v>
      </c>
      <c r="D5181" s="31">
        <v>50.362327261024994</v>
      </c>
    </row>
    <row r="5182" spans="1:4" x14ac:dyDescent="0.25">
      <c r="A5182">
        <v>5181</v>
      </c>
      <c r="B5182" s="31">
        <v>59.501067822368675</v>
      </c>
      <c r="C5182" s="31">
        <v>15.42236665813928</v>
      </c>
      <c r="D5182" s="31">
        <v>30.045372320212991</v>
      </c>
    </row>
    <row r="5183" spans="1:4" x14ac:dyDescent="0.25">
      <c r="A5183">
        <v>5182</v>
      </c>
      <c r="B5183" s="31">
        <v>61.842451312543204</v>
      </c>
      <c r="C5183" s="31">
        <v>16.849109666718569</v>
      </c>
      <c r="D5183" s="31">
        <v>46.497349488251473</v>
      </c>
    </row>
    <row r="5184" spans="1:4" x14ac:dyDescent="0.25">
      <c r="A5184">
        <v>5183</v>
      </c>
      <c r="B5184" s="31">
        <v>75.425293745841572</v>
      </c>
      <c r="C5184" s="31">
        <v>19.259148484798075</v>
      </c>
      <c r="D5184" s="31">
        <v>33.439628779716074</v>
      </c>
    </row>
    <row r="5185" spans="1:4" x14ac:dyDescent="0.25">
      <c r="A5185">
        <v>5184</v>
      </c>
      <c r="B5185" s="31">
        <v>23.961855437274863</v>
      </c>
      <c r="C5185" s="31">
        <v>9.967056790527522</v>
      </c>
      <c r="D5185" s="31">
        <v>32.023776597586334</v>
      </c>
    </row>
    <row r="5186" spans="1:4" x14ac:dyDescent="0.25">
      <c r="A5186">
        <v>5185</v>
      </c>
      <c r="B5186" s="31">
        <v>48.630031525277374</v>
      </c>
      <c r="C5186" s="31">
        <v>12.204154182800561</v>
      </c>
      <c r="D5186" s="31">
        <v>47.321234922699645</v>
      </c>
    </row>
    <row r="5187" spans="1:4" x14ac:dyDescent="0.25">
      <c r="A5187">
        <v>5186</v>
      </c>
      <c r="B5187" s="31">
        <v>56.638566456046377</v>
      </c>
      <c r="C5187" s="31">
        <v>10.538901719734705</v>
      </c>
      <c r="D5187" s="31">
        <v>58.742895966062889</v>
      </c>
    </row>
    <row r="5188" spans="1:4" x14ac:dyDescent="0.25">
      <c r="A5188">
        <v>5187</v>
      </c>
      <c r="B5188" s="31">
        <v>90.461498689799356</v>
      </c>
      <c r="C5188" s="31">
        <v>14.881055120014764</v>
      </c>
      <c r="D5188" s="31">
        <v>56.606612194921581</v>
      </c>
    </row>
    <row r="5189" spans="1:4" x14ac:dyDescent="0.25">
      <c r="A5189">
        <v>5188</v>
      </c>
      <c r="B5189" s="31">
        <v>92.630013171476975</v>
      </c>
      <c r="C5189" s="31">
        <v>20.9376573189599</v>
      </c>
      <c r="D5189" s="31">
        <v>25.021066031359609</v>
      </c>
    </row>
    <row r="5190" spans="1:4" x14ac:dyDescent="0.25">
      <c r="A5190">
        <v>5189</v>
      </c>
      <c r="B5190" s="31">
        <v>79.890474381926069</v>
      </c>
      <c r="C5190" s="31">
        <v>6.7232581728661618</v>
      </c>
      <c r="D5190" s="31">
        <v>32.897109218301104</v>
      </c>
    </row>
    <row r="5191" spans="1:4" x14ac:dyDescent="0.25">
      <c r="A5191">
        <v>5190</v>
      </c>
      <c r="B5191" s="31">
        <v>76.842298214991615</v>
      </c>
      <c r="C5191" s="31">
        <v>25.00777976132985</v>
      </c>
      <c r="D5191" s="31">
        <v>43.184073879846061</v>
      </c>
    </row>
    <row r="5192" spans="1:4" x14ac:dyDescent="0.25">
      <c r="A5192">
        <v>5191</v>
      </c>
      <c r="B5192" s="31">
        <v>66.091218315606554</v>
      </c>
      <c r="C5192" s="31">
        <v>13.484941583492418</v>
      </c>
      <c r="D5192" s="31">
        <v>55.783636552465055</v>
      </c>
    </row>
    <row r="5193" spans="1:4" x14ac:dyDescent="0.25">
      <c r="A5193">
        <v>5192</v>
      </c>
      <c r="B5193" s="31">
        <v>54.6999408729436</v>
      </c>
      <c r="C5193" s="31">
        <v>14.053297212267655</v>
      </c>
      <c r="D5193" s="31">
        <v>44.793826891848688</v>
      </c>
    </row>
    <row r="5194" spans="1:4" x14ac:dyDescent="0.25">
      <c r="A5194">
        <v>5193</v>
      </c>
      <c r="B5194" s="31">
        <v>65.413539947455362</v>
      </c>
      <c r="C5194" s="31">
        <v>15.015179612443992</v>
      </c>
      <c r="D5194" s="31">
        <v>47.718509930060513</v>
      </c>
    </row>
    <row r="5195" spans="1:4" x14ac:dyDescent="0.25">
      <c r="A5195">
        <v>5194</v>
      </c>
      <c r="B5195" s="31">
        <v>96.505276820431519</v>
      </c>
      <c r="C5195" s="31">
        <v>11.513225604393966</v>
      </c>
      <c r="D5195" s="31">
        <v>30.670433655384961</v>
      </c>
    </row>
    <row r="5196" spans="1:4" x14ac:dyDescent="0.25">
      <c r="A5196">
        <v>5195</v>
      </c>
      <c r="B5196" s="31">
        <v>68.69374047341536</v>
      </c>
      <c r="C5196" s="31">
        <v>13.170412047824611</v>
      </c>
      <c r="D5196" s="31">
        <v>59.573579292972042</v>
      </c>
    </row>
    <row r="5197" spans="1:4" x14ac:dyDescent="0.25">
      <c r="A5197">
        <v>5196</v>
      </c>
      <c r="B5197" s="31">
        <v>18.947680593444183</v>
      </c>
      <c r="C5197" s="31">
        <v>19.378608883281444</v>
      </c>
      <c r="D5197" s="31">
        <v>44.115658119804941</v>
      </c>
    </row>
    <row r="5198" spans="1:4" x14ac:dyDescent="0.25">
      <c r="A5198">
        <v>5197</v>
      </c>
      <c r="B5198" s="31">
        <v>67.65941453756038</v>
      </c>
      <c r="C5198" s="31">
        <v>11.342278662271179</v>
      </c>
      <c r="D5198" s="31">
        <v>48.868175076524828</v>
      </c>
    </row>
    <row r="5199" spans="1:4" x14ac:dyDescent="0.25">
      <c r="A5199">
        <v>5198</v>
      </c>
      <c r="B5199" s="31">
        <v>95.735791190492066</v>
      </c>
      <c r="C5199" s="31">
        <v>17.467479613300043</v>
      </c>
      <c r="D5199" s="31">
        <v>29.876144751732038</v>
      </c>
    </row>
    <row r="5200" spans="1:4" x14ac:dyDescent="0.25">
      <c r="A5200">
        <v>5199</v>
      </c>
      <c r="B5200" s="31">
        <v>24.347511803480778</v>
      </c>
      <c r="C5200" s="31">
        <v>17.58851021671704</v>
      </c>
      <c r="D5200" s="31">
        <v>32.684057705519535</v>
      </c>
    </row>
    <row r="5201" spans="1:4" x14ac:dyDescent="0.25">
      <c r="A5201">
        <v>5200</v>
      </c>
      <c r="B5201" s="31">
        <v>99.609021542890133</v>
      </c>
      <c r="C5201" s="31">
        <v>23.112403434224003</v>
      </c>
      <c r="D5201" s="31">
        <v>40.68242282241571</v>
      </c>
    </row>
    <row r="5202" spans="1:4" x14ac:dyDescent="0.25">
      <c r="A5202">
        <v>5201</v>
      </c>
      <c r="B5202" s="31">
        <v>72.209698689727531</v>
      </c>
      <c r="C5202" s="31">
        <v>15.750215458682936</v>
      </c>
      <c r="D5202" s="31">
        <v>48.55243863587819</v>
      </c>
    </row>
    <row r="5203" spans="1:4" x14ac:dyDescent="0.25">
      <c r="A5203">
        <v>5202</v>
      </c>
      <c r="B5203" s="31">
        <v>79.800122569879477</v>
      </c>
      <c r="C5203" s="31">
        <v>20.372077735897605</v>
      </c>
      <c r="D5203" s="31">
        <v>50.60657614658161</v>
      </c>
    </row>
    <row r="5204" spans="1:4" x14ac:dyDescent="0.25">
      <c r="A5204">
        <v>5203</v>
      </c>
      <c r="B5204" s="31">
        <v>59.801825529308623</v>
      </c>
      <c r="C5204" s="31">
        <v>11.874030046422403</v>
      </c>
      <c r="D5204" s="31">
        <v>37.330774358708368</v>
      </c>
    </row>
    <row r="5205" spans="1:4" x14ac:dyDescent="0.25">
      <c r="A5205">
        <v>5204</v>
      </c>
      <c r="B5205" s="31">
        <v>27.769947100068272</v>
      </c>
      <c r="C5205" s="31">
        <v>18.995408328933394</v>
      </c>
      <c r="D5205" s="31">
        <v>26.107640578360151</v>
      </c>
    </row>
    <row r="5206" spans="1:4" x14ac:dyDescent="0.25">
      <c r="A5206">
        <v>5205</v>
      </c>
      <c r="B5206" s="31">
        <v>111.39592238846735</v>
      </c>
      <c r="C5206" s="31">
        <v>16.917452004901797</v>
      </c>
      <c r="D5206" s="31">
        <v>46.199395363387822</v>
      </c>
    </row>
    <row r="5207" spans="1:4" x14ac:dyDescent="0.25">
      <c r="A5207">
        <v>5206</v>
      </c>
      <c r="B5207" s="31">
        <v>105.62924094751314</v>
      </c>
      <c r="C5207" s="31">
        <v>15.05846814845</v>
      </c>
      <c r="D5207" s="31">
        <v>30.557999604038848</v>
      </c>
    </row>
    <row r="5208" spans="1:4" x14ac:dyDescent="0.25">
      <c r="A5208">
        <v>5207</v>
      </c>
      <c r="B5208" s="31">
        <v>60.357173924483376</v>
      </c>
      <c r="C5208" s="31">
        <v>14.573493044142168</v>
      </c>
      <c r="D5208" s="31">
        <v>51.066185835203022</v>
      </c>
    </row>
    <row r="5209" spans="1:4" x14ac:dyDescent="0.25">
      <c r="A5209">
        <v>5208</v>
      </c>
      <c r="B5209" s="31">
        <v>56.375138237918691</v>
      </c>
      <c r="C5209" s="31">
        <v>11.840675481668056</v>
      </c>
      <c r="D5209" s="31">
        <v>38.095450197983013</v>
      </c>
    </row>
    <row r="5210" spans="1:4" x14ac:dyDescent="0.25">
      <c r="A5210">
        <v>5209</v>
      </c>
      <c r="B5210" s="31">
        <v>54.723488436008182</v>
      </c>
      <c r="C5210" s="31">
        <v>15.572708935483446</v>
      </c>
      <c r="D5210" s="31">
        <v>54.462579060449563</v>
      </c>
    </row>
    <row r="5211" spans="1:4" x14ac:dyDescent="0.25">
      <c r="A5211">
        <v>5210</v>
      </c>
      <c r="B5211" s="31">
        <v>63.288533640606062</v>
      </c>
      <c r="C5211" s="31">
        <v>18.124700453361999</v>
      </c>
      <c r="D5211" s="31">
        <v>50.123615257615704</v>
      </c>
    </row>
    <row r="5212" spans="1:4" x14ac:dyDescent="0.25">
      <c r="A5212">
        <v>5211</v>
      </c>
      <c r="B5212" s="31">
        <v>48.928988078372441</v>
      </c>
      <c r="C5212" s="31">
        <v>17.555433214426252</v>
      </c>
      <c r="D5212" s="31">
        <v>37.485439762062825</v>
      </c>
    </row>
    <row r="5213" spans="1:4" x14ac:dyDescent="0.25">
      <c r="A5213">
        <v>5212</v>
      </c>
      <c r="B5213" s="31">
        <v>65.424999129418424</v>
      </c>
      <c r="C5213" s="31">
        <v>10.359993874615913</v>
      </c>
      <c r="D5213" s="31">
        <v>36.561619966987323</v>
      </c>
    </row>
    <row r="5214" spans="1:4" x14ac:dyDescent="0.25">
      <c r="A5214">
        <v>5213</v>
      </c>
      <c r="B5214" s="31">
        <v>110.83361011720912</v>
      </c>
      <c r="C5214" s="31">
        <v>11.133574826918215</v>
      </c>
      <c r="D5214" s="31">
        <v>53.628487727183256</v>
      </c>
    </row>
    <row r="5215" spans="1:4" x14ac:dyDescent="0.25">
      <c r="A5215">
        <v>5214</v>
      </c>
      <c r="B5215" s="31">
        <v>53.597763092219751</v>
      </c>
      <c r="C5215" s="31">
        <v>15.316154334476236</v>
      </c>
      <c r="D5215" s="31">
        <v>32.093356526837532</v>
      </c>
    </row>
    <row r="5216" spans="1:4" x14ac:dyDescent="0.25">
      <c r="A5216">
        <v>5215</v>
      </c>
      <c r="B5216" s="31">
        <v>66.777725281129719</v>
      </c>
      <c r="C5216" s="31">
        <v>25.313905944695666</v>
      </c>
      <c r="D5216" s="31">
        <v>55.773791065889952</v>
      </c>
    </row>
    <row r="5217" spans="1:4" x14ac:dyDescent="0.25">
      <c r="A5217">
        <v>5216</v>
      </c>
      <c r="B5217" s="31">
        <v>105.78824661704795</v>
      </c>
      <c r="C5217" s="31">
        <v>15.642068914385533</v>
      </c>
      <c r="D5217" s="31">
        <v>48.906120171678218</v>
      </c>
    </row>
    <row r="5218" spans="1:4" x14ac:dyDescent="0.25">
      <c r="A5218">
        <v>5217</v>
      </c>
      <c r="B5218" s="31">
        <v>93.999544407560336</v>
      </c>
      <c r="C5218" s="31">
        <v>23.082351195113251</v>
      </c>
      <c r="D5218" s="31">
        <v>69.24032499854367</v>
      </c>
    </row>
    <row r="5219" spans="1:4" x14ac:dyDescent="0.25">
      <c r="A5219">
        <v>5218</v>
      </c>
      <c r="B5219" s="31">
        <v>100.89696451143502</v>
      </c>
      <c r="C5219" s="31">
        <v>15.681311861199978</v>
      </c>
      <c r="D5219" s="31">
        <v>38.760045921810857</v>
      </c>
    </row>
    <row r="5220" spans="1:4" x14ac:dyDescent="0.25">
      <c r="A5220">
        <v>5219</v>
      </c>
      <c r="B5220" s="31">
        <v>86.721937854283979</v>
      </c>
      <c r="C5220" s="31">
        <v>25.80352535672742</v>
      </c>
      <c r="D5220" s="31">
        <v>42.793832087107887</v>
      </c>
    </row>
    <row r="5221" spans="1:4" x14ac:dyDescent="0.25">
      <c r="A5221">
        <v>5220</v>
      </c>
      <c r="B5221" s="31">
        <v>100.98537314147677</v>
      </c>
      <c r="C5221" s="31">
        <v>19.974057202019637</v>
      </c>
      <c r="D5221" s="31">
        <v>51.90061369604453</v>
      </c>
    </row>
    <row r="5222" spans="1:4" x14ac:dyDescent="0.25">
      <c r="A5222">
        <v>5221</v>
      </c>
      <c r="B5222" s="31">
        <v>48.452017019942936</v>
      </c>
      <c r="C5222" s="31">
        <v>10.519264948131145</v>
      </c>
      <c r="D5222" s="31">
        <v>59.46662361958996</v>
      </c>
    </row>
    <row r="5223" spans="1:4" x14ac:dyDescent="0.25">
      <c r="A5223">
        <v>5222</v>
      </c>
      <c r="B5223" s="31">
        <v>65.317578560670242</v>
      </c>
      <c r="C5223" s="31">
        <v>20.570946063043358</v>
      </c>
      <c r="D5223" s="31">
        <v>58.449021122347958</v>
      </c>
    </row>
    <row r="5224" spans="1:4" x14ac:dyDescent="0.25">
      <c r="A5224">
        <v>5223</v>
      </c>
      <c r="B5224" s="31">
        <v>49.451215057766561</v>
      </c>
      <c r="C5224" s="31">
        <v>18.314733548884895</v>
      </c>
      <c r="D5224" s="31">
        <v>55.053670003153883</v>
      </c>
    </row>
    <row r="5225" spans="1:4" x14ac:dyDescent="0.25">
      <c r="A5225">
        <v>5224</v>
      </c>
      <c r="B5225" s="31">
        <v>90.447539158865595</v>
      </c>
      <c r="C5225" s="31">
        <v>11.340088074264187</v>
      </c>
      <c r="D5225" s="31">
        <v>57.179178342688978</v>
      </c>
    </row>
    <row r="5226" spans="1:4" x14ac:dyDescent="0.25">
      <c r="A5226">
        <v>5225</v>
      </c>
      <c r="B5226" s="31">
        <v>91.507390032058339</v>
      </c>
      <c r="C5226" s="31">
        <v>19.675498491968405</v>
      </c>
      <c r="D5226" s="31">
        <v>50.916518562131884</v>
      </c>
    </row>
    <row r="5227" spans="1:4" x14ac:dyDescent="0.25">
      <c r="A5227">
        <v>5226</v>
      </c>
      <c r="B5227" s="31">
        <v>69.632158834090959</v>
      </c>
      <c r="C5227" s="31">
        <v>15.705914184915013</v>
      </c>
      <c r="D5227" s="31">
        <v>56.426771556056742</v>
      </c>
    </row>
    <row r="5228" spans="1:4" x14ac:dyDescent="0.25">
      <c r="A5228">
        <v>5227</v>
      </c>
      <c r="B5228" s="31">
        <v>58.141026452675462</v>
      </c>
      <c r="C5228" s="31">
        <v>9.8312591197826258</v>
      </c>
      <c r="D5228" s="31">
        <v>38.438413681401876</v>
      </c>
    </row>
    <row r="5229" spans="1:4" x14ac:dyDescent="0.25">
      <c r="A5229">
        <v>5228</v>
      </c>
      <c r="B5229" s="31">
        <v>52.829237728456505</v>
      </c>
      <c r="C5229" s="31">
        <v>11.15779859649253</v>
      </c>
      <c r="D5229" s="31">
        <v>32.299014218257241</v>
      </c>
    </row>
    <row r="5230" spans="1:4" x14ac:dyDescent="0.25">
      <c r="A5230">
        <v>5229</v>
      </c>
      <c r="B5230" s="31">
        <v>112.4415694968616</v>
      </c>
      <c r="C5230" s="31">
        <v>9.1739073322188904</v>
      </c>
      <c r="D5230" s="31">
        <v>41.958942842864765</v>
      </c>
    </row>
    <row r="5231" spans="1:4" x14ac:dyDescent="0.25">
      <c r="A5231">
        <v>5230</v>
      </c>
      <c r="B5231" s="31">
        <v>75.628391392780429</v>
      </c>
      <c r="C5231" s="31">
        <v>12.410860548116977</v>
      </c>
      <c r="D5231" s="31">
        <v>35.389058370301925</v>
      </c>
    </row>
    <row r="5232" spans="1:4" x14ac:dyDescent="0.25">
      <c r="A5232">
        <v>5231</v>
      </c>
      <c r="B5232" s="31">
        <v>52.077544673966813</v>
      </c>
      <c r="C5232" s="31">
        <v>26.524504530398147</v>
      </c>
      <c r="D5232" s="31">
        <v>42.590886373192617</v>
      </c>
    </row>
    <row r="5233" spans="1:4" x14ac:dyDescent="0.25">
      <c r="A5233">
        <v>5232</v>
      </c>
      <c r="B5233" s="31">
        <v>43.500788623773211</v>
      </c>
      <c r="C5233" s="31">
        <v>11.547018807721589</v>
      </c>
      <c r="D5233" s="31">
        <v>46.184485138765965</v>
      </c>
    </row>
    <row r="5234" spans="1:4" x14ac:dyDescent="0.25">
      <c r="A5234">
        <v>5233</v>
      </c>
      <c r="B5234" s="31">
        <v>99.778394156157034</v>
      </c>
      <c r="C5234" s="31">
        <v>13.630387376341014</v>
      </c>
      <c r="D5234" s="31">
        <v>38.761758626144818</v>
      </c>
    </row>
    <row r="5235" spans="1:4" x14ac:dyDescent="0.25">
      <c r="A5235">
        <v>5234</v>
      </c>
      <c r="B5235" s="31">
        <v>82.760373788155832</v>
      </c>
      <c r="C5235" s="31">
        <v>12.258752925784792</v>
      </c>
      <c r="D5235" s="31">
        <v>62.097843098005058</v>
      </c>
    </row>
    <row r="5236" spans="1:4" x14ac:dyDescent="0.25">
      <c r="A5236">
        <v>5235</v>
      </c>
      <c r="B5236" s="31">
        <v>92.244608597129897</v>
      </c>
      <c r="C5236" s="31">
        <v>16.764371382395812</v>
      </c>
      <c r="D5236" s="31">
        <v>53.778329381528621</v>
      </c>
    </row>
    <row r="5237" spans="1:4" x14ac:dyDescent="0.25">
      <c r="A5237">
        <v>5236</v>
      </c>
      <c r="B5237" s="31">
        <v>61.795961902584892</v>
      </c>
      <c r="C5237" s="31">
        <v>16.192151653816087</v>
      </c>
      <c r="D5237" s="31">
        <v>34.006842046598933</v>
      </c>
    </row>
    <row r="5238" spans="1:4" x14ac:dyDescent="0.25">
      <c r="A5238">
        <v>5237</v>
      </c>
      <c r="B5238" s="31">
        <v>87.116449266103928</v>
      </c>
      <c r="C5238" s="31">
        <v>15.937011180879072</v>
      </c>
      <c r="D5238" s="31">
        <v>35.333412773052615</v>
      </c>
    </row>
    <row r="5239" spans="1:4" x14ac:dyDescent="0.25">
      <c r="A5239">
        <v>5238</v>
      </c>
      <c r="B5239" s="31">
        <v>60.652701039350809</v>
      </c>
      <c r="C5239" s="31">
        <v>12.305263874181307</v>
      </c>
      <c r="D5239" s="31">
        <v>31.121661310625118</v>
      </c>
    </row>
    <row r="5240" spans="1:4" x14ac:dyDescent="0.25">
      <c r="A5240">
        <v>5239</v>
      </c>
      <c r="B5240" s="31">
        <v>64.953864052668521</v>
      </c>
      <c r="C5240" s="31">
        <v>13.159315191676924</v>
      </c>
      <c r="D5240" s="31">
        <v>41.802423529891904</v>
      </c>
    </row>
    <row r="5241" spans="1:4" x14ac:dyDescent="0.25">
      <c r="A5241">
        <v>5240</v>
      </c>
      <c r="B5241" s="31">
        <v>21.806132258855946</v>
      </c>
      <c r="C5241" s="31">
        <v>14.755792208306644</v>
      </c>
      <c r="D5241" s="31">
        <v>40.476776599116135</v>
      </c>
    </row>
    <row r="5242" spans="1:4" x14ac:dyDescent="0.25">
      <c r="A5242">
        <v>5241</v>
      </c>
      <c r="B5242" s="31">
        <v>68.700268000294884</v>
      </c>
      <c r="C5242" s="31">
        <v>14.37333722187898</v>
      </c>
      <c r="D5242" s="31">
        <v>47.625874191478538</v>
      </c>
    </row>
    <row r="5243" spans="1:4" x14ac:dyDescent="0.25">
      <c r="A5243">
        <v>5242</v>
      </c>
      <c r="B5243" s="31">
        <v>91.963956091121233</v>
      </c>
      <c r="C5243" s="31">
        <v>11.843358048607907</v>
      </c>
      <c r="D5243" s="31">
        <v>40.546876268509862</v>
      </c>
    </row>
    <row r="5244" spans="1:4" x14ac:dyDescent="0.25">
      <c r="A5244">
        <v>5243</v>
      </c>
      <c r="B5244" s="31">
        <v>89.508800961067834</v>
      </c>
      <c r="C5244" s="31">
        <v>10.802424209037079</v>
      </c>
      <c r="D5244" s="31">
        <v>39.075273316372254</v>
      </c>
    </row>
    <row r="5245" spans="1:4" x14ac:dyDescent="0.25">
      <c r="A5245">
        <v>5244</v>
      </c>
      <c r="B5245" s="31">
        <v>82.116037042808031</v>
      </c>
      <c r="C5245" s="31">
        <v>9.1171290858761544</v>
      </c>
      <c r="D5245" s="31">
        <v>38.571031404583884</v>
      </c>
    </row>
    <row r="5246" spans="1:4" x14ac:dyDescent="0.25">
      <c r="A5246">
        <v>5245</v>
      </c>
      <c r="B5246" s="31">
        <v>84.099316861214774</v>
      </c>
      <c r="C5246" s="31">
        <v>9.6520489408158241</v>
      </c>
      <c r="D5246" s="31">
        <v>51.054198328669536</v>
      </c>
    </row>
    <row r="5247" spans="1:4" x14ac:dyDescent="0.25">
      <c r="A5247">
        <v>5246</v>
      </c>
      <c r="B5247" s="31">
        <v>79.604390732698832</v>
      </c>
      <c r="C5247" s="31">
        <v>10.897993795517873</v>
      </c>
      <c r="D5247" s="31">
        <v>31.887230130903482</v>
      </c>
    </row>
    <row r="5248" spans="1:4" x14ac:dyDescent="0.25">
      <c r="A5248">
        <v>5247</v>
      </c>
      <c r="B5248" s="31">
        <v>73.69783290256666</v>
      </c>
      <c r="C5248" s="31">
        <v>18.198770016854642</v>
      </c>
      <c r="D5248" s="31">
        <v>23.859573018040958</v>
      </c>
    </row>
    <row r="5249" spans="1:4" x14ac:dyDescent="0.25">
      <c r="A5249">
        <v>5248</v>
      </c>
      <c r="B5249" s="31">
        <v>56.201019824853688</v>
      </c>
      <c r="C5249" s="31">
        <v>13.830215842557593</v>
      </c>
      <c r="D5249" s="31">
        <v>40.965402420297387</v>
      </c>
    </row>
    <row r="5250" spans="1:4" x14ac:dyDescent="0.25">
      <c r="A5250">
        <v>5249</v>
      </c>
      <c r="B5250" s="31">
        <v>73.983185260492988</v>
      </c>
      <c r="C5250" s="31">
        <v>11.228882583979075</v>
      </c>
      <c r="D5250" s="31">
        <v>47.254279214727319</v>
      </c>
    </row>
    <row r="5251" spans="1:4" x14ac:dyDescent="0.25">
      <c r="A5251">
        <v>5250</v>
      </c>
      <c r="B5251" s="31">
        <v>67.356846352883053</v>
      </c>
      <c r="C5251" s="31">
        <v>12.49532236791701</v>
      </c>
      <c r="D5251" s="31">
        <v>37.329066191513171</v>
      </c>
    </row>
    <row r="5252" spans="1:4" x14ac:dyDescent="0.25">
      <c r="A5252">
        <v>5251</v>
      </c>
      <c r="B5252" s="31">
        <v>74.148814345454042</v>
      </c>
      <c r="C5252" s="31">
        <v>9.9470356249857605</v>
      </c>
      <c r="D5252" s="31">
        <v>38.983639577979417</v>
      </c>
    </row>
    <row r="5253" spans="1:4" x14ac:dyDescent="0.25">
      <c r="A5253">
        <v>5252</v>
      </c>
      <c r="B5253" s="31">
        <v>74.566839724083877</v>
      </c>
      <c r="C5253" s="31">
        <v>14.412787356280552</v>
      </c>
      <c r="D5253" s="31">
        <v>29.698344804007725</v>
      </c>
    </row>
    <row r="5254" spans="1:4" x14ac:dyDescent="0.25">
      <c r="A5254">
        <v>5253</v>
      </c>
      <c r="B5254" s="31">
        <v>83.776376554747571</v>
      </c>
      <c r="C5254" s="31">
        <v>17.764430011635557</v>
      </c>
      <c r="D5254" s="31">
        <v>52.390144785416346</v>
      </c>
    </row>
    <row r="5255" spans="1:4" x14ac:dyDescent="0.25">
      <c r="A5255">
        <v>5254</v>
      </c>
      <c r="B5255" s="31">
        <v>81.014473730670886</v>
      </c>
      <c r="C5255" s="31">
        <v>11.658223835659893</v>
      </c>
      <c r="D5255" s="31">
        <v>33.124205968227187</v>
      </c>
    </row>
    <row r="5256" spans="1:4" x14ac:dyDescent="0.25">
      <c r="A5256">
        <v>5255</v>
      </c>
      <c r="B5256" s="31">
        <v>70.792232832440988</v>
      </c>
      <c r="C5256" s="31">
        <v>12.867316121597579</v>
      </c>
      <c r="D5256" s="31">
        <v>47.663451056893592</v>
      </c>
    </row>
    <row r="5257" spans="1:4" x14ac:dyDescent="0.25">
      <c r="A5257">
        <v>5256</v>
      </c>
      <c r="B5257" s="31">
        <v>82.806565685511288</v>
      </c>
      <c r="C5257" s="31">
        <v>27.809034003581147</v>
      </c>
      <c r="D5257" s="31">
        <v>48.185118177400653</v>
      </c>
    </row>
    <row r="5258" spans="1:4" x14ac:dyDescent="0.25">
      <c r="A5258">
        <v>5257</v>
      </c>
      <c r="B5258" s="31">
        <v>81.779575898729135</v>
      </c>
      <c r="C5258" s="31">
        <v>19.719869372585151</v>
      </c>
      <c r="D5258" s="31">
        <v>42.169550929578122</v>
      </c>
    </row>
    <row r="5259" spans="1:4" x14ac:dyDescent="0.25">
      <c r="A5259">
        <v>5258</v>
      </c>
      <c r="B5259" s="31">
        <v>92.916842507396268</v>
      </c>
      <c r="C5259" s="31">
        <v>18.761140985351311</v>
      </c>
      <c r="D5259" s="31">
        <v>33.490378386442622</v>
      </c>
    </row>
    <row r="5260" spans="1:4" x14ac:dyDescent="0.25">
      <c r="A5260">
        <v>5259</v>
      </c>
      <c r="B5260" s="31">
        <v>75.526780593729171</v>
      </c>
      <c r="C5260" s="31">
        <v>10.155721753453822</v>
      </c>
      <c r="D5260" s="31">
        <v>43.653929189076742</v>
      </c>
    </row>
    <row r="5261" spans="1:4" x14ac:dyDescent="0.25">
      <c r="A5261">
        <v>5260</v>
      </c>
      <c r="B5261" s="31">
        <v>52.333594600328709</v>
      </c>
      <c r="C5261" s="31">
        <v>6.921877477137544</v>
      </c>
      <c r="D5261" s="31">
        <v>50.13767794794785</v>
      </c>
    </row>
    <row r="5262" spans="1:4" x14ac:dyDescent="0.25">
      <c r="A5262">
        <v>5261</v>
      </c>
      <c r="B5262" s="31">
        <v>88.405741933816714</v>
      </c>
      <c r="C5262" s="31">
        <v>14.700790060260001</v>
      </c>
      <c r="D5262" s="31">
        <v>47.840420584801024</v>
      </c>
    </row>
    <row r="5263" spans="1:4" x14ac:dyDescent="0.25">
      <c r="A5263">
        <v>5262</v>
      </c>
      <c r="B5263" s="31">
        <v>110.18479946166573</v>
      </c>
      <c r="C5263" s="31">
        <v>23.357654178659228</v>
      </c>
      <c r="D5263" s="31">
        <v>44.192299116023321</v>
      </c>
    </row>
    <row r="5264" spans="1:4" x14ac:dyDescent="0.25">
      <c r="A5264">
        <v>5263</v>
      </c>
      <c r="B5264" s="31">
        <v>70.402163680707687</v>
      </c>
      <c r="C5264" s="31">
        <v>13.926617178187021</v>
      </c>
      <c r="D5264" s="31">
        <v>47.918584393662663</v>
      </c>
    </row>
    <row r="5265" spans="1:4" x14ac:dyDescent="0.25">
      <c r="A5265">
        <v>5264</v>
      </c>
      <c r="B5265" s="31">
        <v>100.78601692249912</v>
      </c>
      <c r="C5265" s="31">
        <v>10.784876135594669</v>
      </c>
      <c r="D5265" s="31">
        <v>36.304091255053841</v>
      </c>
    </row>
    <row r="5266" spans="1:4" x14ac:dyDescent="0.25">
      <c r="A5266">
        <v>5265</v>
      </c>
      <c r="B5266" s="31">
        <v>53.994540990727572</v>
      </c>
      <c r="C5266" s="31">
        <v>17.690564465066934</v>
      </c>
      <c r="D5266" s="31">
        <v>66.845708485880181</v>
      </c>
    </row>
    <row r="5267" spans="1:4" x14ac:dyDescent="0.25">
      <c r="A5267">
        <v>5266</v>
      </c>
      <c r="B5267" s="31">
        <v>74.103451880195436</v>
      </c>
      <c r="C5267" s="31">
        <v>14.985008920056597</v>
      </c>
      <c r="D5267" s="31">
        <v>34.028915668739373</v>
      </c>
    </row>
    <row r="5268" spans="1:4" x14ac:dyDescent="0.25">
      <c r="A5268">
        <v>5267</v>
      </c>
      <c r="B5268" s="31">
        <v>87.388821619500774</v>
      </c>
      <c r="C5268" s="31">
        <v>13.370062413737507</v>
      </c>
      <c r="D5268" s="31">
        <v>26.742670247056406</v>
      </c>
    </row>
    <row r="5269" spans="1:4" x14ac:dyDescent="0.25">
      <c r="A5269">
        <v>5268</v>
      </c>
      <c r="B5269" s="31">
        <v>78.245221137858465</v>
      </c>
      <c r="C5269" s="31">
        <v>6.3203432223506919</v>
      </c>
      <c r="D5269" s="31">
        <v>42.250374002267492</v>
      </c>
    </row>
    <row r="5270" spans="1:4" x14ac:dyDescent="0.25">
      <c r="A5270">
        <v>5269</v>
      </c>
      <c r="B5270" s="31">
        <v>100.37252352655499</v>
      </c>
      <c r="C5270" s="31">
        <v>15.245126298722246</v>
      </c>
      <c r="D5270" s="31">
        <v>48.430507280506212</v>
      </c>
    </row>
    <row r="5271" spans="1:4" x14ac:dyDescent="0.25">
      <c r="A5271">
        <v>5270</v>
      </c>
      <c r="B5271" s="31">
        <v>103.71590301990851</v>
      </c>
      <c r="C5271" s="31">
        <v>15.564311061387036</v>
      </c>
      <c r="D5271" s="31">
        <v>28.826052822266369</v>
      </c>
    </row>
    <row r="5272" spans="1:4" x14ac:dyDescent="0.25">
      <c r="A5272">
        <v>5271</v>
      </c>
      <c r="B5272" s="31">
        <v>84.27901110001865</v>
      </c>
      <c r="C5272" s="31">
        <v>13.590387160230557</v>
      </c>
      <c r="D5272" s="31">
        <v>31.065174927498333</v>
      </c>
    </row>
    <row r="5273" spans="1:4" x14ac:dyDescent="0.25">
      <c r="A5273">
        <v>5272</v>
      </c>
      <c r="B5273" s="31">
        <v>88.803968861992871</v>
      </c>
      <c r="C5273" s="31">
        <v>10.246555961828216</v>
      </c>
      <c r="D5273" s="31">
        <v>29.057019695384906</v>
      </c>
    </row>
    <row r="5274" spans="1:4" x14ac:dyDescent="0.25">
      <c r="A5274">
        <v>5273</v>
      </c>
      <c r="B5274" s="31">
        <v>106.36182392054914</v>
      </c>
      <c r="C5274" s="31">
        <v>12.583274001058582</v>
      </c>
      <c r="D5274" s="31">
        <v>38.602205990495648</v>
      </c>
    </row>
    <row r="5275" spans="1:4" x14ac:dyDescent="0.25">
      <c r="A5275">
        <v>5274</v>
      </c>
      <c r="B5275" s="31">
        <v>78.420485740009624</v>
      </c>
      <c r="C5275" s="31">
        <v>11.043676002328247</v>
      </c>
      <c r="D5275" s="31">
        <v>50.365201885020475</v>
      </c>
    </row>
    <row r="5276" spans="1:4" x14ac:dyDescent="0.25">
      <c r="A5276">
        <v>5275</v>
      </c>
      <c r="B5276" s="31">
        <v>82.514071324764572</v>
      </c>
      <c r="C5276" s="31">
        <v>15.93914700608641</v>
      </c>
      <c r="D5276" s="31">
        <v>62.61185914706391</v>
      </c>
    </row>
    <row r="5277" spans="1:4" x14ac:dyDescent="0.25">
      <c r="A5277">
        <v>5276</v>
      </c>
      <c r="B5277" s="31">
        <v>96.917566620704363</v>
      </c>
      <c r="C5277" s="31">
        <v>17.996601384741208</v>
      </c>
      <c r="D5277" s="31">
        <v>34.002663485044174</v>
      </c>
    </row>
    <row r="5278" spans="1:4" x14ac:dyDescent="0.25">
      <c r="A5278">
        <v>5277</v>
      </c>
      <c r="B5278" s="31">
        <v>32.916679585512014</v>
      </c>
      <c r="C5278" s="31">
        <v>21.801515418345872</v>
      </c>
      <c r="D5278" s="31">
        <v>63.418932040411043</v>
      </c>
    </row>
    <row r="5279" spans="1:4" x14ac:dyDescent="0.25">
      <c r="A5279">
        <v>5278</v>
      </c>
      <c r="B5279" s="31">
        <v>83.935741893117694</v>
      </c>
      <c r="C5279" s="31">
        <v>6.7921999866940368</v>
      </c>
      <c r="D5279" s="31">
        <v>56.952611358124585</v>
      </c>
    </row>
    <row r="5280" spans="1:4" x14ac:dyDescent="0.25">
      <c r="A5280">
        <v>5279</v>
      </c>
      <c r="B5280" s="31">
        <v>67.974447578017362</v>
      </c>
      <c r="C5280" s="31">
        <v>14.809072350801538</v>
      </c>
      <c r="D5280" s="31">
        <v>52.664495131218423</v>
      </c>
    </row>
    <row r="5281" spans="1:4" x14ac:dyDescent="0.25">
      <c r="A5281">
        <v>5280</v>
      </c>
      <c r="B5281" s="31">
        <v>96.706868512341288</v>
      </c>
      <c r="C5281" s="31">
        <v>20.204961619968508</v>
      </c>
      <c r="D5281" s="31">
        <v>39.058256275030935</v>
      </c>
    </row>
    <row r="5282" spans="1:4" x14ac:dyDescent="0.25">
      <c r="A5282">
        <v>5281</v>
      </c>
      <c r="B5282" s="31">
        <v>77.912743340800446</v>
      </c>
      <c r="C5282" s="31">
        <v>23.276418215624449</v>
      </c>
      <c r="D5282" s="31">
        <v>41.10131324069372</v>
      </c>
    </row>
    <row r="5283" spans="1:4" x14ac:dyDescent="0.25">
      <c r="A5283">
        <v>5282</v>
      </c>
      <c r="B5283" s="31">
        <v>57.681257615191818</v>
      </c>
      <c r="C5283" s="31">
        <v>12.114684177664628</v>
      </c>
      <c r="D5283" s="31">
        <v>43.000386955833257</v>
      </c>
    </row>
    <row r="5284" spans="1:4" x14ac:dyDescent="0.25">
      <c r="A5284">
        <v>5283</v>
      </c>
      <c r="B5284" s="31">
        <v>86.468118808208132</v>
      </c>
      <c r="C5284" s="31">
        <v>18.873764567841601</v>
      </c>
      <c r="D5284" s="31">
        <v>48.472302612098645</v>
      </c>
    </row>
    <row r="5285" spans="1:4" x14ac:dyDescent="0.25">
      <c r="A5285">
        <v>5284</v>
      </c>
      <c r="B5285" s="31">
        <v>63.082781547419927</v>
      </c>
      <c r="C5285" s="31">
        <v>20.108016303561033</v>
      </c>
      <c r="D5285" s="31">
        <v>60.108526651610774</v>
      </c>
    </row>
    <row r="5286" spans="1:4" x14ac:dyDescent="0.25">
      <c r="A5286">
        <v>5285</v>
      </c>
      <c r="B5286" s="31">
        <v>119.26397087036477</v>
      </c>
      <c r="C5286" s="31">
        <v>12.651841935536172</v>
      </c>
      <c r="D5286" s="31">
        <v>54.721934049527547</v>
      </c>
    </row>
    <row r="5287" spans="1:4" x14ac:dyDescent="0.25">
      <c r="A5287">
        <v>5286</v>
      </c>
      <c r="B5287" s="31">
        <v>87.972471225947743</v>
      </c>
      <c r="C5287" s="31">
        <v>11.571945532387389</v>
      </c>
      <c r="D5287" s="31">
        <v>55.690349467768165</v>
      </c>
    </row>
    <row r="5288" spans="1:4" x14ac:dyDescent="0.25">
      <c r="A5288">
        <v>5287</v>
      </c>
      <c r="B5288" s="31">
        <v>77.598723817182588</v>
      </c>
      <c r="C5288" s="31">
        <v>9.4750543101288649</v>
      </c>
      <c r="D5288" s="31">
        <v>52.088587975535972</v>
      </c>
    </row>
    <row r="5289" spans="1:4" x14ac:dyDescent="0.25">
      <c r="A5289">
        <v>5288</v>
      </c>
      <c r="B5289" s="31">
        <v>73.708959125808988</v>
      </c>
      <c r="C5289" s="31">
        <v>16.029169994003603</v>
      </c>
      <c r="D5289" s="31">
        <v>52.44967944165888</v>
      </c>
    </row>
    <row r="5290" spans="1:4" x14ac:dyDescent="0.25">
      <c r="A5290">
        <v>5289</v>
      </c>
      <c r="B5290" s="31">
        <v>58.064273490804887</v>
      </c>
      <c r="C5290" s="31">
        <v>16.919957340855671</v>
      </c>
      <c r="D5290" s="31">
        <v>23.835549006741498</v>
      </c>
    </row>
    <row r="5291" spans="1:4" x14ac:dyDescent="0.25">
      <c r="A5291">
        <v>5290</v>
      </c>
      <c r="B5291" s="31">
        <v>49.076020058209828</v>
      </c>
      <c r="C5291" s="31">
        <v>20.606759148607644</v>
      </c>
      <c r="D5291" s="31">
        <v>29.364284894354221</v>
      </c>
    </row>
    <row r="5292" spans="1:4" x14ac:dyDescent="0.25">
      <c r="A5292">
        <v>5291</v>
      </c>
      <c r="B5292" s="31">
        <v>90.259667495683829</v>
      </c>
      <c r="C5292" s="31">
        <v>14.617794274491443</v>
      </c>
      <c r="D5292" s="31">
        <v>52.290373765147791</v>
      </c>
    </row>
    <row r="5293" spans="1:4" x14ac:dyDescent="0.25">
      <c r="A5293">
        <v>5292</v>
      </c>
      <c r="B5293" s="31">
        <v>62.14364151507305</v>
      </c>
      <c r="C5293" s="31">
        <v>15.136110638333149</v>
      </c>
      <c r="D5293" s="31">
        <v>54.348054127503211</v>
      </c>
    </row>
    <row r="5294" spans="1:4" x14ac:dyDescent="0.25">
      <c r="A5294">
        <v>5293</v>
      </c>
      <c r="B5294" s="31">
        <v>69.423800942300375</v>
      </c>
      <c r="C5294" s="31">
        <v>20.178237926138898</v>
      </c>
      <c r="D5294" s="31">
        <v>50.058169636173602</v>
      </c>
    </row>
    <row r="5295" spans="1:4" x14ac:dyDescent="0.25">
      <c r="A5295">
        <v>5294</v>
      </c>
      <c r="B5295" s="31">
        <v>84.993655653475386</v>
      </c>
      <c r="C5295" s="31">
        <v>27.624691598119561</v>
      </c>
      <c r="D5295" s="31">
        <v>59.675532692062426</v>
      </c>
    </row>
    <row r="5296" spans="1:4" x14ac:dyDescent="0.25">
      <c r="A5296">
        <v>5295</v>
      </c>
      <c r="B5296" s="31">
        <v>70.861443456787583</v>
      </c>
      <c r="C5296" s="31">
        <v>19.053221427733547</v>
      </c>
      <c r="D5296" s="31">
        <v>36.176399150561153</v>
      </c>
    </row>
    <row r="5297" spans="1:4" x14ac:dyDescent="0.25">
      <c r="A5297">
        <v>5296</v>
      </c>
      <c r="B5297" s="31">
        <v>106.32014182485906</v>
      </c>
      <c r="C5297" s="31">
        <v>10.799261429457452</v>
      </c>
      <c r="D5297" s="31">
        <v>56.052500030567899</v>
      </c>
    </row>
    <row r="5298" spans="1:4" x14ac:dyDescent="0.25">
      <c r="A5298">
        <v>5297</v>
      </c>
      <c r="B5298" s="31">
        <v>91.512140174594379</v>
      </c>
      <c r="C5298" s="31">
        <v>10.010989420342074</v>
      </c>
      <c r="D5298" s="31">
        <v>45.793755673867189</v>
      </c>
    </row>
    <row r="5299" spans="1:4" x14ac:dyDescent="0.25">
      <c r="A5299">
        <v>5298</v>
      </c>
      <c r="B5299" s="31">
        <v>95.478489402009615</v>
      </c>
      <c r="C5299" s="31">
        <v>10.568687527970074</v>
      </c>
      <c r="D5299" s="31">
        <v>45.797517806823805</v>
      </c>
    </row>
    <row r="5300" spans="1:4" x14ac:dyDescent="0.25">
      <c r="A5300">
        <v>5299</v>
      </c>
      <c r="B5300" s="31">
        <v>106.63910547323081</v>
      </c>
      <c r="C5300" s="31">
        <v>17.558369445579668</v>
      </c>
      <c r="D5300" s="31">
        <v>41.057698951831242</v>
      </c>
    </row>
    <row r="5301" spans="1:4" x14ac:dyDescent="0.25">
      <c r="A5301">
        <v>5300</v>
      </c>
      <c r="B5301" s="31">
        <v>85.479697168384774</v>
      </c>
      <c r="C5301" s="31">
        <v>19.064245922271006</v>
      </c>
      <c r="D5301" s="31">
        <v>52.827507426306994</v>
      </c>
    </row>
    <row r="5302" spans="1:4" x14ac:dyDescent="0.25">
      <c r="A5302">
        <v>5301</v>
      </c>
      <c r="B5302" s="31">
        <v>61.388846534696555</v>
      </c>
      <c r="C5302" s="31">
        <v>15.327595597049077</v>
      </c>
      <c r="D5302" s="31">
        <v>47.748406928745993</v>
      </c>
    </row>
    <row r="5303" spans="1:4" x14ac:dyDescent="0.25">
      <c r="A5303">
        <v>5302</v>
      </c>
      <c r="B5303" s="31">
        <v>104.08711739898725</v>
      </c>
      <c r="C5303" s="31">
        <v>20.623658199609679</v>
      </c>
      <c r="D5303" s="31">
        <v>37.626846963184086</v>
      </c>
    </row>
    <row r="5304" spans="1:4" x14ac:dyDescent="0.25">
      <c r="A5304">
        <v>5303</v>
      </c>
      <c r="B5304" s="31">
        <v>91.780040973598148</v>
      </c>
      <c r="C5304" s="31">
        <v>18.174369868188599</v>
      </c>
      <c r="D5304" s="31">
        <v>26.929661962552988</v>
      </c>
    </row>
    <row r="5305" spans="1:4" x14ac:dyDescent="0.25">
      <c r="A5305">
        <v>5304</v>
      </c>
      <c r="B5305" s="31">
        <v>51.761674853938629</v>
      </c>
      <c r="C5305" s="31">
        <v>8.7766617938396898</v>
      </c>
      <c r="D5305" s="31">
        <v>38.193619876782577</v>
      </c>
    </row>
    <row r="5306" spans="1:4" x14ac:dyDescent="0.25">
      <c r="A5306">
        <v>5305</v>
      </c>
      <c r="B5306" s="31">
        <v>82.770731243407837</v>
      </c>
      <c r="C5306" s="31">
        <v>21.398300995086554</v>
      </c>
      <c r="D5306" s="31">
        <v>41.863129470311094</v>
      </c>
    </row>
    <row r="5307" spans="1:4" x14ac:dyDescent="0.25">
      <c r="A5307">
        <v>5306</v>
      </c>
      <c r="B5307" s="31">
        <v>59.756743345627285</v>
      </c>
      <c r="C5307" s="31">
        <v>18.503596455878622</v>
      </c>
      <c r="D5307" s="31">
        <v>37.844714463849492</v>
      </c>
    </row>
    <row r="5308" spans="1:4" x14ac:dyDescent="0.25">
      <c r="A5308">
        <v>5307</v>
      </c>
      <c r="B5308" s="31">
        <v>77.938692958813917</v>
      </c>
      <c r="C5308" s="31">
        <v>20.694552718779722</v>
      </c>
      <c r="D5308" s="31">
        <v>35.634240408935703</v>
      </c>
    </row>
    <row r="5309" spans="1:4" x14ac:dyDescent="0.25">
      <c r="A5309">
        <v>5308</v>
      </c>
      <c r="B5309" s="31">
        <v>48.635036621922573</v>
      </c>
      <c r="C5309" s="31">
        <v>12.906291811843154</v>
      </c>
      <c r="D5309" s="31">
        <v>49.918503152333798</v>
      </c>
    </row>
    <row r="5310" spans="1:4" x14ac:dyDescent="0.25">
      <c r="A5310">
        <v>5309</v>
      </c>
      <c r="B5310" s="31">
        <v>52.949104745586126</v>
      </c>
      <c r="C5310" s="31">
        <v>9.0256571654101911</v>
      </c>
      <c r="D5310" s="31">
        <v>45.213045543387736</v>
      </c>
    </row>
    <row r="5311" spans="1:4" x14ac:dyDescent="0.25">
      <c r="A5311">
        <v>5310</v>
      </c>
      <c r="B5311" s="31">
        <v>85.938458530879231</v>
      </c>
      <c r="C5311" s="31">
        <v>18.570847763058929</v>
      </c>
      <c r="D5311" s="31">
        <v>33.825280944676827</v>
      </c>
    </row>
    <row r="5312" spans="1:4" x14ac:dyDescent="0.25">
      <c r="A5312">
        <v>5311</v>
      </c>
      <c r="B5312" s="31">
        <v>89.753926537391422</v>
      </c>
      <c r="C5312" s="31">
        <v>24.495309597199245</v>
      </c>
      <c r="D5312" s="31">
        <v>39.323756524752511</v>
      </c>
    </row>
    <row r="5313" spans="1:4" x14ac:dyDescent="0.25">
      <c r="A5313">
        <v>5312</v>
      </c>
      <c r="B5313" s="31">
        <v>52.049889997696198</v>
      </c>
      <c r="C5313" s="31">
        <v>23.561221221840821</v>
      </c>
      <c r="D5313" s="31">
        <v>42.873392773242799</v>
      </c>
    </row>
    <row r="5314" spans="1:4" x14ac:dyDescent="0.25">
      <c r="A5314">
        <v>5313</v>
      </c>
      <c r="B5314" s="31">
        <v>99.245934598391813</v>
      </c>
      <c r="C5314" s="31">
        <v>17.267437472899637</v>
      </c>
      <c r="D5314" s="31">
        <v>52.289659008368695</v>
      </c>
    </row>
    <row r="5315" spans="1:4" x14ac:dyDescent="0.25">
      <c r="A5315">
        <v>5314</v>
      </c>
      <c r="B5315" s="31">
        <v>73.786176769968336</v>
      </c>
      <c r="C5315" s="31">
        <v>15.409306157751049</v>
      </c>
      <c r="D5315" s="31">
        <v>28.979989950470703</v>
      </c>
    </row>
    <row r="5316" spans="1:4" x14ac:dyDescent="0.25">
      <c r="A5316">
        <v>5315</v>
      </c>
      <c r="B5316" s="31">
        <v>97.456537815562712</v>
      </c>
      <c r="C5316" s="31">
        <v>9.8899980337491726</v>
      </c>
      <c r="D5316" s="31">
        <v>43.944886412523381</v>
      </c>
    </row>
    <row r="5317" spans="1:4" x14ac:dyDescent="0.25">
      <c r="A5317">
        <v>5316</v>
      </c>
      <c r="B5317" s="31">
        <v>89.471936112871049</v>
      </c>
      <c r="C5317" s="31">
        <v>17.312789399429363</v>
      </c>
      <c r="D5317" s="31">
        <v>48.605212086792747</v>
      </c>
    </row>
    <row r="5318" spans="1:4" x14ac:dyDescent="0.25">
      <c r="A5318">
        <v>5317</v>
      </c>
      <c r="B5318" s="31">
        <v>60.935036754744367</v>
      </c>
      <c r="C5318" s="31">
        <v>11.687789195770575</v>
      </c>
      <c r="D5318" s="31">
        <v>43.907503295661371</v>
      </c>
    </row>
    <row r="5319" spans="1:4" x14ac:dyDescent="0.25">
      <c r="A5319">
        <v>5318</v>
      </c>
      <c r="B5319" s="31">
        <v>95.29780188287836</v>
      </c>
      <c r="C5319" s="31">
        <v>16.860699624414597</v>
      </c>
      <c r="D5319" s="31">
        <v>31.338999745741603</v>
      </c>
    </row>
    <row r="5320" spans="1:4" x14ac:dyDescent="0.25">
      <c r="A5320">
        <v>5319</v>
      </c>
      <c r="B5320" s="31">
        <v>56.394913250748502</v>
      </c>
      <c r="C5320" s="31">
        <v>13.285612448012884</v>
      </c>
      <c r="D5320" s="31">
        <v>54.849159542460633</v>
      </c>
    </row>
    <row r="5321" spans="1:4" x14ac:dyDescent="0.25">
      <c r="A5321">
        <v>5320</v>
      </c>
      <c r="B5321" s="31">
        <v>92.776983023047919</v>
      </c>
      <c r="C5321" s="31">
        <v>13.039353514796325</v>
      </c>
      <c r="D5321" s="31">
        <v>33.783023175381771</v>
      </c>
    </row>
    <row r="5322" spans="1:4" x14ac:dyDescent="0.25">
      <c r="A5322">
        <v>5321</v>
      </c>
      <c r="B5322" s="31">
        <v>50.136936114885309</v>
      </c>
      <c r="C5322" s="31">
        <v>10.536300562969313</v>
      </c>
      <c r="D5322" s="31">
        <v>62.01371326859288</v>
      </c>
    </row>
    <row r="5323" spans="1:4" x14ac:dyDescent="0.25">
      <c r="A5323">
        <v>5322</v>
      </c>
      <c r="B5323" s="31">
        <v>80.609848654979089</v>
      </c>
      <c r="C5323" s="31">
        <v>19.950298134779469</v>
      </c>
      <c r="D5323" s="31">
        <v>41.41820905653698</v>
      </c>
    </row>
    <row r="5324" spans="1:4" x14ac:dyDescent="0.25">
      <c r="A5324">
        <v>5323</v>
      </c>
      <c r="B5324" s="31">
        <v>56.885267273142603</v>
      </c>
      <c r="C5324" s="31">
        <v>14.19627164456619</v>
      </c>
      <c r="D5324" s="31">
        <v>28.543530073207108</v>
      </c>
    </row>
    <row r="5325" spans="1:4" x14ac:dyDescent="0.25">
      <c r="A5325">
        <v>5324</v>
      </c>
      <c r="B5325" s="31">
        <v>67.697537927133993</v>
      </c>
      <c r="C5325" s="31">
        <v>12.397739854330545</v>
      </c>
      <c r="D5325" s="31">
        <v>59.076120680923324</v>
      </c>
    </row>
    <row r="5326" spans="1:4" x14ac:dyDescent="0.25">
      <c r="A5326">
        <v>5325</v>
      </c>
      <c r="B5326" s="31">
        <v>35.616517095928316</v>
      </c>
      <c r="C5326" s="31">
        <v>10.223052230095348</v>
      </c>
      <c r="D5326" s="31">
        <v>50.563406818965518</v>
      </c>
    </row>
    <row r="5327" spans="1:4" x14ac:dyDescent="0.25">
      <c r="A5327">
        <v>5326</v>
      </c>
      <c r="B5327" s="31">
        <v>87.264663792138407</v>
      </c>
      <c r="C5327" s="31">
        <v>19.230997470958542</v>
      </c>
      <c r="D5327" s="31">
        <v>43.022137600731348</v>
      </c>
    </row>
    <row r="5328" spans="1:4" x14ac:dyDescent="0.25">
      <c r="A5328">
        <v>5327</v>
      </c>
      <c r="B5328" s="31">
        <v>32.990879687419145</v>
      </c>
      <c r="C5328" s="31">
        <v>19.94833594790413</v>
      </c>
      <c r="D5328" s="31">
        <v>63.065882718781566</v>
      </c>
    </row>
    <row r="5329" spans="1:4" x14ac:dyDescent="0.25">
      <c r="A5329">
        <v>5328</v>
      </c>
      <c r="B5329" s="31">
        <v>111.3475294665356</v>
      </c>
      <c r="C5329" s="31">
        <v>23.631743403625634</v>
      </c>
      <c r="D5329" s="31">
        <v>40.256409029930239</v>
      </c>
    </row>
    <row r="5330" spans="1:4" x14ac:dyDescent="0.25">
      <c r="A5330">
        <v>5329</v>
      </c>
      <c r="B5330" s="31">
        <v>68.256368599230044</v>
      </c>
      <c r="C5330" s="31">
        <v>12.651571085860411</v>
      </c>
      <c r="D5330" s="31">
        <v>36.619809462330444</v>
      </c>
    </row>
    <row r="5331" spans="1:4" x14ac:dyDescent="0.25">
      <c r="A5331">
        <v>5330</v>
      </c>
      <c r="B5331" s="31">
        <v>130.6654196691581</v>
      </c>
      <c r="C5331" s="31">
        <v>11.355485827395707</v>
      </c>
      <c r="D5331" s="31">
        <v>47.929202564937277</v>
      </c>
    </row>
    <row r="5332" spans="1:4" x14ac:dyDescent="0.25">
      <c r="A5332">
        <v>5331</v>
      </c>
      <c r="B5332" s="31">
        <v>59.378353293956884</v>
      </c>
      <c r="C5332" s="31">
        <v>17.444036084136531</v>
      </c>
      <c r="D5332" s="31">
        <v>46.198164730661269</v>
      </c>
    </row>
    <row r="5333" spans="1:4" x14ac:dyDescent="0.25">
      <c r="A5333">
        <v>5332</v>
      </c>
      <c r="B5333" s="31">
        <v>64.609747746393623</v>
      </c>
      <c r="C5333" s="31">
        <v>15.308568525612486</v>
      </c>
      <c r="D5333" s="31">
        <v>43.185896167583991</v>
      </c>
    </row>
    <row r="5334" spans="1:4" x14ac:dyDescent="0.25">
      <c r="A5334">
        <v>5333</v>
      </c>
      <c r="B5334" s="31">
        <v>105.39192177300913</v>
      </c>
      <c r="C5334" s="31">
        <v>6.5260090520561747</v>
      </c>
      <c r="D5334" s="31">
        <v>54.794338235776763</v>
      </c>
    </row>
    <row r="5335" spans="1:4" x14ac:dyDescent="0.25">
      <c r="A5335">
        <v>5334</v>
      </c>
      <c r="B5335" s="31">
        <v>72.496244439658639</v>
      </c>
      <c r="C5335" s="31">
        <v>20.582176115476901</v>
      </c>
      <c r="D5335" s="31">
        <v>52.47140009390467</v>
      </c>
    </row>
    <row r="5336" spans="1:4" x14ac:dyDescent="0.25">
      <c r="A5336">
        <v>5335</v>
      </c>
      <c r="B5336" s="31">
        <v>41.559405897840499</v>
      </c>
      <c r="C5336" s="31">
        <v>14.523447671118927</v>
      </c>
      <c r="D5336" s="31">
        <v>46.071379535327502</v>
      </c>
    </row>
    <row r="5337" spans="1:4" x14ac:dyDescent="0.25">
      <c r="A5337">
        <v>5336</v>
      </c>
      <c r="B5337" s="31">
        <v>65.912095637696694</v>
      </c>
      <c r="C5337" s="31">
        <v>10.426422846407053</v>
      </c>
      <c r="D5337" s="31">
        <v>30.187229396812548</v>
      </c>
    </row>
    <row r="5338" spans="1:4" x14ac:dyDescent="0.25">
      <c r="A5338">
        <v>5337</v>
      </c>
      <c r="B5338" s="31">
        <v>38.018610112384486</v>
      </c>
      <c r="C5338" s="31">
        <v>14.659763963243856</v>
      </c>
      <c r="D5338" s="31">
        <v>28.54290162150053</v>
      </c>
    </row>
    <row r="5339" spans="1:4" x14ac:dyDescent="0.25">
      <c r="A5339">
        <v>5338</v>
      </c>
      <c r="B5339" s="31">
        <v>52.861066102832339</v>
      </c>
      <c r="C5339" s="31">
        <v>12.196604865421822</v>
      </c>
      <c r="D5339" s="31">
        <v>32.094382048349779</v>
      </c>
    </row>
    <row r="5340" spans="1:4" x14ac:dyDescent="0.25">
      <c r="A5340">
        <v>5339</v>
      </c>
      <c r="B5340" s="31">
        <v>61.36009735871481</v>
      </c>
      <c r="C5340" s="31">
        <v>15.21147309754954</v>
      </c>
      <c r="D5340" s="31">
        <v>65.955081836244318</v>
      </c>
    </row>
    <row r="5341" spans="1:4" x14ac:dyDescent="0.25">
      <c r="A5341">
        <v>5340</v>
      </c>
      <c r="B5341" s="31">
        <v>65.744265840453281</v>
      </c>
      <c r="C5341" s="31">
        <v>16.362203352181506</v>
      </c>
      <c r="D5341" s="31">
        <v>36.450902646440625</v>
      </c>
    </row>
    <row r="5342" spans="1:4" x14ac:dyDescent="0.25">
      <c r="A5342">
        <v>5341</v>
      </c>
      <c r="B5342" s="31">
        <v>109.75028497454241</v>
      </c>
      <c r="C5342" s="31">
        <v>14.54643963034486</v>
      </c>
      <c r="D5342" s="31">
        <v>54.13945411989009</v>
      </c>
    </row>
    <row r="5343" spans="1:4" x14ac:dyDescent="0.25">
      <c r="A5343">
        <v>5342</v>
      </c>
      <c r="B5343" s="31">
        <v>78.908150565398117</v>
      </c>
      <c r="C5343" s="31">
        <v>19.382829561303588</v>
      </c>
      <c r="D5343" s="31">
        <v>47.656514223282429</v>
      </c>
    </row>
    <row r="5344" spans="1:4" x14ac:dyDescent="0.25">
      <c r="A5344">
        <v>5343</v>
      </c>
      <c r="B5344" s="31">
        <v>78.678263104892665</v>
      </c>
      <c r="C5344" s="31">
        <v>16.634222582093123</v>
      </c>
      <c r="D5344" s="31">
        <v>32.77165275106838</v>
      </c>
    </row>
    <row r="5345" spans="1:4" x14ac:dyDescent="0.25">
      <c r="A5345">
        <v>5344</v>
      </c>
      <c r="B5345" s="31">
        <v>111.34547205075729</v>
      </c>
      <c r="C5345" s="31">
        <v>14.215742400435516</v>
      </c>
      <c r="D5345" s="31">
        <v>44.964110152378019</v>
      </c>
    </row>
    <row r="5346" spans="1:4" x14ac:dyDescent="0.25">
      <c r="A5346">
        <v>5345</v>
      </c>
      <c r="B5346" s="31">
        <v>77.616408604861235</v>
      </c>
      <c r="C5346" s="31">
        <v>23.600065687293263</v>
      </c>
      <c r="D5346" s="31">
        <v>26.772185376544691</v>
      </c>
    </row>
    <row r="5347" spans="1:4" x14ac:dyDescent="0.25">
      <c r="A5347">
        <v>5346</v>
      </c>
      <c r="B5347" s="31">
        <v>51.622956366510053</v>
      </c>
      <c r="C5347" s="31">
        <v>11.196130980955626</v>
      </c>
      <c r="D5347" s="31">
        <v>52.115825852274739</v>
      </c>
    </row>
    <row r="5348" spans="1:4" x14ac:dyDescent="0.25">
      <c r="A5348">
        <v>5347</v>
      </c>
      <c r="B5348" s="31">
        <v>87.780731062045291</v>
      </c>
      <c r="C5348" s="31">
        <v>13.282292298399913</v>
      </c>
      <c r="D5348" s="31">
        <v>43.066889081288373</v>
      </c>
    </row>
    <row r="5349" spans="1:4" x14ac:dyDescent="0.25">
      <c r="A5349">
        <v>5348</v>
      </c>
      <c r="B5349" s="31">
        <v>90.023352233418493</v>
      </c>
      <c r="C5349" s="31">
        <v>9.8740389904672075</v>
      </c>
      <c r="D5349" s="31">
        <v>49.523498655034139</v>
      </c>
    </row>
    <row r="5350" spans="1:4" x14ac:dyDescent="0.25">
      <c r="A5350">
        <v>5349</v>
      </c>
      <c r="B5350" s="31">
        <v>75.875828636370329</v>
      </c>
      <c r="C5350" s="31">
        <v>17.857296529666883</v>
      </c>
      <c r="D5350" s="31">
        <v>36.483684632332199</v>
      </c>
    </row>
    <row r="5351" spans="1:4" x14ac:dyDescent="0.25">
      <c r="A5351">
        <v>5350</v>
      </c>
      <c r="B5351" s="31">
        <v>85.237058861767451</v>
      </c>
      <c r="C5351" s="31">
        <v>11.793321588162762</v>
      </c>
      <c r="D5351" s="31">
        <v>27.798499262065341</v>
      </c>
    </row>
    <row r="5352" spans="1:4" x14ac:dyDescent="0.25">
      <c r="A5352">
        <v>5351</v>
      </c>
      <c r="B5352" s="31">
        <v>62.363423806694271</v>
      </c>
      <c r="C5352" s="31">
        <v>10.64265975440933</v>
      </c>
      <c r="D5352" s="31">
        <v>46.037561027551604</v>
      </c>
    </row>
    <row r="5353" spans="1:4" x14ac:dyDescent="0.25">
      <c r="A5353">
        <v>5352</v>
      </c>
      <c r="B5353" s="31">
        <v>45.524300422057379</v>
      </c>
      <c r="C5353" s="31">
        <v>19.916150876262542</v>
      </c>
      <c r="D5353" s="31">
        <v>33.034664161164883</v>
      </c>
    </row>
    <row r="5354" spans="1:4" x14ac:dyDescent="0.25">
      <c r="A5354">
        <v>5353</v>
      </c>
      <c r="B5354" s="31">
        <v>113.94481524046049</v>
      </c>
      <c r="C5354" s="31">
        <v>18.107026102729037</v>
      </c>
      <c r="D5354" s="31">
        <v>33.931279541613094</v>
      </c>
    </row>
    <row r="5355" spans="1:4" x14ac:dyDescent="0.25">
      <c r="A5355">
        <v>5354</v>
      </c>
      <c r="B5355" s="31">
        <v>85.540274371570433</v>
      </c>
      <c r="C5355" s="31">
        <v>16.330023413460857</v>
      </c>
      <c r="D5355" s="31">
        <v>46.864502124255104</v>
      </c>
    </row>
    <row r="5356" spans="1:4" x14ac:dyDescent="0.25">
      <c r="A5356">
        <v>5355</v>
      </c>
      <c r="B5356" s="31">
        <v>76.102087700211641</v>
      </c>
      <c r="C5356" s="31">
        <v>16.092060115969794</v>
      </c>
      <c r="D5356" s="31">
        <v>50.671782171241098</v>
      </c>
    </row>
    <row r="5357" spans="1:4" x14ac:dyDescent="0.25">
      <c r="A5357">
        <v>5356</v>
      </c>
      <c r="B5357" s="31">
        <v>64.768485889392139</v>
      </c>
      <c r="C5357" s="31">
        <v>18.987074976258977</v>
      </c>
      <c r="D5357" s="31">
        <v>35.443292754030551</v>
      </c>
    </row>
    <row r="5358" spans="1:4" x14ac:dyDescent="0.25">
      <c r="A5358">
        <v>5357</v>
      </c>
      <c r="B5358" s="31">
        <v>60.098735783710389</v>
      </c>
      <c r="C5358" s="31">
        <v>22.990962134881116</v>
      </c>
      <c r="D5358" s="31">
        <v>57.297727117804392</v>
      </c>
    </row>
    <row r="5359" spans="1:4" x14ac:dyDescent="0.25">
      <c r="A5359">
        <v>5358</v>
      </c>
      <c r="B5359" s="31">
        <v>82.063794370151712</v>
      </c>
      <c r="C5359" s="31">
        <v>11.626235847702425</v>
      </c>
      <c r="D5359" s="31">
        <v>23.948550451375226</v>
      </c>
    </row>
    <row r="5360" spans="1:4" x14ac:dyDescent="0.25">
      <c r="A5360">
        <v>5359</v>
      </c>
      <c r="B5360" s="31">
        <v>64.957158752109095</v>
      </c>
      <c r="C5360" s="31">
        <v>11.968833023990749</v>
      </c>
      <c r="D5360" s="31">
        <v>62.687603139766281</v>
      </c>
    </row>
    <row r="5361" spans="1:4" x14ac:dyDescent="0.25">
      <c r="A5361">
        <v>5360</v>
      </c>
      <c r="B5361" s="31">
        <v>88.720284837387283</v>
      </c>
      <c r="C5361" s="31">
        <v>14.3959951350336</v>
      </c>
      <c r="D5361" s="31">
        <v>51.817881102421865</v>
      </c>
    </row>
    <row r="5362" spans="1:4" x14ac:dyDescent="0.25">
      <c r="A5362">
        <v>5361</v>
      </c>
      <c r="B5362" s="31">
        <v>72.377712183871907</v>
      </c>
      <c r="C5362" s="31">
        <v>17.769258623330465</v>
      </c>
      <c r="D5362" s="31">
        <v>38.050819655005235</v>
      </c>
    </row>
    <row r="5363" spans="1:4" x14ac:dyDescent="0.25">
      <c r="A5363">
        <v>5362</v>
      </c>
      <c r="B5363" s="31">
        <v>52.088048660645732</v>
      </c>
      <c r="C5363" s="31">
        <v>23.400839429212553</v>
      </c>
      <c r="D5363" s="31">
        <v>46.946650895794257</v>
      </c>
    </row>
    <row r="5364" spans="1:4" x14ac:dyDescent="0.25">
      <c r="A5364">
        <v>5363</v>
      </c>
      <c r="B5364" s="31">
        <v>84.211135510363178</v>
      </c>
      <c r="C5364" s="31">
        <v>17.071834687983191</v>
      </c>
      <c r="D5364" s="31">
        <v>33.136454552391633</v>
      </c>
    </row>
    <row r="5365" spans="1:4" x14ac:dyDescent="0.25">
      <c r="A5365">
        <v>5364</v>
      </c>
      <c r="B5365" s="31">
        <v>66.558229288102794</v>
      </c>
      <c r="C5365" s="31">
        <v>13.044039215819252</v>
      </c>
      <c r="D5365" s="31">
        <v>45.093583476380665</v>
      </c>
    </row>
    <row r="5366" spans="1:4" x14ac:dyDescent="0.25">
      <c r="A5366">
        <v>5365</v>
      </c>
      <c r="B5366" s="31">
        <v>70.533956964407693</v>
      </c>
      <c r="C5366" s="31">
        <v>15.590773417721303</v>
      </c>
      <c r="D5366" s="31">
        <v>42.468676796262351</v>
      </c>
    </row>
    <row r="5367" spans="1:4" x14ac:dyDescent="0.25">
      <c r="A5367">
        <v>5366</v>
      </c>
      <c r="B5367" s="31">
        <v>82.567825516391522</v>
      </c>
      <c r="C5367" s="31">
        <v>13.965425009204507</v>
      </c>
      <c r="D5367" s="31">
        <v>41.943563850593804</v>
      </c>
    </row>
    <row r="5368" spans="1:4" x14ac:dyDescent="0.25">
      <c r="A5368">
        <v>5367</v>
      </c>
      <c r="B5368" s="31">
        <v>95.038511988904347</v>
      </c>
      <c r="C5368" s="31">
        <v>8.3693633044464555</v>
      </c>
      <c r="D5368" s="31">
        <v>24.371422124534067</v>
      </c>
    </row>
    <row r="5369" spans="1:4" x14ac:dyDescent="0.25">
      <c r="A5369">
        <v>5368</v>
      </c>
      <c r="B5369" s="31">
        <v>47.099038361688173</v>
      </c>
      <c r="C5369" s="31">
        <v>22.539874687681355</v>
      </c>
      <c r="D5369" s="31">
        <v>55.010302584712534</v>
      </c>
    </row>
    <row r="5370" spans="1:4" x14ac:dyDescent="0.25">
      <c r="A5370">
        <v>5369</v>
      </c>
      <c r="B5370" s="31">
        <v>84.327454746993595</v>
      </c>
      <c r="C5370" s="31">
        <v>12.907458848013878</v>
      </c>
      <c r="D5370" s="31">
        <v>39.817078116337072</v>
      </c>
    </row>
    <row r="5371" spans="1:4" x14ac:dyDescent="0.25">
      <c r="A5371">
        <v>5370</v>
      </c>
      <c r="B5371" s="31">
        <v>112.23575231986625</v>
      </c>
      <c r="C5371" s="31">
        <v>11.640906468655325</v>
      </c>
      <c r="D5371" s="31">
        <v>45.959836123129321</v>
      </c>
    </row>
    <row r="5372" spans="1:4" x14ac:dyDescent="0.25">
      <c r="A5372">
        <v>5371</v>
      </c>
      <c r="B5372" s="31">
        <v>58.658558454239618</v>
      </c>
      <c r="C5372" s="31">
        <v>8.2857933606267586</v>
      </c>
      <c r="D5372" s="31">
        <v>26.146622473436686</v>
      </c>
    </row>
    <row r="5373" spans="1:4" x14ac:dyDescent="0.25">
      <c r="A5373">
        <v>5372</v>
      </c>
      <c r="B5373" s="31">
        <v>89.548631680782705</v>
      </c>
      <c r="C5373" s="31">
        <v>16.490537837224586</v>
      </c>
      <c r="D5373" s="31">
        <v>54.448127347323798</v>
      </c>
    </row>
    <row r="5374" spans="1:4" x14ac:dyDescent="0.25">
      <c r="A5374">
        <v>5373</v>
      </c>
      <c r="B5374" s="31">
        <v>87.162499281279509</v>
      </c>
      <c r="C5374" s="31">
        <v>20.818367413629872</v>
      </c>
      <c r="D5374" s="31">
        <v>32.686275016480714</v>
      </c>
    </row>
    <row r="5375" spans="1:4" x14ac:dyDescent="0.25">
      <c r="A5375">
        <v>5374</v>
      </c>
      <c r="B5375" s="31">
        <v>78.686439022366159</v>
      </c>
      <c r="C5375" s="31">
        <v>23.318456987090215</v>
      </c>
      <c r="D5375" s="31">
        <v>72.707241426098349</v>
      </c>
    </row>
    <row r="5376" spans="1:4" x14ac:dyDescent="0.25">
      <c r="A5376">
        <v>5375</v>
      </c>
      <c r="B5376" s="31">
        <v>92.635553165885796</v>
      </c>
      <c r="C5376" s="31">
        <v>23.008115670884756</v>
      </c>
      <c r="D5376" s="31">
        <v>41.676476938082395</v>
      </c>
    </row>
    <row r="5377" spans="1:4" x14ac:dyDescent="0.25">
      <c r="A5377">
        <v>5376</v>
      </c>
      <c r="B5377" s="31">
        <v>52.704977577940959</v>
      </c>
      <c r="C5377" s="31">
        <v>14.886630153752348</v>
      </c>
      <c r="D5377" s="31">
        <v>52.692010984838646</v>
      </c>
    </row>
    <row r="5378" spans="1:4" x14ac:dyDescent="0.25">
      <c r="A5378">
        <v>5377</v>
      </c>
      <c r="B5378" s="31">
        <v>121.26696886981055</v>
      </c>
      <c r="C5378" s="31">
        <v>15.989666745404936</v>
      </c>
      <c r="D5378" s="31">
        <v>52.409463347447883</v>
      </c>
    </row>
    <row r="5379" spans="1:4" x14ac:dyDescent="0.25">
      <c r="A5379">
        <v>5378</v>
      </c>
      <c r="B5379" s="31">
        <v>85.955156779765304</v>
      </c>
      <c r="C5379" s="31">
        <v>15.18490806214367</v>
      </c>
      <c r="D5379" s="31">
        <v>46.207130631313227</v>
      </c>
    </row>
    <row r="5380" spans="1:4" x14ac:dyDescent="0.25">
      <c r="A5380">
        <v>5379</v>
      </c>
      <c r="B5380" s="31">
        <v>59.688156189555457</v>
      </c>
      <c r="C5380" s="31">
        <v>14.284980293109269</v>
      </c>
      <c r="D5380" s="31">
        <v>41.187209445633336</v>
      </c>
    </row>
    <row r="5381" spans="1:4" x14ac:dyDescent="0.25">
      <c r="A5381">
        <v>5380</v>
      </c>
      <c r="B5381" s="31">
        <v>41.534624375807979</v>
      </c>
      <c r="C5381" s="31">
        <v>23.72676298879653</v>
      </c>
      <c r="D5381" s="31">
        <v>38.278522058308042</v>
      </c>
    </row>
    <row r="5382" spans="1:4" x14ac:dyDescent="0.25">
      <c r="A5382">
        <v>5381</v>
      </c>
      <c r="B5382" s="31">
        <v>91.100660628272578</v>
      </c>
      <c r="C5382" s="31">
        <v>16.497637577408891</v>
      </c>
      <c r="D5382" s="31">
        <v>64.226586850677734</v>
      </c>
    </row>
    <row r="5383" spans="1:4" x14ac:dyDescent="0.25">
      <c r="A5383">
        <v>5382</v>
      </c>
      <c r="B5383" s="31">
        <v>36.801349963144162</v>
      </c>
      <c r="C5383" s="31">
        <v>18.31389172839015</v>
      </c>
      <c r="D5383" s="31">
        <v>56.913748587635297</v>
      </c>
    </row>
    <row r="5384" spans="1:4" x14ac:dyDescent="0.25">
      <c r="A5384">
        <v>5383</v>
      </c>
      <c r="B5384" s="31">
        <v>30.006778996375708</v>
      </c>
      <c r="C5384" s="31">
        <v>10.820406888685618</v>
      </c>
      <c r="D5384" s="31">
        <v>56.455071051719955</v>
      </c>
    </row>
    <row r="5385" spans="1:4" x14ac:dyDescent="0.25">
      <c r="A5385">
        <v>5384</v>
      </c>
      <c r="B5385" s="31">
        <v>62.073690934805057</v>
      </c>
      <c r="C5385" s="31">
        <v>13.176302296683893</v>
      </c>
      <c r="D5385" s="31">
        <v>61.260079237825352</v>
      </c>
    </row>
    <row r="5386" spans="1:4" x14ac:dyDescent="0.25">
      <c r="A5386">
        <v>5385</v>
      </c>
      <c r="B5386" s="31">
        <v>100.08706893799882</v>
      </c>
      <c r="C5386" s="31">
        <v>13.344204601007014</v>
      </c>
      <c r="D5386" s="31">
        <v>42.024778780854113</v>
      </c>
    </row>
    <row r="5387" spans="1:4" x14ac:dyDescent="0.25">
      <c r="A5387">
        <v>5386</v>
      </c>
      <c r="B5387" s="31">
        <v>55.070630946369953</v>
      </c>
      <c r="C5387" s="31">
        <v>6.6164518893379558</v>
      </c>
      <c r="D5387" s="31">
        <v>39.784665947741395</v>
      </c>
    </row>
    <row r="5388" spans="1:4" x14ac:dyDescent="0.25">
      <c r="A5388">
        <v>5387</v>
      </c>
      <c r="B5388" s="31">
        <v>39.021057317362164</v>
      </c>
      <c r="C5388" s="31">
        <v>11.31383355805016</v>
      </c>
      <c r="D5388" s="31">
        <v>30.862589702329931</v>
      </c>
    </row>
    <row r="5389" spans="1:4" x14ac:dyDescent="0.25">
      <c r="A5389">
        <v>5388</v>
      </c>
      <c r="B5389" s="31">
        <v>58.426210366125659</v>
      </c>
      <c r="C5389" s="31">
        <v>7.1623103477804086</v>
      </c>
      <c r="D5389" s="31">
        <v>52.410768406435423</v>
      </c>
    </row>
    <row r="5390" spans="1:4" x14ac:dyDescent="0.25">
      <c r="A5390">
        <v>5389</v>
      </c>
      <c r="B5390" s="31">
        <v>104.66510853941546</v>
      </c>
      <c r="C5390" s="31">
        <v>11.764163880106778</v>
      </c>
      <c r="D5390" s="31">
        <v>45.186502431704341</v>
      </c>
    </row>
    <row r="5391" spans="1:4" x14ac:dyDescent="0.25">
      <c r="A5391">
        <v>5390</v>
      </c>
      <c r="B5391" s="31">
        <v>60.538689617674606</v>
      </c>
      <c r="C5391" s="31">
        <v>13.311035656858779</v>
      </c>
      <c r="D5391" s="31">
        <v>49.879356529071053</v>
      </c>
    </row>
    <row r="5392" spans="1:4" x14ac:dyDescent="0.25">
      <c r="A5392">
        <v>5391</v>
      </c>
      <c r="B5392" s="31">
        <v>56.448806396628122</v>
      </c>
      <c r="C5392" s="31">
        <v>20.866615829731927</v>
      </c>
      <c r="D5392" s="31">
        <v>32.651626137670505</v>
      </c>
    </row>
    <row r="5393" spans="1:4" x14ac:dyDescent="0.25">
      <c r="A5393">
        <v>5392</v>
      </c>
      <c r="B5393" s="31">
        <v>70.914641530074761</v>
      </c>
      <c r="C5393" s="31">
        <v>11.32981997853574</v>
      </c>
      <c r="D5393" s="31">
        <v>52.62225707815697</v>
      </c>
    </row>
    <row r="5394" spans="1:4" x14ac:dyDescent="0.25">
      <c r="A5394">
        <v>5393</v>
      </c>
      <c r="B5394" s="31">
        <v>64.900251876361878</v>
      </c>
      <c r="C5394" s="31">
        <v>13.174616970041415</v>
      </c>
      <c r="D5394" s="31">
        <v>54.087385259981666</v>
      </c>
    </row>
    <row r="5395" spans="1:4" x14ac:dyDescent="0.25">
      <c r="A5395">
        <v>5394</v>
      </c>
      <c r="B5395" s="31">
        <v>79.214549490463867</v>
      </c>
      <c r="C5395" s="31">
        <v>19.040433937236372</v>
      </c>
      <c r="D5395" s="31">
        <v>50.397713753282069</v>
      </c>
    </row>
    <row r="5396" spans="1:4" x14ac:dyDescent="0.25">
      <c r="A5396">
        <v>5395</v>
      </c>
      <c r="B5396" s="31">
        <v>84.177274807899238</v>
      </c>
      <c r="C5396" s="31">
        <v>17.646561362860741</v>
      </c>
      <c r="D5396" s="31">
        <v>58.924989129850218</v>
      </c>
    </row>
    <row r="5397" spans="1:4" x14ac:dyDescent="0.25">
      <c r="A5397">
        <v>5396</v>
      </c>
      <c r="B5397" s="31">
        <v>79.250006886737452</v>
      </c>
      <c r="C5397" s="31">
        <v>14.360118809571995</v>
      </c>
      <c r="D5397" s="31">
        <v>57.4325150980019</v>
      </c>
    </row>
    <row r="5398" spans="1:4" x14ac:dyDescent="0.25">
      <c r="A5398">
        <v>5397</v>
      </c>
      <c r="B5398" s="31">
        <v>76.792596723938516</v>
      </c>
      <c r="C5398" s="31">
        <v>21.667515779881978</v>
      </c>
      <c r="D5398" s="31">
        <v>53.140851997732511</v>
      </c>
    </row>
    <row r="5399" spans="1:4" x14ac:dyDescent="0.25">
      <c r="A5399">
        <v>5398</v>
      </c>
      <c r="B5399" s="31">
        <v>86.769118348872354</v>
      </c>
      <c r="C5399" s="31">
        <v>22.009544789598991</v>
      </c>
      <c r="D5399" s="31">
        <v>49.146272107129086</v>
      </c>
    </row>
    <row r="5400" spans="1:4" x14ac:dyDescent="0.25">
      <c r="A5400">
        <v>5399</v>
      </c>
      <c r="B5400" s="31">
        <v>91.033351460165221</v>
      </c>
      <c r="C5400" s="31">
        <v>20.306424752119533</v>
      </c>
      <c r="D5400" s="31">
        <v>47.843818394002966</v>
      </c>
    </row>
    <row r="5401" spans="1:4" x14ac:dyDescent="0.25">
      <c r="A5401">
        <v>5400</v>
      </c>
      <c r="B5401" s="31">
        <v>72.384190118712127</v>
      </c>
      <c r="C5401" s="31">
        <v>16.728036457266114</v>
      </c>
      <c r="D5401" s="31">
        <v>34.051871381273777</v>
      </c>
    </row>
    <row r="5402" spans="1:4" x14ac:dyDescent="0.25">
      <c r="A5402">
        <v>5401</v>
      </c>
      <c r="B5402" s="31">
        <v>73.336707495163111</v>
      </c>
      <c r="C5402" s="31">
        <v>13.858818286836643</v>
      </c>
      <c r="D5402" s="31">
        <v>28.245742902661785</v>
      </c>
    </row>
    <row r="5403" spans="1:4" x14ac:dyDescent="0.25">
      <c r="A5403">
        <v>5402</v>
      </c>
      <c r="B5403" s="31">
        <v>87.501789035301101</v>
      </c>
      <c r="C5403" s="31">
        <v>8.3708173117194562</v>
      </c>
      <c r="D5403" s="31">
        <v>43.958853682211789</v>
      </c>
    </row>
    <row r="5404" spans="1:4" x14ac:dyDescent="0.25">
      <c r="A5404">
        <v>5403</v>
      </c>
      <c r="B5404" s="31">
        <v>63.640989794214725</v>
      </c>
      <c r="C5404" s="31">
        <v>21.230496071577932</v>
      </c>
      <c r="D5404" s="31">
        <v>36.409443392483368</v>
      </c>
    </row>
    <row r="5405" spans="1:4" x14ac:dyDescent="0.25">
      <c r="A5405">
        <v>5404</v>
      </c>
      <c r="B5405" s="31">
        <v>51.249093634246222</v>
      </c>
      <c r="C5405" s="31">
        <v>19.175388485176505</v>
      </c>
      <c r="D5405" s="31">
        <v>53.609266731742565</v>
      </c>
    </row>
    <row r="5406" spans="1:4" x14ac:dyDescent="0.25">
      <c r="A5406">
        <v>5405</v>
      </c>
      <c r="B5406" s="31">
        <v>107.18983222722277</v>
      </c>
      <c r="C5406" s="31">
        <v>7.8555684286898906</v>
      </c>
      <c r="D5406" s="31">
        <v>53.278081455640972</v>
      </c>
    </row>
    <row r="5407" spans="1:4" x14ac:dyDescent="0.25">
      <c r="A5407">
        <v>5406</v>
      </c>
      <c r="B5407" s="31">
        <v>106.53228753917787</v>
      </c>
      <c r="C5407" s="31">
        <v>11.706184429058238</v>
      </c>
      <c r="D5407" s="31">
        <v>50.622106228087894</v>
      </c>
    </row>
    <row r="5408" spans="1:4" x14ac:dyDescent="0.25">
      <c r="A5408">
        <v>5407</v>
      </c>
      <c r="B5408" s="31">
        <v>74.888939231696753</v>
      </c>
      <c r="C5408" s="31">
        <v>15.727312710476756</v>
      </c>
      <c r="D5408" s="31">
        <v>43.331536979921658</v>
      </c>
    </row>
    <row r="5409" spans="1:4" x14ac:dyDescent="0.25">
      <c r="A5409">
        <v>5408</v>
      </c>
      <c r="B5409" s="31">
        <v>108.31098035470256</v>
      </c>
      <c r="C5409" s="31">
        <v>18.798413323987617</v>
      </c>
      <c r="D5409" s="31">
        <v>48.225827433296736</v>
      </c>
    </row>
    <row r="5410" spans="1:4" x14ac:dyDescent="0.25">
      <c r="A5410">
        <v>5409</v>
      </c>
      <c r="B5410" s="31">
        <v>91.044626736103581</v>
      </c>
      <c r="C5410" s="31">
        <v>24.81875068053116</v>
      </c>
      <c r="D5410" s="31">
        <v>35.678284316596866</v>
      </c>
    </row>
    <row r="5411" spans="1:4" x14ac:dyDescent="0.25">
      <c r="A5411">
        <v>5410</v>
      </c>
      <c r="B5411" s="31">
        <v>80.111742880489089</v>
      </c>
      <c r="C5411" s="31">
        <v>19.323432783453249</v>
      </c>
      <c r="D5411" s="31">
        <v>48.357786191420516</v>
      </c>
    </row>
    <row r="5412" spans="1:4" x14ac:dyDescent="0.25">
      <c r="A5412">
        <v>5411</v>
      </c>
      <c r="B5412" s="31">
        <v>63.567668791976253</v>
      </c>
      <c r="C5412" s="31">
        <v>8.9095668135211596</v>
      </c>
      <c r="D5412" s="31">
        <v>49.183662175832715</v>
      </c>
    </row>
    <row r="5413" spans="1:4" x14ac:dyDescent="0.25">
      <c r="A5413">
        <v>5412</v>
      </c>
      <c r="B5413" s="31">
        <v>71.7538750831405</v>
      </c>
      <c r="C5413" s="31">
        <v>16.072750208129357</v>
      </c>
      <c r="D5413" s="31">
        <v>58.034584054838888</v>
      </c>
    </row>
    <row r="5414" spans="1:4" x14ac:dyDescent="0.25">
      <c r="A5414">
        <v>5413</v>
      </c>
      <c r="B5414" s="31">
        <v>47.465299873726607</v>
      </c>
      <c r="C5414" s="31">
        <v>18.089908178322439</v>
      </c>
      <c r="D5414" s="31">
        <v>48.77299718223346</v>
      </c>
    </row>
    <row r="5415" spans="1:4" x14ac:dyDescent="0.25">
      <c r="A5415">
        <v>5414</v>
      </c>
      <c r="B5415" s="31">
        <v>55.491721403737508</v>
      </c>
      <c r="C5415" s="31">
        <v>10.373428066540631</v>
      </c>
      <c r="D5415" s="31">
        <v>31.951173618357608</v>
      </c>
    </row>
    <row r="5416" spans="1:4" x14ac:dyDescent="0.25">
      <c r="A5416">
        <v>5415</v>
      </c>
      <c r="B5416" s="31">
        <v>52.251190419239137</v>
      </c>
      <c r="C5416" s="31">
        <v>14.959856279930811</v>
      </c>
      <c r="D5416" s="31">
        <v>48.582763441567167</v>
      </c>
    </row>
    <row r="5417" spans="1:4" x14ac:dyDescent="0.25">
      <c r="A5417">
        <v>5416</v>
      </c>
      <c r="B5417" s="31">
        <v>124.115578890691</v>
      </c>
      <c r="C5417" s="31">
        <v>14.609539663307439</v>
      </c>
      <c r="D5417" s="31">
        <v>55.002865578624174</v>
      </c>
    </row>
    <row r="5418" spans="1:4" x14ac:dyDescent="0.25">
      <c r="A5418">
        <v>5417</v>
      </c>
      <c r="B5418" s="31">
        <v>63.055451248729824</v>
      </c>
      <c r="C5418" s="31">
        <v>17.939728252182707</v>
      </c>
      <c r="D5418" s="31">
        <v>47.862202503879082</v>
      </c>
    </row>
    <row r="5419" spans="1:4" x14ac:dyDescent="0.25">
      <c r="A5419">
        <v>5418</v>
      </c>
      <c r="B5419" s="31">
        <v>57.226372346063883</v>
      </c>
      <c r="C5419" s="31">
        <v>26.264486647897609</v>
      </c>
      <c r="D5419" s="31">
        <v>43.521994741355265</v>
      </c>
    </row>
    <row r="5420" spans="1:4" x14ac:dyDescent="0.25">
      <c r="A5420">
        <v>5419</v>
      </c>
      <c r="B5420" s="31">
        <v>32.531291766061102</v>
      </c>
      <c r="C5420" s="31">
        <v>20.720340772339576</v>
      </c>
      <c r="D5420" s="31">
        <v>32.397921250475704</v>
      </c>
    </row>
    <row r="5421" spans="1:4" x14ac:dyDescent="0.25">
      <c r="A5421">
        <v>5420</v>
      </c>
      <c r="B5421" s="31">
        <v>85.351397860686248</v>
      </c>
      <c r="C5421" s="31">
        <v>17.826270434272544</v>
      </c>
      <c r="D5421" s="31">
        <v>38.810040947434963</v>
      </c>
    </row>
    <row r="5422" spans="1:4" x14ac:dyDescent="0.25">
      <c r="A5422">
        <v>5421</v>
      </c>
      <c r="B5422" s="31">
        <v>91.099363422830734</v>
      </c>
      <c r="C5422" s="31">
        <v>16.142473259676702</v>
      </c>
      <c r="D5422" s="31">
        <v>51.648605274032917</v>
      </c>
    </row>
    <row r="5423" spans="1:4" x14ac:dyDescent="0.25">
      <c r="A5423">
        <v>5422</v>
      </c>
      <c r="B5423" s="31">
        <v>78.199623368132549</v>
      </c>
      <c r="C5423" s="31">
        <v>19.151477725849016</v>
      </c>
      <c r="D5423" s="31">
        <v>50.095102275684049</v>
      </c>
    </row>
    <row r="5424" spans="1:4" x14ac:dyDescent="0.25">
      <c r="A5424">
        <v>5423</v>
      </c>
      <c r="B5424" s="31">
        <v>38.808595659812163</v>
      </c>
      <c r="C5424" s="31">
        <v>15.08440991689525</v>
      </c>
      <c r="D5424" s="31">
        <v>38.4086789034723</v>
      </c>
    </row>
    <row r="5425" spans="1:4" x14ac:dyDescent="0.25">
      <c r="A5425">
        <v>5424</v>
      </c>
      <c r="B5425" s="31">
        <v>100.85160068270952</v>
      </c>
      <c r="C5425" s="31">
        <v>12.466520042662548</v>
      </c>
      <c r="D5425" s="31">
        <v>28.994126161919127</v>
      </c>
    </row>
    <row r="5426" spans="1:4" x14ac:dyDescent="0.25">
      <c r="A5426">
        <v>5425</v>
      </c>
      <c r="B5426" s="31">
        <v>147.03315014872595</v>
      </c>
      <c r="C5426" s="31">
        <v>13.572059496805315</v>
      </c>
      <c r="D5426" s="31">
        <v>22.435322250958794</v>
      </c>
    </row>
    <row r="5427" spans="1:4" x14ac:dyDescent="0.25">
      <c r="A5427">
        <v>5426</v>
      </c>
      <c r="B5427" s="31">
        <v>88.85750181806678</v>
      </c>
      <c r="C5427" s="31">
        <v>11.613956383960698</v>
      </c>
      <c r="D5427" s="31">
        <v>42.710816972247045</v>
      </c>
    </row>
    <row r="5428" spans="1:4" x14ac:dyDescent="0.25">
      <c r="A5428">
        <v>5427</v>
      </c>
      <c r="B5428" s="31">
        <v>76.967072519092625</v>
      </c>
      <c r="C5428" s="31">
        <v>13.194508515112522</v>
      </c>
      <c r="D5428" s="31">
        <v>39.618685268404889</v>
      </c>
    </row>
    <row r="5429" spans="1:4" x14ac:dyDescent="0.25">
      <c r="A5429">
        <v>5428</v>
      </c>
      <c r="B5429" s="31">
        <v>92.063581442761489</v>
      </c>
      <c r="C5429" s="31">
        <v>11.241343668794865</v>
      </c>
      <c r="D5429" s="31">
        <v>29.469565802234442</v>
      </c>
    </row>
    <row r="5430" spans="1:4" x14ac:dyDescent="0.25">
      <c r="A5430">
        <v>5429</v>
      </c>
      <c r="B5430" s="31">
        <v>66.437305255884766</v>
      </c>
      <c r="C5430" s="31">
        <v>17.666430003285992</v>
      </c>
      <c r="D5430" s="31">
        <v>33.949205158432093</v>
      </c>
    </row>
    <row r="5431" spans="1:4" x14ac:dyDescent="0.25">
      <c r="A5431">
        <v>5430</v>
      </c>
      <c r="B5431" s="31">
        <v>63.368495209816558</v>
      </c>
      <c r="C5431" s="31">
        <v>22.433183086738584</v>
      </c>
      <c r="D5431" s="31">
        <v>48.885028364019917</v>
      </c>
    </row>
    <row r="5432" spans="1:4" x14ac:dyDescent="0.25">
      <c r="A5432">
        <v>5431</v>
      </c>
      <c r="B5432" s="31">
        <v>68.064703498010701</v>
      </c>
      <c r="C5432" s="31">
        <v>10.785853680625781</v>
      </c>
      <c r="D5432" s="31">
        <v>42.933319260890933</v>
      </c>
    </row>
    <row r="5433" spans="1:4" x14ac:dyDescent="0.25">
      <c r="A5433">
        <v>5432</v>
      </c>
      <c r="B5433" s="31">
        <v>58.025686633864524</v>
      </c>
      <c r="C5433" s="31">
        <v>12.404395076268601</v>
      </c>
      <c r="D5433" s="31">
        <v>41.973818584026418</v>
      </c>
    </row>
    <row r="5434" spans="1:4" x14ac:dyDescent="0.25">
      <c r="A5434">
        <v>5433</v>
      </c>
      <c r="B5434" s="31">
        <v>67.201724440839996</v>
      </c>
      <c r="C5434" s="31">
        <v>11.942851907922032</v>
      </c>
      <c r="D5434" s="31">
        <v>46.354223723704727</v>
      </c>
    </row>
    <row r="5435" spans="1:4" x14ac:dyDescent="0.25">
      <c r="A5435">
        <v>5434</v>
      </c>
      <c r="B5435" s="31">
        <v>93.360129136714221</v>
      </c>
      <c r="C5435" s="31">
        <v>9.9101021982076531</v>
      </c>
      <c r="D5435" s="31">
        <v>67.548110670576193</v>
      </c>
    </row>
    <row r="5436" spans="1:4" x14ac:dyDescent="0.25">
      <c r="A5436">
        <v>5435</v>
      </c>
      <c r="B5436" s="31">
        <v>99.128215147678844</v>
      </c>
      <c r="C5436" s="31">
        <v>15.769283648903398</v>
      </c>
      <c r="D5436" s="31">
        <v>53.302673563252462</v>
      </c>
    </row>
    <row r="5437" spans="1:4" x14ac:dyDescent="0.25">
      <c r="A5437">
        <v>5436</v>
      </c>
      <c r="B5437" s="31">
        <v>89.006281775800559</v>
      </c>
      <c r="C5437" s="31">
        <v>23.681579684304587</v>
      </c>
      <c r="D5437" s="31">
        <v>37.151277975718799</v>
      </c>
    </row>
    <row r="5438" spans="1:4" x14ac:dyDescent="0.25">
      <c r="A5438">
        <v>5437</v>
      </c>
      <c r="B5438" s="31">
        <v>42.188646906803051</v>
      </c>
      <c r="C5438" s="31">
        <v>14.258118065788626</v>
      </c>
      <c r="D5438" s="31">
        <v>65.315891623216942</v>
      </c>
    </row>
    <row r="5439" spans="1:4" x14ac:dyDescent="0.25">
      <c r="A5439">
        <v>5438</v>
      </c>
      <c r="B5439" s="31">
        <v>72.861869209351511</v>
      </c>
      <c r="C5439" s="31">
        <v>18.069086554379261</v>
      </c>
      <c r="D5439" s="31">
        <v>48.229832013988307</v>
      </c>
    </row>
    <row r="5440" spans="1:4" x14ac:dyDescent="0.25">
      <c r="A5440">
        <v>5439</v>
      </c>
      <c r="B5440" s="31">
        <v>54.774395606689865</v>
      </c>
      <c r="C5440" s="31">
        <v>18.138205170858114</v>
      </c>
      <c r="D5440" s="31">
        <v>46.519577274156418</v>
      </c>
    </row>
    <row r="5441" spans="1:4" x14ac:dyDescent="0.25">
      <c r="A5441">
        <v>5440</v>
      </c>
      <c r="B5441" s="31">
        <v>75.800012761345528</v>
      </c>
      <c r="C5441" s="31">
        <v>22.29922617037915</v>
      </c>
      <c r="D5441" s="31">
        <v>50.136226757429327</v>
      </c>
    </row>
    <row r="5442" spans="1:4" x14ac:dyDescent="0.25">
      <c r="A5442">
        <v>5441</v>
      </c>
      <c r="B5442" s="31">
        <v>56.399913227400219</v>
      </c>
      <c r="C5442" s="31">
        <v>22.6145078486553</v>
      </c>
      <c r="D5442" s="31">
        <v>41.243154131926424</v>
      </c>
    </row>
    <row r="5443" spans="1:4" x14ac:dyDescent="0.25">
      <c r="A5443">
        <v>5442</v>
      </c>
      <c r="B5443" s="31">
        <v>71.913789483040233</v>
      </c>
      <c r="C5443" s="31">
        <v>14.094487365040742</v>
      </c>
      <c r="D5443" s="31">
        <v>45.52824137054683</v>
      </c>
    </row>
    <row r="5444" spans="1:4" x14ac:dyDescent="0.25">
      <c r="A5444">
        <v>5443</v>
      </c>
      <c r="B5444" s="31">
        <v>72.717543435895919</v>
      </c>
      <c r="C5444" s="31">
        <v>15.626760093199341</v>
      </c>
      <c r="D5444" s="31">
        <v>67.113629239329086</v>
      </c>
    </row>
    <row r="5445" spans="1:4" x14ac:dyDescent="0.25">
      <c r="A5445">
        <v>5444</v>
      </c>
      <c r="B5445" s="31">
        <v>28.520777233001127</v>
      </c>
      <c r="C5445" s="31">
        <v>17.335779911696953</v>
      </c>
      <c r="D5445" s="31">
        <v>66.439154650464971</v>
      </c>
    </row>
    <row r="5446" spans="1:4" x14ac:dyDescent="0.25">
      <c r="A5446">
        <v>5445</v>
      </c>
      <c r="B5446" s="31">
        <v>34.450295628815653</v>
      </c>
      <c r="C5446" s="31">
        <v>17.019069444428077</v>
      </c>
      <c r="D5446" s="31">
        <v>51.757691788481424</v>
      </c>
    </row>
    <row r="5447" spans="1:4" x14ac:dyDescent="0.25">
      <c r="A5447">
        <v>5446</v>
      </c>
      <c r="B5447" s="31">
        <v>33.103582614071193</v>
      </c>
      <c r="C5447" s="31">
        <v>18.862668656122068</v>
      </c>
      <c r="D5447" s="31">
        <v>23.903114599973705</v>
      </c>
    </row>
    <row r="5448" spans="1:4" x14ac:dyDescent="0.25">
      <c r="A5448">
        <v>5447</v>
      </c>
      <c r="B5448" s="31">
        <v>122.02484034583631</v>
      </c>
      <c r="C5448" s="31">
        <v>12.02787929276184</v>
      </c>
      <c r="D5448" s="31">
        <v>25.387367669857628</v>
      </c>
    </row>
    <row r="5449" spans="1:4" x14ac:dyDescent="0.25">
      <c r="A5449">
        <v>5448</v>
      </c>
      <c r="B5449" s="31">
        <v>97.146829108085953</v>
      </c>
      <c r="C5449" s="31">
        <v>17.02803450959706</v>
      </c>
      <c r="D5449" s="31">
        <v>36.137945781844572</v>
      </c>
    </row>
    <row r="5450" spans="1:4" x14ac:dyDescent="0.25">
      <c r="A5450">
        <v>5449</v>
      </c>
      <c r="B5450" s="31">
        <v>58.018698406077547</v>
      </c>
      <c r="C5450" s="31">
        <v>15.071963291422168</v>
      </c>
      <c r="D5450" s="31">
        <v>46.852242714327851</v>
      </c>
    </row>
    <row r="5451" spans="1:4" x14ac:dyDescent="0.25">
      <c r="A5451">
        <v>5450</v>
      </c>
      <c r="B5451" s="31">
        <v>52.039843264187709</v>
      </c>
      <c r="C5451" s="31">
        <v>10.234730705720086</v>
      </c>
      <c r="D5451" s="31">
        <v>30.930560241214884</v>
      </c>
    </row>
    <row r="5452" spans="1:4" x14ac:dyDescent="0.25">
      <c r="A5452">
        <v>5451</v>
      </c>
      <c r="B5452" s="31">
        <v>64.844226336969641</v>
      </c>
      <c r="C5452" s="31">
        <v>15.948606653966477</v>
      </c>
      <c r="D5452" s="31">
        <v>43.311743647811447</v>
      </c>
    </row>
    <row r="5453" spans="1:4" x14ac:dyDescent="0.25">
      <c r="A5453">
        <v>5452</v>
      </c>
      <c r="B5453" s="31">
        <v>59.763482814508649</v>
      </c>
      <c r="C5453" s="31">
        <v>12.932776869483995</v>
      </c>
      <c r="D5453" s="31">
        <v>26.170963181084989</v>
      </c>
    </row>
    <row r="5454" spans="1:4" x14ac:dyDescent="0.25">
      <c r="A5454">
        <v>5453</v>
      </c>
      <c r="B5454" s="31">
        <v>58.006115856298948</v>
      </c>
      <c r="C5454" s="31">
        <v>12.296302360779638</v>
      </c>
      <c r="D5454" s="31">
        <v>30.531414786634066</v>
      </c>
    </row>
    <row r="5455" spans="1:4" x14ac:dyDescent="0.25">
      <c r="A5455">
        <v>5454</v>
      </c>
      <c r="B5455" s="31">
        <v>76.183189579376517</v>
      </c>
      <c r="C5455" s="31">
        <v>19.825580950275189</v>
      </c>
      <c r="D5455" s="31">
        <v>46.556651048188364</v>
      </c>
    </row>
    <row r="5456" spans="1:4" x14ac:dyDescent="0.25">
      <c r="A5456">
        <v>5455</v>
      </c>
      <c r="B5456" s="31">
        <v>103.38804552932584</v>
      </c>
      <c r="C5456" s="31">
        <v>16.974365068719038</v>
      </c>
      <c r="D5456" s="31">
        <v>49.318664437987373</v>
      </c>
    </row>
    <row r="5457" spans="1:4" x14ac:dyDescent="0.25">
      <c r="A5457">
        <v>5456</v>
      </c>
      <c r="B5457" s="31">
        <v>34.716941000868928</v>
      </c>
      <c r="C5457" s="31">
        <v>17.398114167049616</v>
      </c>
      <c r="D5457" s="31">
        <v>49.226932141489463</v>
      </c>
    </row>
    <row r="5458" spans="1:4" x14ac:dyDescent="0.25">
      <c r="A5458">
        <v>5457</v>
      </c>
      <c r="B5458" s="31">
        <v>91.779959521055133</v>
      </c>
      <c r="C5458" s="31">
        <v>21.328887168206478</v>
      </c>
      <c r="D5458" s="31">
        <v>59.530766653795382</v>
      </c>
    </row>
    <row r="5459" spans="1:4" x14ac:dyDescent="0.25">
      <c r="A5459">
        <v>5458</v>
      </c>
      <c r="B5459" s="31">
        <v>80.29216530812414</v>
      </c>
      <c r="C5459" s="31">
        <v>6.9481507679362373</v>
      </c>
      <c r="D5459" s="31">
        <v>42.450843338762574</v>
      </c>
    </row>
    <row r="5460" spans="1:4" x14ac:dyDescent="0.25">
      <c r="A5460">
        <v>5459</v>
      </c>
      <c r="B5460" s="31">
        <v>81.546928564146128</v>
      </c>
      <c r="C5460" s="31">
        <v>12.030555027314616</v>
      </c>
      <c r="D5460" s="31">
        <v>34.324440728863692</v>
      </c>
    </row>
    <row r="5461" spans="1:4" x14ac:dyDescent="0.25">
      <c r="A5461">
        <v>5460</v>
      </c>
      <c r="B5461" s="31">
        <v>62.730696654479843</v>
      </c>
      <c r="C5461" s="31">
        <v>9.6131640887692136</v>
      </c>
      <c r="D5461" s="31">
        <v>35.42588117580015</v>
      </c>
    </row>
    <row r="5462" spans="1:4" x14ac:dyDescent="0.25">
      <c r="A5462">
        <v>5461</v>
      </c>
      <c r="B5462" s="31">
        <v>61.678713550921302</v>
      </c>
      <c r="C5462" s="31">
        <v>18.539231695049342</v>
      </c>
      <c r="D5462" s="31">
        <v>28.585849389345395</v>
      </c>
    </row>
    <row r="5463" spans="1:4" x14ac:dyDescent="0.25">
      <c r="A5463">
        <v>5462</v>
      </c>
      <c r="B5463" s="31">
        <v>85.872551847259501</v>
      </c>
      <c r="C5463" s="31">
        <v>17.415616539620423</v>
      </c>
      <c r="D5463" s="31">
        <v>47.913548079075525</v>
      </c>
    </row>
    <row r="5464" spans="1:4" x14ac:dyDescent="0.25">
      <c r="A5464">
        <v>5463</v>
      </c>
      <c r="B5464" s="31">
        <v>82.0042273365586</v>
      </c>
      <c r="C5464" s="31">
        <v>12.460399416847288</v>
      </c>
      <c r="D5464" s="31">
        <v>50.046166005361847</v>
      </c>
    </row>
    <row r="5465" spans="1:4" x14ac:dyDescent="0.25">
      <c r="A5465">
        <v>5464</v>
      </c>
      <c r="B5465" s="31">
        <v>88.217211466163377</v>
      </c>
      <c r="C5465" s="31">
        <v>17.352719916037952</v>
      </c>
      <c r="D5465" s="31">
        <v>51.166145624252209</v>
      </c>
    </row>
    <row r="5466" spans="1:4" x14ac:dyDescent="0.25">
      <c r="A5466">
        <v>5465</v>
      </c>
      <c r="B5466" s="31">
        <v>19.993035594122283</v>
      </c>
      <c r="C5466" s="31">
        <v>17.915612462784779</v>
      </c>
      <c r="D5466" s="31">
        <v>53.855937902107854</v>
      </c>
    </row>
    <row r="5467" spans="1:4" x14ac:dyDescent="0.25">
      <c r="A5467">
        <v>5466</v>
      </c>
      <c r="B5467" s="31">
        <v>73.973060776855874</v>
      </c>
      <c r="C5467" s="31">
        <v>8.7851338264839249</v>
      </c>
      <c r="D5467" s="31">
        <v>50.916170854753062</v>
      </c>
    </row>
    <row r="5468" spans="1:4" x14ac:dyDescent="0.25">
      <c r="A5468">
        <v>5467</v>
      </c>
      <c r="B5468" s="31">
        <v>50.281464980155008</v>
      </c>
      <c r="C5468" s="31">
        <v>12.590135418230183</v>
      </c>
      <c r="D5468" s="31">
        <v>20.636721222167182</v>
      </c>
    </row>
    <row r="5469" spans="1:4" x14ac:dyDescent="0.25">
      <c r="A5469">
        <v>5468</v>
      </c>
      <c r="B5469" s="31">
        <v>83.129495162525515</v>
      </c>
      <c r="C5469" s="31">
        <v>12.436802240544207</v>
      </c>
      <c r="D5469" s="31">
        <v>47.016738001253742</v>
      </c>
    </row>
    <row r="5470" spans="1:4" x14ac:dyDescent="0.25">
      <c r="A5470">
        <v>5469</v>
      </c>
      <c r="B5470" s="31">
        <v>50.02767668396001</v>
      </c>
      <c r="C5470" s="31">
        <v>18.164773469731465</v>
      </c>
      <c r="D5470" s="31">
        <v>32.564248358938997</v>
      </c>
    </row>
    <row r="5471" spans="1:4" x14ac:dyDescent="0.25">
      <c r="A5471">
        <v>5470</v>
      </c>
      <c r="B5471" s="31">
        <v>18.984469228301585</v>
      </c>
      <c r="C5471" s="31">
        <v>18.999971977944615</v>
      </c>
      <c r="D5471" s="31">
        <v>60.296992154120574</v>
      </c>
    </row>
    <row r="5472" spans="1:4" x14ac:dyDescent="0.25">
      <c r="A5472">
        <v>5471</v>
      </c>
      <c r="B5472" s="31">
        <v>73.015303532370666</v>
      </c>
      <c r="C5472" s="31">
        <v>13.055934795907582</v>
      </c>
      <c r="D5472" s="31">
        <v>40.113625729570295</v>
      </c>
    </row>
    <row r="5473" spans="1:4" x14ac:dyDescent="0.25">
      <c r="A5473">
        <v>5472</v>
      </c>
      <c r="B5473" s="31">
        <v>97.145186634112022</v>
      </c>
      <c r="C5473" s="31">
        <v>15.552339656071714</v>
      </c>
      <c r="D5473" s="31">
        <v>34.267351874826261</v>
      </c>
    </row>
    <row r="5474" spans="1:4" x14ac:dyDescent="0.25">
      <c r="A5474">
        <v>5473</v>
      </c>
      <c r="B5474" s="31">
        <v>49.188184290521711</v>
      </c>
      <c r="C5474" s="31">
        <v>12.782023693543142</v>
      </c>
      <c r="D5474" s="31">
        <v>47.99400503730859</v>
      </c>
    </row>
    <row r="5475" spans="1:4" x14ac:dyDescent="0.25">
      <c r="A5475">
        <v>5474</v>
      </c>
      <c r="B5475" s="31">
        <v>91.57159626974385</v>
      </c>
      <c r="C5475" s="31">
        <v>13.41605106370565</v>
      </c>
      <c r="D5475" s="31">
        <v>34.664374255029657</v>
      </c>
    </row>
    <row r="5476" spans="1:4" x14ac:dyDescent="0.25">
      <c r="A5476">
        <v>5475</v>
      </c>
      <c r="B5476" s="31">
        <v>76.445388568352271</v>
      </c>
      <c r="C5476" s="31">
        <v>27.221609897564985</v>
      </c>
      <c r="D5476" s="31">
        <v>38.907321253744854</v>
      </c>
    </row>
    <row r="5477" spans="1:4" x14ac:dyDescent="0.25">
      <c r="A5477">
        <v>5476</v>
      </c>
      <c r="B5477" s="31">
        <v>73.269894495825383</v>
      </c>
      <c r="C5477" s="31">
        <v>18.668410399382008</v>
      </c>
      <c r="D5477" s="31">
        <v>47.751008720077706</v>
      </c>
    </row>
    <row r="5478" spans="1:4" x14ac:dyDescent="0.25">
      <c r="A5478">
        <v>5477</v>
      </c>
      <c r="B5478" s="31">
        <v>113.92798179817669</v>
      </c>
      <c r="C5478" s="31">
        <v>9.3650329661263783</v>
      </c>
      <c r="D5478" s="31">
        <v>26.187193004257907</v>
      </c>
    </row>
    <row r="5479" spans="1:4" x14ac:dyDescent="0.25">
      <c r="A5479">
        <v>5478</v>
      </c>
      <c r="B5479" s="31">
        <v>91.539510961665385</v>
      </c>
      <c r="C5479" s="31">
        <v>15.365761833089724</v>
      </c>
      <c r="D5479" s="31">
        <v>33.345270826859227</v>
      </c>
    </row>
    <row r="5480" spans="1:4" x14ac:dyDescent="0.25">
      <c r="A5480">
        <v>5479</v>
      </c>
      <c r="B5480" s="31">
        <v>117.96265312349297</v>
      </c>
      <c r="C5480" s="31">
        <v>15.769114062390109</v>
      </c>
      <c r="D5480" s="31">
        <v>42.021559683438745</v>
      </c>
    </row>
    <row r="5481" spans="1:4" x14ac:dyDescent="0.25">
      <c r="A5481">
        <v>5480</v>
      </c>
      <c r="B5481" s="31">
        <v>65.835105545838729</v>
      </c>
      <c r="C5481" s="31">
        <v>6.8343246670732327</v>
      </c>
      <c r="D5481" s="31">
        <v>56.091748375598371</v>
      </c>
    </row>
    <row r="5482" spans="1:4" x14ac:dyDescent="0.25">
      <c r="A5482">
        <v>5481</v>
      </c>
      <c r="B5482" s="31">
        <v>47.292566407639768</v>
      </c>
      <c r="C5482" s="31">
        <v>14.886551990256212</v>
      </c>
      <c r="D5482" s="31">
        <v>48.328870466613914</v>
      </c>
    </row>
    <row r="5483" spans="1:4" x14ac:dyDescent="0.25">
      <c r="A5483">
        <v>5482</v>
      </c>
      <c r="B5483" s="31">
        <v>83.239108063155157</v>
      </c>
      <c r="C5483" s="31">
        <v>8.8193686800948932</v>
      </c>
      <c r="D5483" s="31">
        <v>40.84540092986866</v>
      </c>
    </row>
    <row r="5484" spans="1:4" x14ac:dyDescent="0.25">
      <c r="A5484">
        <v>5483</v>
      </c>
      <c r="B5484" s="31">
        <v>88.101751750180284</v>
      </c>
      <c r="C5484" s="31">
        <v>18.462081760779284</v>
      </c>
      <c r="D5484" s="31">
        <v>38.003751690593674</v>
      </c>
    </row>
    <row r="5485" spans="1:4" x14ac:dyDescent="0.25">
      <c r="A5485">
        <v>5484</v>
      </c>
      <c r="B5485" s="31">
        <v>81.349254569023785</v>
      </c>
      <c r="C5485" s="31">
        <v>12.950067682319091</v>
      </c>
      <c r="D5485" s="31">
        <v>52.933068111772471</v>
      </c>
    </row>
    <row r="5486" spans="1:4" x14ac:dyDescent="0.25">
      <c r="A5486">
        <v>5485</v>
      </c>
      <c r="B5486" s="31">
        <v>68.571776965901023</v>
      </c>
      <c r="C5486" s="31">
        <v>17.45618285100073</v>
      </c>
      <c r="D5486" s="31">
        <v>47.731395549711337</v>
      </c>
    </row>
    <row r="5487" spans="1:4" x14ac:dyDescent="0.25">
      <c r="A5487">
        <v>5486</v>
      </c>
      <c r="B5487" s="31">
        <v>86.306100969609531</v>
      </c>
      <c r="C5487" s="31">
        <v>18.033983877959198</v>
      </c>
      <c r="D5487" s="31">
        <v>61.107035740775764</v>
      </c>
    </row>
    <row r="5488" spans="1:4" x14ac:dyDescent="0.25">
      <c r="A5488">
        <v>5487</v>
      </c>
      <c r="B5488" s="31">
        <v>84.122508640700858</v>
      </c>
      <c r="C5488" s="31">
        <v>11.452036848796862</v>
      </c>
      <c r="D5488" s="31">
        <v>60.015277710619984</v>
      </c>
    </row>
    <row r="5489" spans="1:4" x14ac:dyDescent="0.25">
      <c r="A5489">
        <v>5488</v>
      </c>
      <c r="B5489" s="31">
        <v>88.530872870019437</v>
      </c>
      <c r="C5489" s="31">
        <v>23.259440634352526</v>
      </c>
      <c r="D5489" s="31">
        <v>43.734034369817195</v>
      </c>
    </row>
    <row r="5490" spans="1:4" x14ac:dyDescent="0.25">
      <c r="A5490">
        <v>5489</v>
      </c>
      <c r="B5490" s="31">
        <v>93.072496726974236</v>
      </c>
      <c r="C5490" s="31">
        <v>16.328483512371395</v>
      </c>
      <c r="D5490" s="31">
        <v>40.085221828597149</v>
      </c>
    </row>
    <row r="5491" spans="1:4" x14ac:dyDescent="0.25">
      <c r="A5491">
        <v>5490</v>
      </c>
      <c r="B5491" s="31">
        <v>101.4552398231715</v>
      </c>
      <c r="C5491" s="31">
        <v>19.118622596530994</v>
      </c>
      <c r="D5491" s="31">
        <v>48.41989110846162</v>
      </c>
    </row>
    <row r="5492" spans="1:4" x14ac:dyDescent="0.25">
      <c r="A5492">
        <v>5491</v>
      </c>
      <c r="B5492" s="31">
        <v>62.40682118253676</v>
      </c>
      <c r="C5492" s="31">
        <v>16.106336692191505</v>
      </c>
      <c r="D5492" s="31">
        <v>59.059478624460404</v>
      </c>
    </row>
    <row r="5493" spans="1:4" x14ac:dyDescent="0.25">
      <c r="A5493">
        <v>5492</v>
      </c>
      <c r="B5493" s="31">
        <v>62.86754328415271</v>
      </c>
      <c r="C5493" s="31">
        <v>14.798579603459597</v>
      </c>
      <c r="D5493" s="31">
        <v>38.500091268512534</v>
      </c>
    </row>
    <row r="5494" spans="1:4" x14ac:dyDescent="0.25">
      <c r="A5494">
        <v>5493</v>
      </c>
      <c r="B5494" s="31">
        <v>64.474778145772135</v>
      </c>
      <c r="C5494" s="31">
        <v>18.606625549915115</v>
      </c>
      <c r="D5494" s="31">
        <v>36.466666929558563</v>
      </c>
    </row>
    <row r="5495" spans="1:4" x14ac:dyDescent="0.25">
      <c r="A5495">
        <v>5494</v>
      </c>
      <c r="B5495" s="31">
        <v>85.558839654141281</v>
      </c>
      <c r="C5495" s="31">
        <v>17.707786493165909</v>
      </c>
      <c r="D5495" s="31">
        <v>48.825741119455145</v>
      </c>
    </row>
    <row r="5496" spans="1:4" x14ac:dyDescent="0.25">
      <c r="A5496">
        <v>5495</v>
      </c>
      <c r="B5496" s="31">
        <v>102.0030567346966</v>
      </c>
      <c r="C5496" s="31">
        <v>17.324044435499349</v>
      </c>
      <c r="D5496" s="31">
        <v>50.745351293722273</v>
      </c>
    </row>
    <row r="5497" spans="1:4" x14ac:dyDescent="0.25">
      <c r="A5497">
        <v>5496</v>
      </c>
      <c r="B5497" s="31">
        <v>50.896907957707185</v>
      </c>
      <c r="C5497" s="31">
        <v>17.928626047880652</v>
      </c>
      <c r="D5497" s="31">
        <v>49.711067827196459</v>
      </c>
    </row>
    <row r="5498" spans="1:4" x14ac:dyDescent="0.25">
      <c r="A5498">
        <v>5497</v>
      </c>
      <c r="B5498" s="31">
        <v>59.412692997331639</v>
      </c>
      <c r="C5498" s="31">
        <v>16.021883411048638</v>
      </c>
      <c r="D5498" s="31">
        <v>33.452418109262091</v>
      </c>
    </row>
    <row r="5499" spans="1:4" x14ac:dyDescent="0.25">
      <c r="A5499">
        <v>5498</v>
      </c>
      <c r="B5499" s="31">
        <v>59.479345881333785</v>
      </c>
      <c r="C5499" s="31">
        <v>16.077682521051294</v>
      </c>
      <c r="D5499" s="31">
        <v>34.402755298395931</v>
      </c>
    </row>
    <row r="5500" spans="1:4" x14ac:dyDescent="0.25">
      <c r="A5500">
        <v>5499</v>
      </c>
      <c r="B5500" s="31">
        <v>100.42864415654539</v>
      </c>
      <c r="C5500" s="31">
        <v>10.821355272409789</v>
      </c>
      <c r="D5500" s="31">
        <v>36.804813347020577</v>
      </c>
    </row>
    <row r="5501" spans="1:4" x14ac:dyDescent="0.25">
      <c r="A5501">
        <v>5500</v>
      </c>
      <c r="B5501" s="31">
        <v>43.364428138373185</v>
      </c>
      <c r="C5501" s="31">
        <v>11.419211446114382</v>
      </c>
      <c r="D5501" s="31">
        <v>58.626948684094451</v>
      </c>
    </row>
    <row r="5502" spans="1:4" x14ac:dyDescent="0.25">
      <c r="A5502">
        <v>5501</v>
      </c>
      <c r="B5502" s="31">
        <v>66.281965072626434</v>
      </c>
      <c r="C5502" s="31">
        <v>21.077048390168855</v>
      </c>
      <c r="D5502" s="31">
        <v>54.882744643917938</v>
      </c>
    </row>
    <row r="5503" spans="1:4" x14ac:dyDescent="0.25">
      <c r="A5503">
        <v>5502</v>
      </c>
      <c r="B5503" s="31">
        <v>122.80379237895082</v>
      </c>
      <c r="C5503" s="31">
        <v>10.745317526612997</v>
      </c>
      <c r="D5503" s="31">
        <v>59.560609947505995</v>
      </c>
    </row>
    <row r="5504" spans="1:4" x14ac:dyDescent="0.25">
      <c r="A5504">
        <v>5503</v>
      </c>
      <c r="B5504" s="31">
        <v>24.207530190592173</v>
      </c>
      <c r="C5504" s="31">
        <v>21.051355426167135</v>
      </c>
      <c r="D5504" s="31">
        <v>45.29121150814759</v>
      </c>
    </row>
    <row r="5505" spans="1:4" x14ac:dyDescent="0.25">
      <c r="A5505">
        <v>5504</v>
      </c>
      <c r="B5505" s="31">
        <v>72.731249653645861</v>
      </c>
      <c r="C5505" s="31">
        <v>21.12360403502279</v>
      </c>
      <c r="D5505" s="31">
        <v>50.222806082880879</v>
      </c>
    </row>
    <row r="5506" spans="1:4" x14ac:dyDescent="0.25">
      <c r="A5506">
        <v>5505</v>
      </c>
      <c r="B5506" s="31">
        <v>94.810892140128558</v>
      </c>
      <c r="C5506" s="31">
        <v>15.390492638375573</v>
      </c>
      <c r="D5506" s="31">
        <v>57.509688819852158</v>
      </c>
    </row>
    <row r="5507" spans="1:4" x14ac:dyDescent="0.25">
      <c r="A5507">
        <v>5506</v>
      </c>
      <c r="B5507" s="31">
        <v>42.1959694740722</v>
      </c>
      <c r="C5507" s="31">
        <v>21.739956339540935</v>
      </c>
      <c r="D5507" s="31">
        <v>34.800107487387493</v>
      </c>
    </row>
    <row r="5508" spans="1:4" x14ac:dyDescent="0.25">
      <c r="A5508">
        <v>5507</v>
      </c>
      <c r="B5508" s="31">
        <v>24.901617304832982</v>
      </c>
      <c r="C5508" s="31">
        <v>20.234028134098068</v>
      </c>
      <c r="D5508" s="31">
        <v>44.501056505351173</v>
      </c>
    </row>
    <row r="5509" spans="1:4" x14ac:dyDescent="0.25">
      <c r="A5509">
        <v>5508</v>
      </c>
      <c r="B5509" s="31">
        <v>88.495267504936976</v>
      </c>
      <c r="C5509" s="31">
        <v>13.232170834477309</v>
      </c>
      <c r="D5509" s="31">
        <v>46.528609036216494</v>
      </c>
    </row>
    <row r="5510" spans="1:4" x14ac:dyDescent="0.25">
      <c r="A5510">
        <v>5509</v>
      </c>
      <c r="B5510" s="31">
        <v>74.940643688790331</v>
      </c>
      <c r="C5510" s="31">
        <v>9.2114034614133491</v>
      </c>
      <c r="D5510" s="31">
        <v>51.420086036312583</v>
      </c>
    </row>
    <row r="5511" spans="1:4" x14ac:dyDescent="0.25">
      <c r="A5511">
        <v>5510</v>
      </c>
      <c r="B5511" s="31">
        <v>54.517834518294549</v>
      </c>
      <c r="C5511" s="31">
        <v>9.2132536175287889</v>
      </c>
      <c r="D5511" s="31">
        <v>55.559719866226473</v>
      </c>
    </row>
    <row r="5512" spans="1:4" x14ac:dyDescent="0.25">
      <c r="A5512">
        <v>5511</v>
      </c>
      <c r="B5512" s="31">
        <v>69.912668964903418</v>
      </c>
      <c r="C5512" s="31">
        <v>13.458669063106219</v>
      </c>
      <c r="D5512" s="31">
        <v>43.956775386751616</v>
      </c>
    </row>
    <row r="5513" spans="1:4" x14ac:dyDescent="0.25">
      <c r="A5513">
        <v>5512</v>
      </c>
      <c r="B5513" s="31">
        <v>64.22857371239985</v>
      </c>
      <c r="C5513" s="31">
        <v>18.095476509652006</v>
      </c>
      <c r="D5513" s="31">
        <v>47.952845304339412</v>
      </c>
    </row>
    <row r="5514" spans="1:4" x14ac:dyDescent="0.25">
      <c r="A5514">
        <v>5513</v>
      </c>
      <c r="B5514" s="31">
        <v>65.22509458827372</v>
      </c>
      <c r="C5514" s="31">
        <v>15.095579462809022</v>
      </c>
      <c r="D5514" s="31">
        <v>54.142147629642231</v>
      </c>
    </row>
    <row r="5515" spans="1:4" x14ac:dyDescent="0.25">
      <c r="A5515">
        <v>5514</v>
      </c>
      <c r="B5515" s="31">
        <v>53.131277948439191</v>
      </c>
      <c r="C5515" s="31">
        <v>13.778890863234547</v>
      </c>
      <c r="D5515" s="31">
        <v>32.932932726257491</v>
      </c>
    </row>
    <row r="5516" spans="1:4" x14ac:dyDescent="0.25">
      <c r="A5516">
        <v>5515</v>
      </c>
      <c r="B5516" s="31">
        <v>99.112967642888265</v>
      </c>
      <c r="C5516" s="31">
        <v>16.148838003737712</v>
      </c>
      <c r="D5516" s="31">
        <v>74.309198898323785</v>
      </c>
    </row>
    <row r="5517" spans="1:4" x14ac:dyDescent="0.25">
      <c r="A5517">
        <v>5516</v>
      </c>
      <c r="B5517" s="31">
        <v>59.878152562564416</v>
      </c>
      <c r="C5517" s="31">
        <v>18.339104793502287</v>
      </c>
      <c r="D5517" s="31">
        <v>61.022318811924777</v>
      </c>
    </row>
    <row r="5518" spans="1:4" x14ac:dyDescent="0.25">
      <c r="A5518">
        <v>5517</v>
      </c>
      <c r="B5518" s="31">
        <v>61.927892792055609</v>
      </c>
      <c r="C5518" s="31">
        <v>8.911118177233206</v>
      </c>
      <c r="D5518" s="31">
        <v>39.694610351037973</v>
      </c>
    </row>
    <row r="5519" spans="1:4" x14ac:dyDescent="0.25">
      <c r="A5519">
        <v>5518</v>
      </c>
      <c r="B5519" s="31">
        <v>43.884798906151062</v>
      </c>
      <c r="C5519" s="31">
        <v>17.942499917950958</v>
      </c>
      <c r="D5519" s="31">
        <v>47.73175955555962</v>
      </c>
    </row>
    <row r="5520" spans="1:4" x14ac:dyDescent="0.25">
      <c r="A5520">
        <v>5519</v>
      </c>
      <c r="B5520" s="31">
        <v>80.49102222491652</v>
      </c>
      <c r="C5520" s="31">
        <v>15.758634331344625</v>
      </c>
      <c r="D5520" s="31">
        <v>32.082094088078776</v>
      </c>
    </row>
    <row r="5521" spans="1:4" x14ac:dyDescent="0.25">
      <c r="A5521">
        <v>5520</v>
      </c>
      <c r="B5521" s="31">
        <v>61.061479427764752</v>
      </c>
      <c r="C5521" s="31">
        <v>19.607131159712104</v>
      </c>
      <c r="D5521" s="31">
        <v>20.324821042505146</v>
      </c>
    </row>
    <row r="5522" spans="1:4" x14ac:dyDescent="0.25">
      <c r="A5522">
        <v>5521</v>
      </c>
      <c r="B5522" s="31">
        <v>93.535594032286355</v>
      </c>
      <c r="C5522" s="31">
        <v>20.760241228039536</v>
      </c>
      <c r="D5522" s="31">
        <v>43.558719405168198</v>
      </c>
    </row>
    <row r="5523" spans="1:4" x14ac:dyDescent="0.25">
      <c r="A5523">
        <v>5522</v>
      </c>
      <c r="B5523" s="31">
        <v>74.951015773173694</v>
      </c>
      <c r="C5523" s="31">
        <v>15.590051799761454</v>
      </c>
      <c r="D5523" s="31">
        <v>51.082876366713954</v>
      </c>
    </row>
    <row r="5524" spans="1:4" x14ac:dyDescent="0.25">
      <c r="A5524">
        <v>5523</v>
      </c>
      <c r="B5524" s="31">
        <v>134.42870305980327</v>
      </c>
      <c r="C5524" s="31">
        <v>21.543702035085769</v>
      </c>
      <c r="D5524" s="31">
        <v>36.84160645354855</v>
      </c>
    </row>
    <row r="5525" spans="1:4" x14ac:dyDescent="0.25">
      <c r="A5525">
        <v>5524</v>
      </c>
      <c r="B5525" s="31">
        <v>116.21760201578948</v>
      </c>
      <c r="C5525" s="31">
        <v>19.387985485259076</v>
      </c>
      <c r="D5525" s="31">
        <v>41.248842207549032</v>
      </c>
    </row>
    <row r="5526" spans="1:4" x14ac:dyDescent="0.25">
      <c r="A5526">
        <v>5525</v>
      </c>
      <c r="B5526" s="31">
        <v>48.041399570829441</v>
      </c>
      <c r="C5526" s="31">
        <v>14.148377132116815</v>
      </c>
      <c r="D5526" s="31">
        <v>30.397133706709859</v>
      </c>
    </row>
    <row r="5527" spans="1:4" x14ac:dyDescent="0.25">
      <c r="A5527">
        <v>5526</v>
      </c>
      <c r="B5527" s="31">
        <v>39.448383508858917</v>
      </c>
      <c r="C5527" s="31">
        <v>16.589241736413975</v>
      </c>
      <c r="D5527" s="31">
        <v>36.297550254804641</v>
      </c>
    </row>
    <row r="5528" spans="1:4" x14ac:dyDescent="0.25">
      <c r="A5528">
        <v>5527</v>
      </c>
      <c r="B5528" s="31">
        <v>97.322453461310459</v>
      </c>
      <c r="C5528" s="31">
        <v>19.029641755227544</v>
      </c>
      <c r="D5528" s="31">
        <v>66.297506848495573</v>
      </c>
    </row>
    <row r="5529" spans="1:4" x14ac:dyDescent="0.25">
      <c r="A5529">
        <v>5528</v>
      </c>
      <c r="B5529" s="31">
        <v>90.391186520622966</v>
      </c>
      <c r="C5529" s="31">
        <v>15.67841675414204</v>
      </c>
      <c r="D5529" s="31">
        <v>45.902970322585148</v>
      </c>
    </row>
    <row r="5530" spans="1:4" x14ac:dyDescent="0.25">
      <c r="A5530">
        <v>5529</v>
      </c>
      <c r="B5530" s="31">
        <v>73.463647707056055</v>
      </c>
      <c r="C5530" s="31">
        <v>14.066776964745239</v>
      </c>
      <c r="D5530" s="31">
        <v>42.238109574886067</v>
      </c>
    </row>
    <row r="5531" spans="1:4" x14ac:dyDescent="0.25">
      <c r="A5531">
        <v>5530</v>
      </c>
      <c r="B5531" s="31">
        <v>93.979019220838069</v>
      </c>
      <c r="C5531" s="31">
        <v>17.482402539215165</v>
      </c>
      <c r="D5531" s="31">
        <v>47.806803561143433</v>
      </c>
    </row>
    <row r="5532" spans="1:4" x14ac:dyDescent="0.25">
      <c r="A5532">
        <v>5531</v>
      </c>
      <c r="B5532" s="31">
        <v>80.350786310646001</v>
      </c>
      <c r="C5532" s="31">
        <v>14.956425047818195</v>
      </c>
      <c r="D5532" s="31">
        <v>52.418495564047817</v>
      </c>
    </row>
    <row r="5533" spans="1:4" x14ac:dyDescent="0.25">
      <c r="A5533">
        <v>5532</v>
      </c>
      <c r="B5533" s="31">
        <v>78.098758494752161</v>
      </c>
      <c r="C5533" s="31">
        <v>8.2023780022413568</v>
      </c>
      <c r="D5533" s="31">
        <v>52.887117601333898</v>
      </c>
    </row>
    <row r="5534" spans="1:4" x14ac:dyDescent="0.25">
      <c r="A5534">
        <v>5533</v>
      </c>
      <c r="B5534" s="31">
        <v>45.966625810003151</v>
      </c>
      <c r="C5534" s="31">
        <v>17.691344329545149</v>
      </c>
      <c r="D5534" s="31">
        <v>47.56723583006503</v>
      </c>
    </row>
    <row r="5535" spans="1:4" x14ac:dyDescent="0.25">
      <c r="A5535">
        <v>5534</v>
      </c>
      <c r="B5535" s="31">
        <v>86.049297697597851</v>
      </c>
      <c r="C5535" s="31">
        <v>16.592780908407633</v>
      </c>
      <c r="D5535" s="31">
        <v>35.00692415213188</v>
      </c>
    </row>
    <row r="5536" spans="1:4" x14ac:dyDescent="0.25">
      <c r="A5536">
        <v>5535</v>
      </c>
      <c r="B5536" s="31">
        <v>59.547140606124003</v>
      </c>
      <c r="C5536" s="31">
        <v>9.9175806448959776</v>
      </c>
      <c r="D5536" s="31">
        <v>43.8599083721505</v>
      </c>
    </row>
    <row r="5537" spans="1:4" x14ac:dyDescent="0.25">
      <c r="A5537">
        <v>5536</v>
      </c>
      <c r="B5537" s="31">
        <v>109.63799303683481</v>
      </c>
      <c r="C5537" s="31">
        <v>17.731860711274855</v>
      </c>
      <c r="D5537" s="31">
        <v>49.532374040442114</v>
      </c>
    </row>
    <row r="5538" spans="1:4" x14ac:dyDescent="0.25">
      <c r="A5538">
        <v>5537</v>
      </c>
      <c r="B5538" s="31">
        <v>66.493566319042657</v>
      </c>
      <c r="C5538" s="31">
        <v>17.990106790529829</v>
      </c>
      <c r="D5538" s="31">
        <v>50.359846254957233</v>
      </c>
    </row>
    <row r="5539" spans="1:4" x14ac:dyDescent="0.25">
      <c r="A5539">
        <v>5538</v>
      </c>
      <c r="B5539" s="31">
        <v>98.295787069276571</v>
      </c>
      <c r="C5539" s="31">
        <v>10.022097526432102</v>
      </c>
      <c r="D5539" s="31">
        <v>32.609608914980967</v>
      </c>
    </row>
    <row r="5540" spans="1:4" x14ac:dyDescent="0.25">
      <c r="A5540">
        <v>5539</v>
      </c>
      <c r="B5540" s="31">
        <v>78.191738755716898</v>
      </c>
      <c r="C5540" s="31">
        <v>17.330414296491384</v>
      </c>
      <c r="D5540" s="31">
        <v>22.992495187679374</v>
      </c>
    </row>
    <row r="5541" spans="1:4" x14ac:dyDescent="0.25">
      <c r="A5541">
        <v>5540</v>
      </c>
      <c r="B5541" s="31">
        <v>106.78382926283922</v>
      </c>
      <c r="C5541" s="31">
        <v>22.944344362722926</v>
      </c>
      <c r="D5541" s="31">
        <v>73.701394765131724</v>
      </c>
    </row>
    <row r="5542" spans="1:4" x14ac:dyDescent="0.25">
      <c r="A5542">
        <v>5541</v>
      </c>
      <c r="B5542" s="31">
        <v>41.130898156269879</v>
      </c>
      <c r="C5542" s="31">
        <v>20.015398020476908</v>
      </c>
      <c r="D5542" s="31">
        <v>43.399231338833424</v>
      </c>
    </row>
    <row r="5543" spans="1:4" x14ac:dyDescent="0.25">
      <c r="A5543">
        <v>5542</v>
      </c>
      <c r="B5543" s="31">
        <v>90.227498260951151</v>
      </c>
      <c r="C5543" s="31">
        <v>14.963922637965394</v>
      </c>
      <c r="D5543" s="31">
        <v>50.433993882281868</v>
      </c>
    </row>
    <row r="5544" spans="1:4" x14ac:dyDescent="0.25">
      <c r="A5544">
        <v>5543</v>
      </c>
      <c r="B5544" s="31">
        <v>114.06325623358256</v>
      </c>
      <c r="C5544" s="31">
        <v>9.8276619524830124</v>
      </c>
      <c r="D5544" s="31">
        <v>49.378430401712798</v>
      </c>
    </row>
    <row r="5545" spans="1:4" x14ac:dyDescent="0.25">
      <c r="A5545">
        <v>5544</v>
      </c>
      <c r="B5545" s="31">
        <v>74.763141218739989</v>
      </c>
      <c r="C5545" s="31">
        <v>7.3672889335540734</v>
      </c>
      <c r="D5545" s="31">
        <v>53.471197677217845</v>
      </c>
    </row>
    <row r="5546" spans="1:4" x14ac:dyDescent="0.25">
      <c r="A5546">
        <v>5545</v>
      </c>
      <c r="B5546" s="31">
        <v>38.098545311786687</v>
      </c>
      <c r="C5546" s="31">
        <v>12.572884907991762</v>
      </c>
      <c r="D5546" s="31">
        <v>57.433992260820425</v>
      </c>
    </row>
    <row r="5547" spans="1:4" x14ac:dyDescent="0.25">
      <c r="A5547">
        <v>5546</v>
      </c>
      <c r="B5547" s="31">
        <v>69.990849624259695</v>
      </c>
      <c r="C5547" s="31">
        <v>18.985850748882431</v>
      </c>
      <c r="D5547" s="31">
        <v>44.925769859087033</v>
      </c>
    </row>
    <row r="5548" spans="1:4" x14ac:dyDescent="0.25">
      <c r="A5548">
        <v>5547</v>
      </c>
      <c r="B5548" s="31">
        <v>94.767165070151222</v>
      </c>
      <c r="C5548" s="31">
        <v>11.741065849937463</v>
      </c>
      <c r="D5548" s="31">
        <v>22.415316308522364</v>
      </c>
    </row>
    <row r="5549" spans="1:4" x14ac:dyDescent="0.25">
      <c r="A5549">
        <v>5548</v>
      </c>
      <c r="B5549" s="31">
        <v>72.490321421295462</v>
      </c>
      <c r="C5549" s="31">
        <v>10.695543621615393</v>
      </c>
      <c r="D5549" s="31">
        <v>37.255018922253846</v>
      </c>
    </row>
    <row r="5550" spans="1:4" x14ac:dyDescent="0.25">
      <c r="A5550">
        <v>5549</v>
      </c>
      <c r="B5550" s="31">
        <v>106.75676395693071</v>
      </c>
      <c r="C5550" s="31">
        <v>13.706079043833032</v>
      </c>
      <c r="D5550" s="31">
        <v>33.325351723974805</v>
      </c>
    </row>
    <row r="5551" spans="1:4" x14ac:dyDescent="0.25">
      <c r="A5551">
        <v>5550</v>
      </c>
      <c r="B5551" s="31">
        <v>80.040546724738462</v>
      </c>
      <c r="C5551" s="31">
        <v>18.516162730056436</v>
      </c>
      <c r="D5551" s="31">
        <v>57.106279603576994</v>
      </c>
    </row>
    <row r="5552" spans="1:4" x14ac:dyDescent="0.25">
      <c r="A5552">
        <v>5551</v>
      </c>
      <c r="B5552" s="31">
        <v>106.50683674256165</v>
      </c>
      <c r="C5552" s="31">
        <v>15.124950313149286</v>
      </c>
      <c r="D5552" s="31">
        <v>39.193862494610066</v>
      </c>
    </row>
    <row r="5553" spans="1:4" x14ac:dyDescent="0.25">
      <c r="A5553">
        <v>5552</v>
      </c>
      <c r="B5553" s="31">
        <v>101.00822979724873</v>
      </c>
      <c r="C5553" s="31">
        <v>14.964578121137475</v>
      </c>
      <c r="D5553" s="31">
        <v>45.754959825152525</v>
      </c>
    </row>
    <row r="5554" spans="1:4" x14ac:dyDescent="0.25">
      <c r="A5554">
        <v>5553</v>
      </c>
      <c r="B5554" s="31">
        <v>56.323089013690584</v>
      </c>
      <c r="C5554" s="31">
        <v>18.762794164739272</v>
      </c>
      <c r="D5554" s="31">
        <v>54.982400912088835</v>
      </c>
    </row>
    <row r="5555" spans="1:4" x14ac:dyDescent="0.25">
      <c r="A5555">
        <v>5554</v>
      </c>
      <c r="B5555" s="31">
        <v>84.240228208925444</v>
      </c>
      <c r="C5555" s="31">
        <v>11.168933086331741</v>
      </c>
      <c r="D5555" s="31">
        <v>41.496314515812387</v>
      </c>
    </row>
    <row r="5556" spans="1:4" x14ac:dyDescent="0.25">
      <c r="A5556">
        <v>5555</v>
      </c>
      <c r="B5556" s="31">
        <v>72.591792272694008</v>
      </c>
      <c r="C5556" s="31">
        <v>20.204918513245513</v>
      </c>
      <c r="D5556" s="31">
        <v>51.432574037989141</v>
      </c>
    </row>
    <row r="5557" spans="1:4" x14ac:dyDescent="0.25">
      <c r="A5557">
        <v>5556</v>
      </c>
      <c r="B5557" s="31">
        <v>89.928530310475622</v>
      </c>
      <c r="C5557" s="31">
        <v>13.032605506844199</v>
      </c>
      <c r="D5557" s="31">
        <v>38.561920441580682</v>
      </c>
    </row>
    <row r="5558" spans="1:4" x14ac:dyDescent="0.25">
      <c r="A5558">
        <v>5557</v>
      </c>
      <c r="B5558" s="31">
        <v>98.580895896614521</v>
      </c>
      <c r="C5558" s="31">
        <v>19.748565267424585</v>
      </c>
      <c r="D5558" s="31">
        <v>38.772616278367572</v>
      </c>
    </row>
    <row r="5559" spans="1:4" x14ac:dyDescent="0.25">
      <c r="A5559">
        <v>5558</v>
      </c>
      <c r="B5559" s="31">
        <v>98.197601333242432</v>
      </c>
      <c r="C5559" s="31">
        <v>13.70570454432689</v>
      </c>
      <c r="D5559" s="31">
        <v>44.995418055119025</v>
      </c>
    </row>
    <row r="5560" spans="1:4" x14ac:dyDescent="0.25">
      <c r="A5560">
        <v>5559</v>
      </c>
      <c r="B5560" s="31">
        <v>110.60138845906778</v>
      </c>
      <c r="C5560" s="31">
        <v>18.502681197120271</v>
      </c>
      <c r="D5560" s="31">
        <v>20.27505694323624</v>
      </c>
    </row>
    <row r="5561" spans="1:4" x14ac:dyDescent="0.25">
      <c r="A5561">
        <v>5560</v>
      </c>
      <c r="B5561" s="31">
        <v>118.4959842212981</v>
      </c>
      <c r="C5561" s="31">
        <v>16.698035395224164</v>
      </c>
      <c r="D5561" s="31">
        <v>42.283494036432813</v>
      </c>
    </row>
    <row r="5562" spans="1:4" x14ac:dyDescent="0.25">
      <c r="A5562">
        <v>5561</v>
      </c>
      <c r="B5562" s="31">
        <v>44.746889589671497</v>
      </c>
      <c r="C5562" s="31">
        <v>9.7732441043193354</v>
      </c>
      <c r="D5562" s="31">
        <v>40.594366610659229</v>
      </c>
    </row>
    <row r="5563" spans="1:4" x14ac:dyDescent="0.25">
      <c r="A5563">
        <v>5562</v>
      </c>
      <c r="B5563" s="31">
        <v>84.698982089289686</v>
      </c>
      <c r="C5563" s="31">
        <v>16.225047654394469</v>
      </c>
      <c r="D5563" s="31">
        <v>44.553899693286802</v>
      </c>
    </row>
    <row r="5564" spans="1:4" x14ac:dyDescent="0.25">
      <c r="A5564">
        <v>5563</v>
      </c>
      <c r="B5564" s="31">
        <v>96.881896797144009</v>
      </c>
      <c r="C5564" s="31">
        <v>11.467263817729965</v>
      </c>
      <c r="D5564" s="31">
        <v>60.170779147817683</v>
      </c>
    </row>
    <row r="5565" spans="1:4" x14ac:dyDescent="0.25">
      <c r="A5565">
        <v>5564</v>
      </c>
      <c r="B5565" s="31">
        <v>57.612035391767769</v>
      </c>
      <c r="C5565" s="31">
        <v>16.149860811191648</v>
      </c>
      <c r="D5565" s="31">
        <v>29.834403552040758</v>
      </c>
    </row>
    <row r="5566" spans="1:4" x14ac:dyDescent="0.25">
      <c r="A5566">
        <v>5565</v>
      </c>
      <c r="B5566" s="31">
        <v>66.48314700503623</v>
      </c>
      <c r="C5566" s="31">
        <v>13.185540192357349</v>
      </c>
      <c r="D5566" s="31">
        <v>39.999115210660378</v>
      </c>
    </row>
    <row r="5567" spans="1:4" x14ac:dyDescent="0.25">
      <c r="A5567">
        <v>5566</v>
      </c>
      <c r="B5567" s="31">
        <v>91.386033878128373</v>
      </c>
      <c r="C5567" s="31">
        <v>21.961638083603528</v>
      </c>
      <c r="D5567" s="31">
        <v>36.012760330733265</v>
      </c>
    </row>
    <row r="5568" spans="1:4" x14ac:dyDescent="0.25">
      <c r="A5568">
        <v>5567</v>
      </c>
      <c r="B5568" s="31">
        <v>37.379129748210751</v>
      </c>
      <c r="C5568" s="31">
        <v>14.013519845135384</v>
      </c>
      <c r="D5568" s="31">
        <v>57.201916103836787</v>
      </c>
    </row>
    <row r="5569" spans="1:4" x14ac:dyDescent="0.25">
      <c r="A5569">
        <v>5568</v>
      </c>
      <c r="B5569" s="31">
        <v>78.554645311992431</v>
      </c>
      <c r="C5569" s="31">
        <v>15.638408756260514</v>
      </c>
      <c r="D5569" s="31">
        <v>58.138172847561094</v>
      </c>
    </row>
    <row r="5570" spans="1:4" x14ac:dyDescent="0.25">
      <c r="A5570">
        <v>5569</v>
      </c>
      <c r="B5570" s="31">
        <v>93.79011031097204</v>
      </c>
      <c r="C5570" s="31">
        <v>13.594203643775737</v>
      </c>
      <c r="D5570" s="31">
        <v>64.775272074775103</v>
      </c>
    </row>
    <row r="5571" spans="1:4" x14ac:dyDescent="0.25">
      <c r="A5571">
        <v>5570</v>
      </c>
      <c r="B5571" s="31">
        <v>92.795626063698194</v>
      </c>
      <c r="C5571" s="31">
        <v>14.358385399487323</v>
      </c>
      <c r="D5571" s="31">
        <v>25.992953138579079</v>
      </c>
    </row>
    <row r="5572" spans="1:4" x14ac:dyDescent="0.25">
      <c r="A5572">
        <v>5571</v>
      </c>
      <c r="B5572" s="31">
        <v>63.634380036714617</v>
      </c>
      <c r="C5572" s="31">
        <v>17.511385583986968</v>
      </c>
      <c r="D5572" s="31">
        <v>64.263251134816215</v>
      </c>
    </row>
    <row r="5573" spans="1:4" x14ac:dyDescent="0.25">
      <c r="A5573">
        <v>5572</v>
      </c>
      <c r="B5573" s="31">
        <v>51.463286983941458</v>
      </c>
      <c r="C5573" s="31">
        <v>14.453927112396135</v>
      </c>
      <c r="D5573" s="31">
        <v>47.536837871942126</v>
      </c>
    </row>
    <row r="5574" spans="1:4" x14ac:dyDescent="0.25">
      <c r="A5574">
        <v>5573</v>
      </c>
      <c r="B5574" s="31">
        <v>84.423490384080253</v>
      </c>
      <c r="C5574" s="31">
        <v>8.3980932456759589</v>
      </c>
      <c r="D5574" s="31">
        <v>48.917394693892057</v>
      </c>
    </row>
    <row r="5575" spans="1:4" x14ac:dyDescent="0.25">
      <c r="A5575">
        <v>5574</v>
      </c>
      <c r="B5575" s="31">
        <v>44.0386064539518</v>
      </c>
      <c r="C5575" s="31">
        <v>17.051795344307738</v>
      </c>
      <c r="D5575" s="31">
        <v>53.779150896376535</v>
      </c>
    </row>
    <row r="5576" spans="1:4" x14ac:dyDescent="0.25">
      <c r="A5576">
        <v>5575</v>
      </c>
      <c r="B5576" s="31">
        <v>31.709593349967413</v>
      </c>
      <c r="C5576" s="31">
        <v>14.604552602134572</v>
      </c>
      <c r="D5576" s="31">
        <v>70.374463288473791</v>
      </c>
    </row>
    <row r="5577" spans="1:4" x14ac:dyDescent="0.25">
      <c r="A5577">
        <v>5576</v>
      </c>
      <c r="B5577" s="31">
        <v>25.255123529362606</v>
      </c>
      <c r="C5577" s="31">
        <v>20.517458296396889</v>
      </c>
      <c r="D5577" s="31">
        <v>20.75255310818477</v>
      </c>
    </row>
    <row r="5578" spans="1:4" x14ac:dyDescent="0.25">
      <c r="A5578">
        <v>5577</v>
      </c>
      <c r="B5578" s="31">
        <v>47.087511794415406</v>
      </c>
      <c r="C5578" s="31">
        <v>25.014346327224846</v>
      </c>
      <c r="D5578" s="31">
        <v>31.16321402899057</v>
      </c>
    </row>
    <row r="5579" spans="1:4" x14ac:dyDescent="0.25">
      <c r="A5579">
        <v>5578</v>
      </c>
      <c r="B5579" s="31">
        <v>94.86951227061158</v>
      </c>
      <c r="C5579" s="31">
        <v>20.129734470558105</v>
      </c>
      <c r="D5579" s="31">
        <v>44.743364941759992</v>
      </c>
    </row>
    <row r="5580" spans="1:4" x14ac:dyDescent="0.25">
      <c r="A5580">
        <v>5579</v>
      </c>
      <c r="B5580" s="31">
        <v>69.968170059464128</v>
      </c>
      <c r="C5580" s="31">
        <v>7.8149248424696598</v>
      </c>
      <c r="D5580" s="31">
        <v>32.500904115519546</v>
      </c>
    </row>
    <row r="5581" spans="1:4" x14ac:dyDescent="0.25">
      <c r="A5581">
        <v>5580</v>
      </c>
      <c r="B5581" s="31">
        <v>113.01686587321205</v>
      </c>
      <c r="C5581" s="31">
        <v>11.977058103311297</v>
      </c>
      <c r="D5581" s="31">
        <v>26.995723422036779</v>
      </c>
    </row>
    <row r="5582" spans="1:4" x14ac:dyDescent="0.25">
      <c r="A5582">
        <v>5581</v>
      </c>
      <c r="B5582" s="31">
        <v>63.889461351814383</v>
      </c>
      <c r="C5582" s="31">
        <v>21.462614464956154</v>
      </c>
      <c r="D5582" s="31">
        <v>39.401029806707015</v>
      </c>
    </row>
    <row r="5583" spans="1:4" x14ac:dyDescent="0.25">
      <c r="A5583">
        <v>5582</v>
      </c>
      <c r="B5583" s="31">
        <v>108.78916908121741</v>
      </c>
      <c r="C5583" s="31">
        <v>21.579656805654917</v>
      </c>
      <c r="D5583" s="31">
        <v>63.697326379719158</v>
      </c>
    </row>
    <row r="5584" spans="1:4" x14ac:dyDescent="0.25">
      <c r="A5584">
        <v>5583</v>
      </c>
      <c r="B5584" s="31">
        <v>53.706265072617995</v>
      </c>
      <c r="C5584" s="31">
        <v>18.130550107011771</v>
      </c>
      <c r="D5584" s="31">
        <v>35.258030400001701</v>
      </c>
    </row>
    <row r="5585" spans="1:4" x14ac:dyDescent="0.25">
      <c r="A5585">
        <v>5584</v>
      </c>
      <c r="B5585" s="31">
        <v>61.432349274281833</v>
      </c>
      <c r="C5585" s="31">
        <v>13.277218048997222</v>
      </c>
      <c r="D5585" s="31">
        <v>35.010166257274271</v>
      </c>
    </row>
    <row r="5586" spans="1:4" x14ac:dyDescent="0.25">
      <c r="A5586">
        <v>5585</v>
      </c>
      <c r="B5586" s="31">
        <v>60.887426262081519</v>
      </c>
      <c r="C5586" s="31">
        <v>15.392082395432173</v>
      </c>
      <c r="D5586" s="31">
        <v>26.682069426648468</v>
      </c>
    </row>
    <row r="5587" spans="1:4" x14ac:dyDescent="0.25">
      <c r="A5587">
        <v>5586</v>
      </c>
      <c r="B5587" s="31">
        <v>59.335242844219664</v>
      </c>
      <c r="C5587" s="31">
        <v>14.858263004249324</v>
      </c>
      <c r="D5587" s="31">
        <v>46.779063492713178</v>
      </c>
    </row>
    <row r="5588" spans="1:4" x14ac:dyDescent="0.25">
      <c r="A5588">
        <v>5587</v>
      </c>
      <c r="B5588" s="31">
        <v>51.447502258478494</v>
      </c>
      <c r="C5588" s="31">
        <v>17.077256225852413</v>
      </c>
      <c r="D5588" s="31">
        <v>50.349423577473893</v>
      </c>
    </row>
    <row r="5589" spans="1:4" x14ac:dyDescent="0.25">
      <c r="A5589">
        <v>5588</v>
      </c>
      <c r="B5589" s="31">
        <v>95.158925056846073</v>
      </c>
      <c r="C5589" s="31">
        <v>14.01115088368781</v>
      </c>
      <c r="D5589" s="31">
        <v>50.93423325331247</v>
      </c>
    </row>
    <row r="5590" spans="1:4" x14ac:dyDescent="0.25">
      <c r="A5590">
        <v>5589</v>
      </c>
      <c r="B5590" s="31">
        <v>68.47102674987083</v>
      </c>
      <c r="C5590" s="31">
        <v>19.738025214328285</v>
      </c>
      <c r="D5590" s="31">
        <v>47.604111990461305</v>
      </c>
    </row>
    <row r="5591" spans="1:4" x14ac:dyDescent="0.25">
      <c r="A5591">
        <v>5590</v>
      </c>
      <c r="B5591" s="31">
        <v>73.114166800792958</v>
      </c>
      <c r="C5591" s="31">
        <v>15.88228395881492</v>
      </c>
      <c r="D5591" s="31">
        <v>49.645779079834433</v>
      </c>
    </row>
    <row r="5592" spans="1:4" x14ac:dyDescent="0.25">
      <c r="A5592">
        <v>5591</v>
      </c>
      <c r="B5592" s="31">
        <v>76.827554907325037</v>
      </c>
      <c r="C5592" s="31">
        <v>10.153596497361026</v>
      </c>
      <c r="D5592" s="31">
        <v>56.200302689167458</v>
      </c>
    </row>
    <row r="5593" spans="1:4" x14ac:dyDescent="0.25">
      <c r="A5593">
        <v>5592</v>
      </c>
      <c r="B5593" s="31">
        <v>65.488995060433254</v>
      </c>
      <c r="C5593" s="31">
        <v>18.622587603882813</v>
      </c>
      <c r="D5593" s="31">
        <v>42.854072408436615</v>
      </c>
    </row>
    <row r="5594" spans="1:4" x14ac:dyDescent="0.25">
      <c r="A5594">
        <v>5593</v>
      </c>
      <c r="B5594" s="31">
        <v>61.919400735432902</v>
      </c>
      <c r="C5594" s="31">
        <v>16.713168606039496</v>
      </c>
      <c r="D5594" s="31">
        <v>50.360659901941482</v>
      </c>
    </row>
    <row r="5595" spans="1:4" x14ac:dyDescent="0.25">
      <c r="A5595">
        <v>5594</v>
      </c>
      <c r="B5595" s="31">
        <v>87.117756998426998</v>
      </c>
      <c r="C5595" s="31">
        <v>9.7557068037215959</v>
      </c>
      <c r="D5595" s="31">
        <v>56.677166945973283</v>
      </c>
    </row>
    <row r="5596" spans="1:4" x14ac:dyDescent="0.25">
      <c r="A5596">
        <v>5595</v>
      </c>
      <c r="B5596" s="31">
        <v>50.42527188078553</v>
      </c>
      <c r="C5596" s="31">
        <v>21.632124464555321</v>
      </c>
      <c r="D5596" s="31">
        <v>47.835824354293976</v>
      </c>
    </row>
    <row r="5597" spans="1:4" x14ac:dyDescent="0.25">
      <c r="A5597">
        <v>5596</v>
      </c>
      <c r="B5597" s="31">
        <v>60.237821384311793</v>
      </c>
      <c r="C5597" s="31">
        <v>21.9355319616119</v>
      </c>
      <c r="D5597" s="31">
        <v>71.786607082733184</v>
      </c>
    </row>
    <row r="5598" spans="1:4" x14ac:dyDescent="0.25">
      <c r="A5598">
        <v>5597</v>
      </c>
      <c r="B5598" s="31">
        <v>74.632486558426692</v>
      </c>
      <c r="C5598" s="31">
        <v>15.93677821113622</v>
      </c>
      <c r="D5598" s="31">
        <v>56.506147962624347</v>
      </c>
    </row>
    <row r="5599" spans="1:4" x14ac:dyDescent="0.25">
      <c r="A5599">
        <v>5598</v>
      </c>
      <c r="B5599" s="31">
        <v>58.021735700772751</v>
      </c>
      <c r="C5599" s="31">
        <v>16.049888927300607</v>
      </c>
      <c r="D5599" s="31">
        <v>41.103019572721962</v>
      </c>
    </row>
    <row r="5600" spans="1:4" x14ac:dyDescent="0.25">
      <c r="A5600">
        <v>5599</v>
      </c>
      <c r="B5600" s="31">
        <v>81.865067483929693</v>
      </c>
      <c r="C5600" s="31">
        <v>17.627038840614087</v>
      </c>
      <c r="D5600" s="31">
        <v>35.880617935124164</v>
      </c>
    </row>
    <row r="5601" spans="1:4" x14ac:dyDescent="0.25">
      <c r="A5601">
        <v>5600</v>
      </c>
      <c r="B5601" s="31">
        <v>75.276763373503996</v>
      </c>
      <c r="C5601" s="31">
        <v>17.863768455008827</v>
      </c>
      <c r="D5601" s="31">
        <v>50.764769931037186</v>
      </c>
    </row>
    <row r="5602" spans="1:4" x14ac:dyDescent="0.25">
      <c r="A5602">
        <v>5601</v>
      </c>
      <c r="B5602" s="31">
        <v>89.072382653558464</v>
      </c>
      <c r="C5602" s="31">
        <v>6.1898104000606509</v>
      </c>
      <c r="D5602" s="31">
        <v>44.636766816384394</v>
      </c>
    </row>
    <row r="5603" spans="1:4" x14ac:dyDescent="0.25">
      <c r="A5603">
        <v>5602</v>
      </c>
      <c r="B5603" s="31">
        <v>74.508529762606202</v>
      </c>
      <c r="C5603" s="31">
        <v>15.843703844407411</v>
      </c>
      <c r="D5603" s="31">
        <v>51.150531409722554</v>
      </c>
    </row>
    <row r="5604" spans="1:4" x14ac:dyDescent="0.25">
      <c r="A5604">
        <v>5603</v>
      </c>
      <c r="B5604" s="31">
        <v>78.234811393939779</v>
      </c>
      <c r="C5604" s="31">
        <v>20.042176214852262</v>
      </c>
      <c r="D5604" s="31">
        <v>45.797698467224087</v>
      </c>
    </row>
    <row r="5605" spans="1:4" x14ac:dyDescent="0.25">
      <c r="A5605">
        <v>5604</v>
      </c>
      <c r="B5605" s="31">
        <v>94.407531997761765</v>
      </c>
      <c r="C5605" s="31">
        <v>18.05451042037301</v>
      </c>
      <c r="D5605" s="31">
        <v>52.205459039279397</v>
      </c>
    </row>
    <row r="5606" spans="1:4" x14ac:dyDescent="0.25">
      <c r="A5606">
        <v>5605</v>
      </c>
      <c r="B5606" s="31">
        <v>51.078254868353525</v>
      </c>
      <c r="C5606" s="31">
        <v>9.3191398353752213</v>
      </c>
      <c r="D5606" s="31">
        <v>40.234121990550989</v>
      </c>
    </row>
    <row r="5607" spans="1:4" x14ac:dyDescent="0.25">
      <c r="A5607">
        <v>5606</v>
      </c>
      <c r="B5607" s="31">
        <v>79.264868815833722</v>
      </c>
      <c r="C5607" s="31">
        <v>10.720061541399676</v>
      </c>
      <c r="D5607" s="31">
        <v>20.103119254320013</v>
      </c>
    </row>
    <row r="5608" spans="1:4" x14ac:dyDescent="0.25">
      <c r="A5608">
        <v>5607</v>
      </c>
      <c r="B5608" s="31">
        <v>54.879558204730984</v>
      </c>
      <c r="C5608" s="31">
        <v>16.909346026830587</v>
      </c>
      <c r="D5608" s="31">
        <v>33.299774880875219</v>
      </c>
    </row>
    <row r="5609" spans="1:4" x14ac:dyDescent="0.25">
      <c r="A5609">
        <v>5608</v>
      </c>
      <c r="B5609" s="31">
        <v>122.4806737896216</v>
      </c>
      <c r="C5609" s="31">
        <v>11.139794762853612</v>
      </c>
      <c r="D5609" s="31">
        <v>41.051053291112289</v>
      </c>
    </row>
    <row r="5610" spans="1:4" x14ac:dyDescent="0.25">
      <c r="A5610">
        <v>5609</v>
      </c>
      <c r="B5610" s="31">
        <v>103.24093317608038</v>
      </c>
      <c r="C5610" s="31">
        <v>15.919022961633425</v>
      </c>
      <c r="D5610" s="31">
        <v>48.933563790930826</v>
      </c>
    </row>
    <row r="5611" spans="1:4" x14ac:dyDescent="0.25">
      <c r="A5611">
        <v>5610</v>
      </c>
      <c r="B5611" s="31">
        <v>78.920792332540998</v>
      </c>
      <c r="C5611" s="31">
        <v>12.865681371481218</v>
      </c>
      <c r="D5611" s="31">
        <v>22.23512799096811</v>
      </c>
    </row>
    <row r="5612" spans="1:4" x14ac:dyDescent="0.25">
      <c r="A5612">
        <v>5611</v>
      </c>
      <c r="B5612" s="31">
        <v>84.124925890087326</v>
      </c>
      <c r="C5612" s="31">
        <v>13.385522314883909</v>
      </c>
      <c r="D5612" s="31">
        <v>37.906723639424428</v>
      </c>
    </row>
    <row r="5613" spans="1:4" x14ac:dyDescent="0.25">
      <c r="A5613">
        <v>5612</v>
      </c>
      <c r="B5613" s="31">
        <v>80.594766890739294</v>
      </c>
      <c r="C5613" s="31">
        <v>19.840038429186318</v>
      </c>
      <c r="D5613" s="31">
        <v>38.899752071832687</v>
      </c>
    </row>
    <row r="5614" spans="1:4" x14ac:dyDescent="0.25">
      <c r="A5614">
        <v>5613</v>
      </c>
      <c r="B5614" s="31">
        <v>52.584905922814194</v>
      </c>
      <c r="C5614" s="31">
        <v>13.962108120861782</v>
      </c>
      <c r="D5614" s="31">
        <v>28.178882483838763</v>
      </c>
    </row>
    <row r="5615" spans="1:4" x14ac:dyDescent="0.25">
      <c r="A5615">
        <v>5614</v>
      </c>
      <c r="B5615" s="31">
        <v>72.290920275252304</v>
      </c>
      <c r="C5615" s="31">
        <v>11.263220098397834</v>
      </c>
      <c r="D5615" s="31">
        <v>42.237009601852613</v>
      </c>
    </row>
    <row r="5616" spans="1:4" x14ac:dyDescent="0.25">
      <c r="A5616">
        <v>5615</v>
      </c>
      <c r="B5616" s="31">
        <v>86.407501014182785</v>
      </c>
      <c r="C5616" s="31">
        <v>21.070830442898174</v>
      </c>
      <c r="D5616" s="31">
        <v>38.320129128069887</v>
      </c>
    </row>
    <row r="5617" spans="1:4" x14ac:dyDescent="0.25">
      <c r="A5617">
        <v>5616</v>
      </c>
      <c r="B5617" s="31">
        <v>52.647430601130353</v>
      </c>
      <c r="C5617" s="31">
        <v>11.963662127625255</v>
      </c>
      <c r="D5617" s="31">
        <v>58.120594157130675</v>
      </c>
    </row>
    <row r="5618" spans="1:4" x14ac:dyDescent="0.25">
      <c r="A5618">
        <v>5617</v>
      </c>
      <c r="B5618" s="31">
        <v>48.077603835176362</v>
      </c>
      <c r="C5618" s="31">
        <v>15.29157197557398</v>
      </c>
      <c r="D5618" s="31">
        <v>46.075217112368101</v>
      </c>
    </row>
    <row r="5619" spans="1:4" x14ac:dyDescent="0.25">
      <c r="A5619">
        <v>5618</v>
      </c>
      <c r="B5619" s="31">
        <v>50.642540662373932</v>
      </c>
      <c r="C5619" s="31">
        <v>13.589390671273813</v>
      </c>
      <c r="D5619" s="31">
        <v>36.656506745426746</v>
      </c>
    </row>
    <row r="5620" spans="1:4" x14ac:dyDescent="0.25">
      <c r="A5620">
        <v>5619</v>
      </c>
      <c r="B5620" s="31">
        <v>51.445994890131331</v>
      </c>
      <c r="C5620" s="31">
        <v>18.03631774096516</v>
      </c>
      <c r="D5620" s="31">
        <v>36.492245940326121</v>
      </c>
    </row>
    <row r="5621" spans="1:4" x14ac:dyDescent="0.25">
      <c r="A5621">
        <v>5620</v>
      </c>
      <c r="B5621" s="31">
        <v>101.34727737941949</v>
      </c>
      <c r="C5621" s="31">
        <v>10.580035120133857</v>
      </c>
      <c r="D5621" s="31">
        <v>46.197004960622948</v>
      </c>
    </row>
    <row r="5622" spans="1:4" x14ac:dyDescent="0.25">
      <c r="A5622">
        <v>5621</v>
      </c>
      <c r="B5622" s="31">
        <v>64.389804392281391</v>
      </c>
      <c r="C5622" s="31">
        <v>16.288375699835424</v>
      </c>
      <c r="D5622" s="31">
        <v>54.409976634345909</v>
      </c>
    </row>
    <row r="5623" spans="1:4" x14ac:dyDescent="0.25">
      <c r="A5623">
        <v>5622</v>
      </c>
      <c r="B5623" s="31">
        <v>85.405180925711633</v>
      </c>
      <c r="C5623" s="31">
        <v>16.768301308846958</v>
      </c>
      <c r="D5623" s="31">
        <v>39.065266566812518</v>
      </c>
    </row>
    <row r="5624" spans="1:4" x14ac:dyDescent="0.25">
      <c r="A5624">
        <v>5623</v>
      </c>
      <c r="B5624" s="31">
        <v>28.681805941989218</v>
      </c>
      <c r="C5624" s="31">
        <v>17.138657731910133</v>
      </c>
      <c r="D5624" s="31">
        <v>51.022460805081465</v>
      </c>
    </row>
    <row r="5625" spans="1:4" x14ac:dyDescent="0.25">
      <c r="A5625">
        <v>5624</v>
      </c>
      <c r="B5625" s="31">
        <v>69.304940720104369</v>
      </c>
      <c r="C5625" s="31">
        <v>14.363629040074283</v>
      </c>
      <c r="D5625" s="31">
        <v>41.092923889832321</v>
      </c>
    </row>
    <row r="5626" spans="1:4" x14ac:dyDescent="0.25">
      <c r="A5626">
        <v>5625</v>
      </c>
      <c r="B5626" s="31">
        <v>60.317942790878675</v>
      </c>
      <c r="C5626" s="31">
        <v>15.473452935002889</v>
      </c>
      <c r="D5626" s="31">
        <v>24.389234827489062</v>
      </c>
    </row>
    <row r="5627" spans="1:4" x14ac:dyDescent="0.25">
      <c r="A5627">
        <v>5626</v>
      </c>
      <c r="B5627" s="31">
        <v>75.182809151928154</v>
      </c>
      <c r="C5627" s="31">
        <v>15.095199951529821</v>
      </c>
      <c r="D5627" s="31">
        <v>50.039678785453106</v>
      </c>
    </row>
    <row r="5628" spans="1:4" x14ac:dyDescent="0.25">
      <c r="A5628">
        <v>5627</v>
      </c>
      <c r="B5628" s="31">
        <v>61.814541256023155</v>
      </c>
      <c r="C5628" s="31">
        <v>7.4864676029552371</v>
      </c>
      <c r="D5628" s="31">
        <v>40.621816719737303</v>
      </c>
    </row>
    <row r="5629" spans="1:4" x14ac:dyDescent="0.25">
      <c r="A5629">
        <v>5628</v>
      </c>
      <c r="B5629" s="31">
        <v>89.050611337001286</v>
      </c>
      <c r="C5629" s="31">
        <v>17.504834306943103</v>
      </c>
      <c r="D5629" s="31">
        <v>54.117746824188792</v>
      </c>
    </row>
    <row r="5630" spans="1:4" x14ac:dyDescent="0.25">
      <c r="A5630">
        <v>5629</v>
      </c>
      <c r="B5630" s="31">
        <v>85.25014413063677</v>
      </c>
      <c r="C5630" s="31">
        <v>7.9084965326955539</v>
      </c>
      <c r="D5630" s="31">
        <v>45.531091262083059</v>
      </c>
    </row>
    <row r="5631" spans="1:4" x14ac:dyDescent="0.25">
      <c r="A5631">
        <v>5630</v>
      </c>
      <c r="B5631" s="31">
        <v>36.01676164120196</v>
      </c>
      <c r="C5631" s="31">
        <v>13.790973783442297</v>
      </c>
      <c r="D5631" s="31">
        <v>46.549658597676505</v>
      </c>
    </row>
    <row r="5632" spans="1:4" x14ac:dyDescent="0.25">
      <c r="A5632">
        <v>5631</v>
      </c>
      <c r="B5632" s="31">
        <v>84.466637972860866</v>
      </c>
      <c r="C5632" s="31">
        <v>14.535625260370299</v>
      </c>
      <c r="D5632" s="31">
        <v>40.200776011366983</v>
      </c>
    </row>
    <row r="5633" spans="1:4" x14ac:dyDescent="0.25">
      <c r="A5633">
        <v>5632</v>
      </c>
      <c r="B5633" s="31">
        <v>59.80135413322953</v>
      </c>
      <c r="C5633" s="31">
        <v>15.600912954054635</v>
      </c>
      <c r="D5633" s="31">
        <v>71.437927855926972</v>
      </c>
    </row>
    <row r="5634" spans="1:4" x14ac:dyDescent="0.25">
      <c r="A5634">
        <v>5633</v>
      </c>
      <c r="B5634" s="31">
        <v>117.10577010373028</v>
      </c>
      <c r="C5634" s="31">
        <v>19.686298723258478</v>
      </c>
      <c r="D5634" s="31">
        <v>39.348182777758282</v>
      </c>
    </row>
    <row r="5635" spans="1:4" x14ac:dyDescent="0.25">
      <c r="A5635">
        <v>5634</v>
      </c>
      <c r="B5635" s="31">
        <v>51.781835636794959</v>
      </c>
      <c r="C5635" s="31">
        <v>12.974709377078572</v>
      </c>
      <c r="D5635" s="31">
        <v>47.171044389091648</v>
      </c>
    </row>
    <row r="5636" spans="1:4" x14ac:dyDescent="0.25">
      <c r="A5636">
        <v>5635</v>
      </c>
      <c r="B5636" s="31">
        <v>100.86311548615316</v>
      </c>
      <c r="C5636" s="31">
        <v>19.406893875750921</v>
      </c>
      <c r="D5636" s="31">
        <v>24.737104818106697</v>
      </c>
    </row>
    <row r="5637" spans="1:4" x14ac:dyDescent="0.25">
      <c r="A5637">
        <v>5636</v>
      </c>
      <c r="B5637" s="31">
        <v>79.659573305375702</v>
      </c>
      <c r="C5637" s="31">
        <v>13.53014273200025</v>
      </c>
      <c r="D5637" s="31">
        <v>48.218846071380931</v>
      </c>
    </row>
    <row r="5638" spans="1:4" x14ac:dyDescent="0.25">
      <c r="A5638">
        <v>5637</v>
      </c>
      <c r="B5638" s="31">
        <v>53.498291077640786</v>
      </c>
      <c r="C5638" s="31">
        <v>10.306476174267365</v>
      </c>
      <c r="D5638" s="31">
        <v>38.678651697658445</v>
      </c>
    </row>
    <row r="5639" spans="1:4" x14ac:dyDescent="0.25">
      <c r="A5639">
        <v>5638</v>
      </c>
      <c r="B5639" s="31">
        <v>59.152969833384262</v>
      </c>
      <c r="C5639" s="31">
        <v>17.264049322732451</v>
      </c>
      <c r="D5639" s="31">
        <v>38.735282919677886</v>
      </c>
    </row>
    <row r="5640" spans="1:4" x14ac:dyDescent="0.25">
      <c r="A5640">
        <v>5639</v>
      </c>
      <c r="B5640" s="31">
        <v>50.326679247931281</v>
      </c>
      <c r="C5640" s="31">
        <v>17.064670804982221</v>
      </c>
      <c r="D5640" s="31">
        <v>44.323407848581176</v>
      </c>
    </row>
    <row r="5641" spans="1:4" x14ac:dyDescent="0.25">
      <c r="A5641">
        <v>5640</v>
      </c>
      <c r="B5641" s="31">
        <v>110.90546568415125</v>
      </c>
      <c r="C5641" s="31">
        <v>17.08124236523777</v>
      </c>
      <c r="D5641" s="31">
        <v>46.139478366491716</v>
      </c>
    </row>
    <row r="5642" spans="1:4" x14ac:dyDescent="0.25">
      <c r="A5642">
        <v>5641</v>
      </c>
      <c r="B5642" s="31">
        <v>80.261570656753307</v>
      </c>
      <c r="C5642" s="31">
        <v>19.822318215307806</v>
      </c>
      <c r="D5642" s="31">
        <v>58.804708103797132</v>
      </c>
    </row>
    <row r="5643" spans="1:4" x14ac:dyDescent="0.25">
      <c r="A5643">
        <v>5642</v>
      </c>
      <c r="B5643" s="31">
        <v>63.967289256998313</v>
      </c>
      <c r="C5643" s="31">
        <v>20.354426769569852</v>
      </c>
      <c r="D5643" s="31">
        <v>31.724447234163978</v>
      </c>
    </row>
    <row r="5644" spans="1:4" x14ac:dyDescent="0.25">
      <c r="A5644">
        <v>5643</v>
      </c>
      <c r="B5644" s="31">
        <v>53.27843435508403</v>
      </c>
      <c r="C5644" s="31">
        <v>21.862819115618741</v>
      </c>
      <c r="D5644" s="31">
        <v>35.534082877565709</v>
      </c>
    </row>
    <row r="5645" spans="1:4" x14ac:dyDescent="0.25">
      <c r="A5645">
        <v>5644</v>
      </c>
      <c r="B5645" s="31">
        <v>95.8191633717787</v>
      </c>
      <c r="C5645" s="31">
        <v>17.06448450714268</v>
      </c>
      <c r="D5645" s="31">
        <v>37.456005021756887</v>
      </c>
    </row>
    <row r="5646" spans="1:4" x14ac:dyDescent="0.25">
      <c r="A5646">
        <v>5645</v>
      </c>
      <c r="B5646" s="31">
        <v>51.973364845283307</v>
      </c>
      <c r="C5646" s="31">
        <v>18.148507066076089</v>
      </c>
      <c r="D5646" s="31">
        <v>47.738381233042375</v>
      </c>
    </row>
    <row r="5647" spans="1:4" x14ac:dyDescent="0.25">
      <c r="A5647">
        <v>5646</v>
      </c>
      <c r="B5647" s="31">
        <v>75.995383063585948</v>
      </c>
      <c r="C5647" s="31">
        <v>19.418332359374649</v>
      </c>
      <c r="D5647" s="31">
        <v>50.165322781550273</v>
      </c>
    </row>
    <row r="5648" spans="1:4" x14ac:dyDescent="0.25">
      <c r="A5648">
        <v>5647</v>
      </c>
      <c r="B5648" s="31">
        <v>81.016628732242154</v>
      </c>
      <c r="C5648" s="31">
        <v>17.588063331835357</v>
      </c>
      <c r="D5648" s="31">
        <v>44.054383893448524</v>
      </c>
    </row>
    <row r="5649" spans="1:4" x14ac:dyDescent="0.25">
      <c r="A5649">
        <v>5648</v>
      </c>
      <c r="B5649" s="31">
        <v>76.570398976977643</v>
      </c>
      <c r="C5649" s="31">
        <v>12.234649158265382</v>
      </c>
      <c r="D5649" s="31">
        <v>59.125460111350961</v>
      </c>
    </row>
    <row r="5650" spans="1:4" x14ac:dyDescent="0.25">
      <c r="A5650">
        <v>5649</v>
      </c>
      <c r="B5650" s="31">
        <v>25.542250616334137</v>
      </c>
      <c r="C5650" s="31">
        <v>17.59030921431108</v>
      </c>
      <c r="D5650" s="31">
        <v>45.876057859629576</v>
      </c>
    </row>
    <row r="5651" spans="1:4" x14ac:dyDescent="0.25">
      <c r="A5651">
        <v>5650</v>
      </c>
      <c r="B5651" s="31">
        <v>39.751447461862263</v>
      </c>
      <c r="C5651" s="31">
        <v>8.5529103051782691</v>
      </c>
      <c r="D5651" s="31">
        <v>38.395846805639366</v>
      </c>
    </row>
    <row r="5652" spans="1:4" x14ac:dyDescent="0.25">
      <c r="A5652">
        <v>5651</v>
      </c>
      <c r="B5652" s="31">
        <v>66.030393285614451</v>
      </c>
      <c r="C5652" s="31">
        <v>16.201883782494392</v>
      </c>
      <c r="D5652" s="31">
        <v>39.615783694093466</v>
      </c>
    </row>
    <row r="5653" spans="1:4" x14ac:dyDescent="0.25">
      <c r="A5653">
        <v>5652</v>
      </c>
      <c r="B5653" s="31">
        <v>60.261916705937054</v>
      </c>
      <c r="C5653" s="31">
        <v>8.9583315050068606</v>
      </c>
      <c r="D5653" s="31">
        <v>32.469425728121415</v>
      </c>
    </row>
    <row r="5654" spans="1:4" x14ac:dyDescent="0.25">
      <c r="A5654">
        <v>5653</v>
      </c>
      <c r="B5654" s="31">
        <v>81.06993332899836</v>
      </c>
      <c r="C5654" s="31">
        <v>13.408409267945771</v>
      </c>
      <c r="D5654" s="31">
        <v>51.308775778306277</v>
      </c>
    </row>
    <row r="5655" spans="1:4" x14ac:dyDescent="0.25">
      <c r="A5655">
        <v>5654</v>
      </c>
      <c r="B5655" s="31">
        <v>120.33711890166077</v>
      </c>
      <c r="C5655" s="31">
        <v>19.4247109735275</v>
      </c>
      <c r="D5655" s="31">
        <v>40.394508529347895</v>
      </c>
    </row>
    <row r="5656" spans="1:4" x14ac:dyDescent="0.25">
      <c r="A5656">
        <v>5655</v>
      </c>
      <c r="B5656" s="31">
        <v>44.500914746609389</v>
      </c>
      <c r="C5656" s="31">
        <v>14.327383386489545</v>
      </c>
      <c r="D5656" s="31">
        <v>46.992177275321296</v>
      </c>
    </row>
    <row r="5657" spans="1:4" x14ac:dyDescent="0.25">
      <c r="A5657">
        <v>5656</v>
      </c>
      <c r="B5657" s="31">
        <v>113.58620200201929</v>
      </c>
      <c r="C5657" s="31">
        <v>14.907942414239693</v>
      </c>
      <c r="D5657" s="31">
        <v>45.364053728936241</v>
      </c>
    </row>
    <row r="5658" spans="1:4" x14ac:dyDescent="0.25">
      <c r="A5658">
        <v>5657</v>
      </c>
      <c r="B5658" s="31">
        <v>82.025726916927184</v>
      </c>
      <c r="C5658" s="31">
        <v>13.441033287635545</v>
      </c>
      <c r="D5658" s="31">
        <v>38.856849681482146</v>
      </c>
    </row>
    <row r="5659" spans="1:4" x14ac:dyDescent="0.25">
      <c r="A5659">
        <v>5658</v>
      </c>
      <c r="B5659" s="31">
        <v>51.500599381066458</v>
      </c>
      <c r="C5659" s="31">
        <v>10.583553089654497</v>
      </c>
      <c r="D5659" s="31">
        <v>42.692873104667314</v>
      </c>
    </row>
    <row r="5660" spans="1:4" x14ac:dyDescent="0.25">
      <c r="A5660">
        <v>5659</v>
      </c>
      <c r="B5660" s="31">
        <v>62.989700007424389</v>
      </c>
      <c r="C5660" s="31">
        <v>7.7141213085958844</v>
      </c>
      <c r="D5660" s="31">
        <v>40.314482614725939</v>
      </c>
    </row>
    <row r="5661" spans="1:4" x14ac:dyDescent="0.25">
      <c r="A5661">
        <v>5660</v>
      </c>
      <c r="B5661" s="31">
        <v>56.735233772086012</v>
      </c>
      <c r="C5661" s="31">
        <v>17.638246623616563</v>
      </c>
      <c r="D5661" s="31">
        <v>44.470907194364621</v>
      </c>
    </row>
    <row r="5662" spans="1:4" x14ac:dyDescent="0.25">
      <c r="A5662">
        <v>5661</v>
      </c>
      <c r="B5662" s="31">
        <v>73.229782484726044</v>
      </c>
      <c r="C5662" s="31">
        <v>12.862105925190125</v>
      </c>
      <c r="D5662" s="31">
        <v>51.165139069658878</v>
      </c>
    </row>
    <row r="5663" spans="1:4" x14ac:dyDescent="0.25">
      <c r="A5663">
        <v>5662</v>
      </c>
      <c r="B5663" s="31">
        <v>98.357261319031906</v>
      </c>
      <c r="C5663" s="31">
        <v>24.188446239583705</v>
      </c>
      <c r="D5663" s="31">
        <v>54.180374311631041</v>
      </c>
    </row>
    <row r="5664" spans="1:4" x14ac:dyDescent="0.25">
      <c r="A5664">
        <v>5663</v>
      </c>
      <c r="B5664" s="31">
        <v>72.453293219227206</v>
      </c>
      <c r="C5664" s="31">
        <v>17.611197181542416</v>
      </c>
      <c r="D5664" s="31">
        <v>57.251001488498439</v>
      </c>
    </row>
    <row r="5665" spans="1:4" x14ac:dyDescent="0.25">
      <c r="A5665">
        <v>5664</v>
      </c>
      <c r="B5665" s="31">
        <v>67.850682972755095</v>
      </c>
      <c r="C5665" s="31">
        <v>23.807864390590339</v>
      </c>
      <c r="D5665" s="31">
        <v>60.844419760272245</v>
      </c>
    </row>
    <row r="5666" spans="1:4" x14ac:dyDescent="0.25">
      <c r="A5666">
        <v>5665</v>
      </c>
      <c r="B5666" s="31">
        <v>61.385941035283182</v>
      </c>
      <c r="C5666" s="31">
        <v>18.903943350716869</v>
      </c>
      <c r="D5666" s="31">
        <v>40.988384593039385</v>
      </c>
    </row>
    <row r="5667" spans="1:4" x14ac:dyDescent="0.25">
      <c r="A5667">
        <v>5666</v>
      </c>
      <c r="B5667" s="31">
        <v>55.447233436807551</v>
      </c>
      <c r="C5667" s="31">
        <v>17.922715094409575</v>
      </c>
      <c r="D5667" s="31">
        <v>33.52874824787876</v>
      </c>
    </row>
    <row r="5668" spans="1:4" x14ac:dyDescent="0.25">
      <c r="A5668">
        <v>5667</v>
      </c>
      <c r="B5668" s="31">
        <v>74.486214982363833</v>
      </c>
      <c r="C5668" s="31">
        <v>21.693855535222973</v>
      </c>
      <c r="D5668" s="31">
        <v>56.399226063419363</v>
      </c>
    </row>
    <row r="5669" spans="1:4" x14ac:dyDescent="0.25">
      <c r="A5669">
        <v>5668</v>
      </c>
      <c r="B5669" s="31">
        <v>44.523046524154914</v>
      </c>
      <c r="C5669" s="31">
        <v>18.269383716294293</v>
      </c>
      <c r="D5669" s="31">
        <v>64.49644782887124</v>
      </c>
    </row>
    <row r="5670" spans="1:4" x14ac:dyDescent="0.25">
      <c r="A5670">
        <v>5669</v>
      </c>
      <c r="B5670" s="31">
        <v>40.556967848922291</v>
      </c>
      <c r="C5670" s="31">
        <v>17.335024264061076</v>
      </c>
      <c r="D5670" s="31">
        <v>64.619698333411577</v>
      </c>
    </row>
    <row r="5671" spans="1:4" x14ac:dyDescent="0.25">
      <c r="A5671">
        <v>5670</v>
      </c>
      <c r="B5671" s="31">
        <v>89.809600135013341</v>
      </c>
      <c r="C5671" s="31">
        <v>11.591988093712187</v>
      </c>
      <c r="D5671" s="31">
        <v>56.483012519456523</v>
      </c>
    </row>
    <row r="5672" spans="1:4" x14ac:dyDescent="0.25">
      <c r="A5672">
        <v>5671</v>
      </c>
      <c r="B5672" s="31">
        <v>86.972301021578005</v>
      </c>
      <c r="C5672" s="31">
        <v>13.060559218659527</v>
      </c>
      <c r="D5672" s="31">
        <v>41.821780602115766</v>
      </c>
    </row>
    <row r="5673" spans="1:4" x14ac:dyDescent="0.25">
      <c r="A5673">
        <v>5672</v>
      </c>
      <c r="B5673" s="31">
        <v>108.39098416225664</v>
      </c>
      <c r="C5673" s="31">
        <v>11.216771878263458</v>
      </c>
      <c r="D5673" s="31">
        <v>39.945049558568947</v>
      </c>
    </row>
    <row r="5674" spans="1:4" x14ac:dyDescent="0.25">
      <c r="A5674">
        <v>5673</v>
      </c>
      <c r="B5674" s="31">
        <v>56.624339107822323</v>
      </c>
      <c r="C5674" s="31">
        <v>16.841149504483404</v>
      </c>
      <c r="D5674" s="31">
        <v>43.530506943568909</v>
      </c>
    </row>
    <row r="5675" spans="1:4" x14ac:dyDescent="0.25">
      <c r="A5675">
        <v>5674</v>
      </c>
      <c r="B5675" s="31">
        <v>78.563703398368759</v>
      </c>
      <c r="C5675" s="31">
        <v>8.448854219609089</v>
      </c>
      <c r="D5675" s="31">
        <v>57.818645401519625</v>
      </c>
    </row>
    <row r="5676" spans="1:4" x14ac:dyDescent="0.25">
      <c r="A5676">
        <v>5675</v>
      </c>
      <c r="B5676" s="31">
        <v>102.18288751389726</v>
      </c>
      <c r="C5676" s="31">
        <v>6.7091110430272494</v>
      </c>
      <c r="D5676" s="31">
        <v>49.480342489200673</v>
      </c>
    </row>
    <row r="5677" spans="1:4" x14ac:dyDescent="0.25">
      <c r="A5677">
        <v>5676</v>
      </c>
      <c r="B5677" s="31">
        <v>55.511817514856801</v>
      </c>
      <c r="C5677" s="31">
        <v>22.433060012747276</v>
      </c>
      <c r="D5677" s="31">
        <v>37.922983617164263</v>
      </c>
    </row>
    <row r="5678" spans="1:4" x14ac:dyDescent="0.25">
      <c r="A5678">
        <v>5677</v>
      </c>
      <c r="B5678" s="31">
        <v>108.43697783506812</v>
      </c>
      <c r="C5678" s="31">
        <v>13.824568714932157</v>
      </c>
      <c r="D5678" s="31">
        <v>37.434024752380928</v>
      </c>
    </row>
    <row r="5679" spans="1:4" x14ac:dyDescent="0.25">
      <c r="A5679">
        <v>5678</v>
      </c>
      <c r="B5679" s="31">
        <v>45.071266654891559</v>
      </c>
      <c r="C5679" s="31">
        <v>10.06778401765828</v>
      </c>
      <c r="D5679" s="31">
        <v>46.885482463750186</v>
      </c>
    </row>
    <row r="5680" spans="1:4" x14ac:dyDescent="0.25">
      <c r="A5680">
        <v>5679</v>
      </c>
      <c r="B5680" s="31">
        <v>64.772179047813353</v>
      </c>
      <c r="C5680" s="31">
        <v>15.61962105538953</v>
      </c>
      <c r="D5680" s="31">
        <v>44.977532594864073</v>
      </c>
    </row>
    <row r="5681" spans="1:4" x14ac:dyDescent="0.25">
      <c r="A5681">
        <v>5680</v>
      </c>
      <c r="B5681" s="31">
        <v>76.158889591517337</v>
      </c>
      <c r="C5681" s="31">
        <v>22.155691084264603</v>
      </c>
      <c r="D5681" s="31">
        <v>47.219708242619291</v>
      </c>
    </row>
    <row r="5682" spans="1:4" x14ac:dyDescent="0.25">
      <c r="A5682">
        <v>5681</v>
      </c>
      <c r="B5682" s="31">
        <v>85.439012879978534</v>
      </c>
      <c r="C5682" s="31">
        <v>16.24103323853458</v>
      </c>
      <c r="D5682" s="31">
        <v>26.150351221366712</v>
      </c>
    </row>
    <row r="5683" spans="1:4" x14ac:dyDescent="0.25">
      <c r="A5683">
        <v>5682</v>
      </c>
      <c r="B5683" s="31">
        <v>100.33341101493232</v>
      </c>
      <c r="C5683" s="31">
        <v>29.402780363753251</v>
      </c>
      <c r="D5683" s="31">
        <v>56.613487552585681</v>
      </c>
    </row>
    <row r="5684" spans="1:4" x14ac:dyDescent="0.25">
      <c r="A5684">
        <v>5683</v>
      </c>
      <c r="B5684" s="31">
        <v>93.579238913265058</v>
      </c>
      <c r="C5684" s="31">
        <v>17.03013185869888</v>
      </c>
      <c r="D5684" s="31">
        <v>24.594478698202455</v>
      </c>
    </row>
    <row r="5685" spans="1:4" x14ac:dyDescent="0.25">
      <c r="A5685">
        <v>5684</v>
      </c>
      <c r="B5685" s="31">
        <v>59.042663413046867</v>
      </c>
      <c r="C5685" s="31">
        <v>13.130410646231821</v>
      </c>
      <c r="D5685" s="31">
        <v>47.095416164304353</v>
      </c>
    </row>
    <row r="5686" spans="1:4" x14ac:dyDescent="0.25">
      <c r="A5686">
        <v>5685</v>
      </c>
      <c r="B5686" s="31">
        <v>136.16718252454663</v>
      </c>
      <c r="C5686" s="31">
        <v>17.624191129350212</v>
      </c>
      <c r="D5686" s="31">
        <v>46.459649869292058</v>
      </c>
    </row>
    <row r="5687" spans="1:4" x14ac:dyDescent="0.25">
      <c r="A5687">
        <v>5686</v>
      </c>
      <c r="B5687" s="31">
        <v>61.143512454880913</v>
      </c>
      <c r="C5687" s="31">
        <v>13.989655364993892</v>
      </c>
      <c r="D5687" s="31">
        <v>53.330429628105215</v>
      </c>
    </row>
    <row r="5688" spans="1:4" x14ac:dyDescent="0.25">
      <c r="A5688">
        <v>5687</v>
      </c>
      <c r="B5688" s="31">
        <v>84.283814805072723</v>
      </c>
      <c r="C5688" s="31">
        <v>18.442502253282239</v>
      </c>
      <c r="D5688" s="31">
        <v>36.780418160986116</v>
      </c>
    </row>
    <row r="5689" spans="1:4" x14ac:dyDescent="0.25">
      <c r="A5689">
        <v>5688</v>
      </c>
      <c r="B5689" s="31">
        <v>77.232092161299988</v>
      </c>
      <c r="C5689" s="31">
        <v>26.172738200361479</v>
      </c>
      <c r="D5689" s="31">
        <v>39.744805454749091</v>
      </c>
    </row>
    <row r="5690" spans="1:4" x14ac:dyDescent="0.25">
      <c r="A5690">
        <v>5689</v>
      </c>
      <c r="B5690" s="31">
        <v>23.248532364062598</v>
      </c>
      <c r="C5690" s="31">
        <v>16.932932742201533</v>
      </c>
      <c r="D5690" s="31">
        <v>45.300917707059448</v>
      </c>
    </row>
    <row r="5691" spans="1:4" x14ac:dyDescent="0.25">
      <c r="A5691">
        <v>5690</v>
      </c>
      <c r="B5691" s="31">
        <v>90.570017938152688</v>
      </c>
      <c r="C5691" s="31">
        <v>15.717665831039913</v>
      </c>
      <c r="D5691" s="31">
        <v>35.220165456347402</v>
      </c>
    </row>
    <row r="5692" spans="1:4" x14ac:dyDescent="0.25">
      <c r="A5692">
        <v>5691</v>
      </c>
      <c r="B5692" s="31">
        <v>75.184942832024504</v>
      </c>
      <c r="C5692" s="31">
        <v>16.243201584579438</v>
      </c>
      <c r="D5692" s="31">
        <v>43.203131724441917</v>
      </c>
    </row>
    <row r="5693" spans="1:4" x14ac:dyDescent="0.25">
      <c r="A5693">
        <v>5692</v>
      </c>
      <c r="B5693" s="31">
        <v>80.183132134874469</v>
      </c>
      <c r="C5693" s="31">
        <v>15.528831130058391</v>
      </c>
      <c r="D5693" s="31">
        <v>47.323389329665616</v>
      </c>
    </row>
    <row r="5694" spans="1:4" x14ac:dyDescent="0.25">
      <c r="A5694">
        <v>5693</v>
      </c>
      <c r="B5694" s="31">
        <v>81.775788940255964</v>
      </c>
      <c r="C5694" s="31">
        <v>10.397537353650797</v>
      </c>
      <c r="D5694" s="31">
        <v>40.552872158208224</v>
      </c>
    </row>
    <row r="5695" spans="1:4" x14ac:dyDescent="0.25">
      <c r="A5695">
        <v>5694</v>
      </c>
      <c r="B5695" s="31">
        <v>103.10595966730601</v>
      </c>
      <c r="C5695" s="31">
        <v>22.569981623787207</v>
      </c>
      <c r="D5695" s="31">
        <v>50.938630680916134</v>
      </c>
    </row>
    <row r="5696" spans="1:4" x14ac:dyDescent="0.25">
      <c r="A5696">
        <v>5695</v>
      </c>
      <c r="B5696" s="31">
        <v>94.261143955010709</v>
      </c>
      <c r="C5696" s="31">
        <v>17.367722221803621</v>
      </c>
      <c r="D5696" s="31">
        <v>50.49050736255041</v>
      </c>
    </row>
    <row r="5697" spans="1:4" x14ac:dyDescent="0.25">
      <c r="A5697">
        <v>5696</v>
      </c>
      <c r="B5697" s="31">
        <v>75.082549281249925</v>
      </c>
      <c r="C5697" s="31">
        <v>19.029457099146278</v>
      </c>
      <c r="D5697" s="31">
        <v>31.58002152843374</v>
      </c>
    </row>
    <row r="5698" spans="1:4" x14ac:dyDescent="0.25">
      <c r="A5698">
        <v>5697</v>
      </c>
      <c r="B5698" s="31">
        <v>112.83741844010211</v>
      </c>
      <c r="C5698" s="31">
        <v>9.4381590967491782</v>
      </c>
      <c r="D5698" s="31">
        <v>51.518449180942348</v>
      </c>
    </row>
    <row r="5699" spans="1:4" x14ac:dyDescent="0.25">
      <c r="A5699">
        <v>5698</v>
      </c>
      <c r="B5699" s="31">
        <v>72.349289690573457</v>
      </c>
      <c r="C5699" s="31">
        <v>11.641059528732173</v>
      </c>
      <c r="D5699" s="31">
        <v>62.821818000083823</v>
      </c>
    </row>
    <row r="5700" spans="1:4" x14ac:dyDescent="0.25">
      <c r="A5700">
        <v>5699</v>
      </c>
      <c r="B5700" s="31">
        <v>87.915807212392153</v>
      </c>
      <c r="C5700" s="31">
        <v>5.9475695027159841</v>
      </c>
      <c r="D5700" s="31">
        <v>42.072238457233581</v>
      </c>
    </row>
    <row r="5701" spans="1:4" x14ac:dyDescent="0.25">
      <c r="A5701">
        <v>5700</v>
      </c>
      <c r="B5701" s="31">
        <v>94.802346889568952</v>
      </c>
      <c r="C5701" s="31">
        <v>12.058568142372611</v>
      </c>
      <c r="D5701" s="31">
        <v>44.006293591659023</v>
      </c>
    </row>
    <row r="5702" spans="1:4" x14ac:dyDescent="0.25">
      <c r="A5702">
        <v>5701</v>
      </c>
      <c r="B5702" s="31">
        <v>68.882105968907524</v>
      </c>
      <c r="C5702" s="31">
        <v>17.266533389959076</v>
      </c>
      <c r="D5702" s="31">
        <v>52.718253556160747</v>
      </c>
    </row>
    <row r="5703" spans="1:4" x14ac:dyDescent="0.25">
      <c r="A5703">
        <v>5702</v>
      </c>
      <c r="B5703" s="31">
        <v>99.440477385070665</v>
      </c>
      <c r="C5703" s="31">
        <v>18.557938763605915</v>
      </c>
      <c r="D5703" s="31">
        <v>44.696742755935865</v>
      </c>
    </row>
    <row r="5704" spans="1:4" x14ac:dyDescent="0.25">
      <c r="A5704">
        <v>5703</v>
      </c>
      <c r="B5704" s="31">
        <v>101.38080474029108</v>
      </c>
      <c r="C5704" s="31">
        <v>17.375272132528028</v>
      </c>
      <c r="D5704" s="31">
        <v>43.546812431054271</v>
      </c>
    </row>
    <row r="5705" spans="1:4" x14ac:dyDescent="0.25">
      <c r="A5705">
        <v>5704</v>
      </c>
      <c r="B5705" s="31">
        <v>59.074825981200803</v>
      </c>
      <c r="C5705" s="31">
        <v>21.291692344604282</v>
      </c>
      <c r="D5705" s="31">
        <v>46.071255976214232</v>
      </c>
    </row>
    <row r="5706" spans="1:4" x14ac:dyDescent="0.25">
      <c r="A5706">
        <v>5705</v>
      </c>
      <c r="B5706" s="31">
        <v>47.601579206609415</v>
      </c>
      <c r="C5706" s="31">
        <v>12.767698848259112</v>
      </c>
      <c r="D5706" s="31">
        <v>48.696940277124817</v>
      </c>
    </row>
    <row r="5707" spans="1:4" x14ac:dyDescent="0.25">
      <c r="A5707">
        <v>5706</v>
      </c>
      <c r="B5707" s="31">
        <v>38.047310945867089</v>
      </c>
      <c r="C5707" s="31">
        <v>15.373426426770934</v>
      </c>
      <c r="D5707" s="31">
        <v>38.751790157042919</v>
      </c>
    </row>
    <row r="5708" spans="1:4" x14ac:dyDescent="0.25">
      <c r="A5708">
        <v>5707</v>
      </c>
      <c r="B5708" s="31">
        <v>56.594367243924367</v>
      </c>
      <c r="C5708" s="31">
        <v>12.936000844096281</v>
      </c>
      <c r="D5708" s="31">
        <v>44.307181812072052</v>
      </c>
    </row>
    <row r="5709" spans="1:4" x14ac:dyDescent="0.25">
      <c r="A5709">
        <v>5708</v>
      </c>
      <c r="B5709" s="31">
        <v>53.934426686446983</v>
      </c>
      <c r="C5709" s="31">
        <v>19.984419136780986</v>
      </c>
      <c r="D5709" s="31">
        <v>39.224596209272789</v>
      </c>
    </row>
    <row r="5710" spans="1:4" x14ac:dyDescent="0.25">
      <c r="A5710">
        <v>5709</v>
      </c>
      <c r="B5710" s="31">
        <v>95.962527126183645</v>
      </c>
      <c r="C5710" s="31">
        <v>19.038218131247532</v>
      </c>
      <c r="D5710" s="31">
        <v>54.687555650163894</v>
      </c>
    </row>
    <row r="5711" spans="1:4" x14ac:dyDescent="0.25">
      <c r="A5711">
        <v>5710</v>
      </c>
      <c r="B5711" s="31">
        <v>62.405207132118711</v>
      </c>
      <c r="C5711" s="31">
        <v>12.580112681549391</v>
      </c>
      <c r="D5711" s="31">
        <v>28.146295593128087</v>
      </c>
    </row>
    <row r="5712" spans="1:4" x14ac:dyDescent="0.25">
      <c r="A5712">
        <v>5711</v>
      </c>
      <c r="B5712" s="31">
        <v>76.620311593424731</v>
      </c>
      <c r="C5712" s="31">
        <v>13.605610163519971</v>
      </c>
      <c r="D5712" s="31">
        <v>60.321677739682457</v>
      </c>
    </row>
    <row r="5713" spans="1:4" x14ac:dyDescent="0.25">
      <c r="A5713">
        <v>5712</v>
      </c>
      <c r="B5713" s="31">
        <v>50.08423885075932</v>
      </c>
      <c r="C5713" s="31">
        <v>13.842759382122864</v>
      </c>
      <c r="D5713" s="31">
        <v>40.367158143677472</v>
      </c>
    </row>
    <row r="5714" spans="1:4" x14ac:dyDescent="0.25">
      <c r="A5714">
        <v>5713</v>
      </c>
      <c r="B5714" s="31">
        <v>84.22401745674793</v>
      </c>
      <c r="C5714" s="31">
        <v>9.9096843895176789</v>
      </c>
      <c r="D5714" s="31">
        <v>74.047361165821044</v>
      </c>
    </row>
    <row r="5715" spans="1:4" x14ac:dyDescent="0.25">
      <c r="A5715">
        <v>5714</v>
      </c>
      <c r="B5715" s="31">
        <v>53.24141162374228</v>
      </c>
      <c r="C5715" s="31">
        <v>15.215596082985789</v>
      </c>
      <c r="D5715" s="31">
        <v>51.059165899136836</v>
      </c>
    </row>
    <row r="5716" spans="1:4" x14ac:dyDescent="0.25">
      <c r="A5716">
        <v>5715</v>
      </c>
      <c r="B5716" s="31">
        <v>68.236072800503493</v>
      </c>
      <c r="C5716" s="31">
        <v>29.918847308672191</v>
      </c>
      <c r="D5716" s="31">
        <v>23.372647768995964</v>
      </c>
    </row>
    <row r="5717" spans="1:4" x14ac:dyDescent="0.25">
      <c r="A5717">
        <v>5716</v>
      </c>
      <c r="B5717" s="31">
        <v>58.313242563675011</v>
      </c>
      <c r="C5717" s="31">
        <v>15.809726263025265</v>
      </c>
      <c r="D5717" s="31">
        <v>33.781925749597605</v>
      </c>
    </row>
    <row r="5718" spans="1:4" x14ac:dyDescent="0.25">
      <c r="A5718">
        <v>5717</v>
      </c>
      <c r="B5718" s="31">
        <v>49.005791439115583</v>
      </c>
      <c r="C5718" s="31">
        <v>5.9864536410269338</v>
      </c>
      <c r="D5718" s="31">
        <v>37.623476737269193</v>
      </c>
    </row>
    <row r="5719" spans="1:4" x14ac:dyDescent="0.25">
      <c r="A5719">
        <v>5718</v>
      </c>
      <c r="B5719" s="31">
        <v>91.098448884974601</v>
      </c>
      <c r="C5719" s="31">
        <v>17.248637438932345</v>
      </c>
      <c r="D5719" s="31">
        <v>63.836645321363804</v>
      </c>
    </row>
    <row r="5720" spans="1:4" x14ac:dyDescent="0.25">
      <c r="A5720">
        <v>5719</v>
      </c>
      <c r="B5720" s="31">
        <v>65.635176035550387</v>
      </c>
      <c r="C5720" s="31">
        <v>11.442745530579877</v>
      </c>
      <c r="D5720" s="31">
        <v>28.869147535967986</v>
      </c>
    </row>
    <row r="5721" spans="1:4" x14ac:dyDescent="0.25">
      <c r="A5721">
        <v>5720</v>
      </c>
      <c r="B5721" s="31">
        <v>114.47270175807628</v>
      </c>
      <c r="C5721" s="31">
        <v>14.335251849679805</v>
      </c>
      <c r="D5721" s="31">
        <v>36.645867498265389</v>
      </c>
    </row>
    <row r="5722" spans="1:4" x14ac:dyDescent="0.25">
      <c r="A5722">
        <v>5721</v>
      </c>
      <c r="B5722" s="31">
        <v>75.858796113142233</v>
      </c>
      <c r="C5722" s="31">
        <v>16.157400566082476</v>
      </c>
      <c r="D5722" s="31">
        <v>30.234889574401848</v>
      </c>
    </row>
    <row r="5723" spans="1:4" x14ac:dyDescent="0.25">
      <c r="A5723">
        <v>5722</v>
      </c>
      <c r="B5723" s="31">
        <v>100.99620964355562</v>
      </c>
      <c r="C5723" s="31">
        <v>15.264878589691021</v>
      </c>
      <c r="D5723" s="31">
        <v>53.237121409591516</v>
      </c>
    </row>
    <row r="5724" spans="1:4" x14ac:dyDescent="0.25">
      <c r="A5724">
        <v>5723</v>
      </c>
      <c r="B5724" s="31">
        <v>75.504444821092008</v>
      </c>
      <c r="C5724" s="31">
        <v>12.005183212839254</v>
      </c>
      <c r="D5724" s="31">
        <v>25.228764776662839</v>
      </c>
    </row>
    <row r="5725" spans="1:4" x14ac:dyDescent="0.25">
      <c r="A5725">
        <v>5724</v>
      </c>
      <c r="B5725" s="31">
        <v>84.384114113140569</v>
      </c>
      <c r="C5725" s="31">
        <v>11.520987698218306</v>
      </c>
      <c r="D5725" s="31">
        <v>48.404981927939723</v>
      </c>
    </row>
    <row r="5726" spans="1:4" x14ac:dyDescent="0.25">
      <c r="A5726">
        <v>5725</v>
      </c>
      <c r="B5726" s="31">
        <v>89.932252653162706</v>
      </c>
      <c r="C5726" s="31">
        <v>14.319324250111121</v>
      </c>
      <c r="D5726" s="31">
        <v>52.412532717500255</v>
      </c>
    </row>
    <row r="5727" spans="1:4" x14ac:dyDescent="0.25">
      <c r="A5727">
        <v>5726</v>
      </c>
      <c r="B5727" s="31">
        <v>42.856847792650271</v>
      </c>
      <c r="C5727" s="31">
        <v>10.133767072229865</v>
      </c>
      <c r="D5727" s="31">
        <v>20.246866665308787</v>
      </c>
    </row>
    <row r="5728" spans="1:4" x14ac:dyDescent="0.25">
      <c r="A5728">
        <v>5727</v>
      </c>
      <c r="B5728" s="31">
        <v>58.554172173340774</v>
      </c>
      <c r="C5728" s="31">
        <v>20.573875434673791</v>
      </c>
      <c r="D5728" s="31">
        <v>44.546217858736867</v>
      </c>
    </row>
    <row r="5729" spans="1:4" x14ac:dyDescent="0.25">
      <c r="A5729">
        <v>5728</v>
      </c>
      <c r="B5729" s="31">
        <v>81.958028994092984</v>
      </c>
      <c r="C5729" s="31">
        <v>18.054814262681468</v>
      </c>
      <c r="D5729" s="31">
        <v>48.260752817360135</v>
      </c>
    </row>
    <row r="5730" spans="1:4" x14ac:dyDescent="0.25">
      <c r="A5730">
        <v>5729</v>
      </c>
      <c r="B5730" s="31">
        <v>100.68429999207878</v>
      </c>
      <c r="C5730" s="31">
        <v>15.4984207286433</v>
      </c>
      <c r="D5730" s="31">
        <v>57.858648954425433</v>
      </c>
    </row>
    <row r="5731" spans="1:4" x14ac:dyDescent="0.25">
      <c r="A5731">
        <v>5730</v>
      </c>
      <c r="B5731" s="31">
        <v>59.788495589622727</v>
      </c>
      <c r="C5731" s="31">
        <v>18.662997019502964</v>
      </c>
      <c r="D5731" s="31">
        <v>35.456209616676432</v>
      </c>
    </row>
    <row r="5732" spans="1:4" x14ac:dyDescent="0.25">
      <c r="A5732">
        <v>5731</v>
      </c>
      <c r="B5732" s="31">
        <v>104.20234945418721</v>
      </c>
      <c r="C5732" s="31">
        <v>16.008195037916469</v>
      </c>
      <c r="D5732" s="31">
        <v>36.444718270874674</v>
      </c>
    </row>
    <row r="5733" spans="1:4" x14ac:dyDescent="0.25">
      <c r="A5733">
        <v>5732</v>
      </c>
      <c r="B5733" s="31">
        <v>118.24063812910364</v>
      </c>
      <c r="C5733" s="31">
        <v>19.414840057960518</v>
      </c>
      <c r="D5733" s="31">
        <v>36.160636166846182</v>
      </c>
    </row>
    <row r="5734" spans="1:4" x14ac:dyDescent="0.25">
      <c r="A5734">
        <v>5733</v>
      </c>
      <c r="B5734" s="31">
        <v>103.6060007437021</v>
      </c>
      <c r="C5734" s="31">
        <v>17.855477452889041</v>
      </c>
      <c r="D5734" s="31">
        <v>41.827791665813834</v>
      </c>
    </row>
    <row r="5735" spans="1:4" x14ac:dyDescent="0.25">
      <c r="A5735">
        <v>5734</v>
      </c>
      <c r="B5735" s="31">
        <v>64.194810431606101</v>
      </c>
      <c r="C5735" s="31">
        <v>18.783106925379435</v>
      </c>
      <c r="D5735" s="31">
        <v>35.402416052917154</v>
      </c>
    </row>
    <row r="5736" spans="1:4" x14ac:dyDescent="0.25">
      <c r="A5736">
        <v>5735</v>
      </c>
      <c r="B5736" s="31">
        <v>90.871898811239987</v>
      </c>
      <c r="C5736" s="31">
        <v>15.659384682549254</v>
      </c>
      <c r="D5736" s="31">
        <v>24.908671366238135</v>
      </c>
    </row>
    <row r="5737" spans="1:4" x14ac:dyDescent="0.25">
      <c r="A5737">
        <v>5736</v>
      </c>
      <c r="B5737" s="31">
        <v>61.598456225142101</v>
      </c>
      <c r="C5737" s="31">
        <v>6.947999457420277</v>
      </c>
      <c r="D5737" s="31">
        <v>56.19572041959848</v>
      </c>
    </row>
    <row r="5738" spans="1:4" x14ac:dyDescent="0.25">
      <c r="A5738">
        <v>5737</v>
      </c>
      <c r="B5738" s="31">
        <v>115.06814737850733</v>
      </c>
      <c r="C5738" s="31">
        <v>18.006408069558134</v>
      </c>
      <c r="D5738" s="31">
        <v>47.860539682108111</v>
      </c>
    </row>
    <row r="5739" spans="1:4" x14ac:dyDescent="0.25">
      <c r="A5739">
        <v>5738</v>
      </c>
      <c r="B5739" s="31">
        <v>88.043818995089154</v>
      </c>
      <c r="C5739" s="31">
        <v>11.762427807123769</v>
      </c>
      <c r="D5739" s="31">
        <v>47.813004194999834</v>
      </c>
    </row>
    <row r="5740" spans="1:4" x14ac:dyDescent="0.25">
      <c r="A5740">
        <v>5739</v>
      </c>
      <c r="B5740" s="31">
        <v>41.599195508866941</v>
      </c>
      <c r="C5740" s="31">
        <v>20.413016827092083</v>
      </c>
      <c r="D5740" s="31">
        <v>32.343480677042351</v>
      </c>
    </row>
    <row r="5741" spans="1:4" x14ac:dyDescent="0.25">
      <c r="A5741">
        <v>5740</v>
      </c>
      <c r="B5741" s="31">
        <v>54.556176633315005</v>
      </c>
      <c r="C5741" s="31">
        <v>13.453651293856492</v>
      </c>
      <c r="D5741" s="31">
        <v>52.846271975035556</v>
      </c>
    </row>
    <row r="5742" spans="1:4" x14ac:dyDescent="0.25">
      <c r="A5742">
        <v>5741</v>
      </c>
      <c r="B5742" s="31">
        <v>74.407059728369788</v>
      </c>
      <c r="C5742" s="31">
        <v>18.410527113931199</v>
      </c>
      <c r="D5742" s="31">
        <v>33.884121752979652</v>
      </c>
    </row>
    <row r="5743" spans="1:4" x14ac:dyDescent="0.25">
      <c r="A5743">
        <v>5742</v>
      </c>
      <c r="B5743" s="31">
        <v>112.35524719637336</v>
      </c>
      <c r="C5743" s="31">
        <v>19.457065448781705</v>
      </c>
      <c r="D5743" s="31">
        <v>62.611282963422909</v>
      </c>
    </row>
    <row r="5744" spans="1:4" x14ac:dyDescent="0.25">
      <c r="A5744">
        <v>5743</v>
      </c>
      <c r="B5744" s="31">
        <v>82.757591516305524</v>
      </c>
      <c r="C5744" s="31">
        <v>14.231486751803622</v>
      </c>
      <c r="D5744" s="31">
        <v>39.095936430668168</v>
      </c>
    </row>
    <row r="5745" spans="1:4" x14ac:dyDescent="0.25">
      <c r="A5745">
        <v>5744</v>
      </c>
      <c r="B5745" s="31">
        <v>35.378236419813391</v>
      </c>
      <c r="C5745" s="31">
        <v>13.229282524980171</v>
      </c>
      <c r="D5745" s="31">
        <v>28.49118400796592</v>
      </c>
    </row>
    <row r="5746" spans="1:4" x14ac:dyDescent="0.25">
      <c r="A5746">
        <v>5745</v>
      </c>
      <c r="B5746" s="31">
        <v>82.572035275399273</v>
      </c>
      <c r="C5746" s="31">
        <v>25.064379076589063</v>
      </c>
      <c r="D5746" s="31">
        <v>32.525681025069112</v>
      </c>
    </row>
    <row r="5747" spans="1:4" x14ac:dyDescent="0.25">
      <c r="A5747">
        <v>5746</v>
      </c>
      <c r="B5747" s="31">
        <v>81.79536317536369</v>
      </c>
      <c r="C5747" s="31">
        <v>17.596244711157684</v>
      </c>
      <c r="D5747" s="31">
        <v>34.535845554779712</v>
      </c>
    </row>
    <row r="5748" spans="1:4" x14ac:dyDescent="0.25">
      <c r="A5748">
        <v>5747</v>
      </c>
      <c r="B5748" s="31">
        <v>118.34731936992253</v>
      </c>
      <c r="C5748" s="31">
        <v>20.542563766722395</v>
      </c>
      <c r="D5748" s="31">
        <v>43.325539341816544</v>
      </c>
    </row>
    <row r="5749" spans="1:4" x14ac:dyDescent="0.25">
      <c r="A5749">
        <v>5748</v>
      </c>
      <c r="B5749" s="31">
        <v>79.421821959421621</v>
      </c>
      <c r="C5749" s="31">
        <v>12.98675950954372</v>
      </c>
      <c r="D5749" s="31">
        <v>51.630074290527077</v>
      </c>
    </row>
    <row r="5750" spans="1:4" x14ac:dyDescent="0.25">
      <c r="A5750">
        <v>5749</v>
      </c>
      <c r="B5750" s="31">
        <v>74.585314230530727</v>
      </c>
      <c r="C5750" s="31">
        <v>15.439586513136875</v>
      </c>
      <c r="D5750" s="31">
        <v>31.209022121684363</v>
      </c>
    </row>
    <row r="5751" spans="1:4" x14ac:dyDescent="0.25">
      <c r="A5751">
        <v>5750</v>
      </c>
      <c r="B5751" s="31">
        <v>33.207952234947719</v>
      </c>
      <c r="C5751" s="31">
        <v>14.759199300191309</v>
      </c>
      <c r="D5751" s="31">
        <v>24.698450983814848</v>
      </c>
    </row>
    <row r="5752" spans="1:4" x14ac:dyDescent="0.25">
      <c r="A5752">
        <v>5751</v>
      </c>
      <c r="B5752" s="31">
        <v>111.11029571597433</v>
      </c>
      <c r="C5752" s="31">
        <v>13.437145874595538</v>
      </c>
      <c r="D5752" s="31">
        <v>49.116327136567634</v>
      </c>
    </row>
    <row r="5753" spans="1:4" x14ac:dyDescent="0.25">
      <c r="A5753">
        <v>5752</v>
      </c>
      <c r="B5753" s="31">
        <v>43.304985182781387</v>
      </c>
      <c r="C5753" s="31">
        <v>15.353838044370061</v>
      </c>
      <c r="D5753" s="31">
        <v>30.171899121550229</v>
      </c>
    </row>
    <row r="5754" spans="1:4" x14ac:dyDescent="0.25">
      <c r="A5754">
        <v>5753</v>
      </c>
      <c r="B5754" s="31">
        <v>67.850424152055012</v>
      </c>
      <c r="C5754" s="31">
        <v>19.226817611769803</v>
      </c>
      <c r="D5754" s="31">
        <v>33.162855471775728</v>
      </c>
    </row>
    <row r="5755" spans="1:4" x14ac:dyDescent="0.25">
      <c r="A5755">
        <v>5754</v>
      </c>
      <c r="B5755" s="31">
        <v>92.978799618671005</v>
      </c>
      <c r="C5755" s="31">
        <v>8.6796372178650714</v>
      </c>
      <c r="D5755" s="31">
        <v>57.500726937453628</v>
      </c>
    </row>
    <row r="5756" spans="1:4" x14ac:dyDescent="0.25">
      <c r="A5756">
        <v>5755</v>
      </c>
      <c r="B5756" s="31">
        <v>100.2461277168351</v>
      </c>
      <c r="C5756" s="31">
        <v>20.294037244900768</v>
      </c>
      <c r="D5756" s="31">
        <v>55.275517374925592</v>
      </c>
    </row>
    <row r="5757" spans="1:4" x14ac:dyDescent="0.25">
      <c r="A5757">
        <v>5756</v>
      </c>
      <c r="B5757" s="31">
        <v>49.753721848075799</v>
      </c>
      <c r="C5757" s="31">
        <v>15.502555967896949</v>
      </c>
      <c r="D5757" s="31">
        <v>36.414889480614711</v>
      </c>
    </row>
    <row r="5758" spans="1:4" x14ac:dyDescent="0.25">
      <c r="A5758">
        <v>5757</v>
      </c>
      <c r="B5758" s="31">
        <v>48.224049697589678</v>
      </c>
      <c r="C5758" s="31">
        <v>20.291628864946794</v>
      </c>
      <c r="D5758" s="31">
        <v>28.326424523546343</v>
      </c>
    </row>
    <row r="5759" spans="1:4" x14ac:dyDescent="0.25">
      <c r="A5759">
        <v>5758</v>
      </c>
      <c r="B5759" s="31">
        <v>77.854256021376898</v>
      </c>
      <c r="C5759" s="31">
        <v>8.0834779926221785</v>
      </c>
      <c r="D5759" s="31">
        <v>52.589381787639674</v>
      </c>
    </row>
    <row r="5760" spans="1:4" x14ac:dyDescent="0.25">
      <c r="A5760">
        <v>5759</v>
      </c>
      <c r="B5760" s="31">
        <v>65.233817239897832</v>
      </c>
      <c r="C5760" s="31">
        <v>17.312454430275181</v>
      </c>
      <c r="D5760" s="31">
        <v>45.008278688370858</v>
      </c>
    </row>
    <row r="5761" spans="1:4" x14ac:dyDescent="0.25">
      <c r="A5761">
        <v>5760</v>
      </c>
      <c r="B5761" s="31">
        <v>69.693389094138496</v>
      </c>
      <c r="C5761" s="31">
        <v>8.2550875333567681</v>
      </c>
      <c r="D5761" s="31">
        <v>65.792024107820041</v>
      </c>
    </row>
    <row r="5762" spans="1:4" x14ac:dyDescent="0.25">
      <c r="A5762">
        <v>5761</v>
      </c>
      <c r="B5762" s="31">
        <v>81.207619970804416</v>
      </c>
      <c r="C5762" s="31">
        <v>12.300559550930618</v>
      </c>
      <c r="D5762" s="31">
        <v>55.056049337550832</v>
      </c>
    </row>
    <row r="5763" spans="1:4" x14ac:dyDescent="0.25">
      <c r="A5763">
        <v>5762</v>
      </c>
      <c r="B5763" s="31">
        <v>61.773337244681869</v>
      </c>
      <c r="C5763" s="31">
        <v>17.819579991354427</v>
      </c>
      <c r="D5763" s="31">
        <v>36.507078359282495</v>
      </c>
    </row>
    <row r="5764" spans="1:4" x14ac:dyDescent="0.25">
      <c r="A5764">
        <v>5763</v>
      </c>
      <c r="B5764" s="31">
        <v>72.035828177422417</v>
      </c>
      <c r="C5764" s="31">
        <v>13.382436206625146</v>
      </c>
      <c r="D5764" s="31">
        <v>34.358329839665984</v>
      </c>
    </row>
    <row r="5765" spans="1:4" x14ac:dyDescent="0.25">
      <c r="A5765">
        <v>5764</v>
      </c>
      <c r="B5765" s="31">
        <v>58.923395833897253</v>
      </c>
      <c r="C5765" s="31">
        <v>17.081423841976825</v>
      </c>
      <c r="D5765" s="31">
        <v>58.850626096675803</v>
      </c>
    </row>
    <row r="5766" spans="1:4" x14ac:dyDescent="0.25">
      <c r="A5766">
        <v>5765</v>
      </c>
      <c r="B5766" s="31">
        <v>74.61248005010917</v>
      </c>
      <c r="C5766" s="31">
        <v>14.406566750612852</v>
      </c>
      <c r="D5766" s="31">
        <v>29.454690473897276</v>
      </c>
    </row>
    <row r="5767" spans="1:4" x14ac:dyDescent="0.25">
      <c r="A5767">
        <v>5766</v>
      </c>
      <c r="B5767" s="31">
        <v>85.726039141331299</v>
      </c>
      <c r="C5767" s="31">
        <v>16.03555840264583</v>
      </c>
      <c r="D5767" s="31">
        <v>39.681962757167597</v>
      </c>
    </row>
    <row r="5768" spans="1:4" x14ac:dyDescent="0.25">
      <c r="A5768">
        <v>5767</v>
      </c>
      <c r="B5768" s="31">
        <v>67.243180020759766</v>
      </c>
      <c r="C5768" s="31">
        <v>13.899035251680555</v>
      </c>
      <c r="D5768" s="31">
        <v>41.246524067136406</v>
      </c>
    </row>
    <row r="5769" spans="1:4" x14ac:dyDescent="0.25">
      <c r="A5769">
        <v>5768</v>
      </c>
      <c r="B5769" s="31">
        <v>74.885512496781431</v>
      </c>
      <c r="C5769" s="31">
        <v>16.865695291923274</v>
      </c>
      <c r="D5769" s="31">
        <v>69.139683679769078</v>
      </c>
    </row>
    <row r="5770" spans="1:4" x14ac:dyDescent="0.25">
      <c r="A5770">
        <v>5769</v>
      </c>
      <c r="B5770" s="31">
        <v>29.708095878733673</v>
      </c>
      <c r="C5770" s="31">
        <v>16.457207991090407</v>
      </c>
      <c r="D5770" s="31">
        <v>39.895112244918437</v>
      </c>
    </row>
    <row r="5771" spans="1:4" x14ac:dyDescent="0.25">
      <c r="A5771">
        <v>5770</v>
      </c>
      <c r="B5771" s="31">
        <v>55.647837042131393</v>
      </c>
      <c r="C5771" s="31">
        <v>19.915975950195815</v>
      </c>
      <c r="D5771" s="31">
        <v>60.984761392995807</v>
      </c>
    </row>
    <row r="5772" spans="1:4" x14ac:dyDescent="0.25">
      <c r="A5772">
        <v>5771</v>
      </c>
      <c r="B5772" s="31">
        <v>54.925306860316979</v>
      </c>
      <c r="C5772" s="31">
        <v>12.581032934887025</v>
      </c>
      <c r="D5772" s="31">
        <v>43.762612172750345</v>
      </c>
    </row>
    <row r="5773" spans="1:4" x14ac:dyDescent="0.25">
      <c r="A5773">
        <v>5772</v>
      </c>
      <c r="B5773" s="31">
        <v>82.064258211333097</v>
      </c>
      <c r="C5773" s="31">
        <v>19.693073328774652</v>
      </c>
      <c r="D5773" s="31">
        <v>39.383883700876758</v>
      </c>
    </row>
    <row r="5774" spans="1:4" x14ac:dyDescent="0.25">
      <c r="A5774">
        <v>5773</v>
      </c>
      <c r="B5774" s="31">
        <v>78.095798300469895</v>
      </c>
      <c r="C5774" s="31">
        <v>14.43011998332905</v>
      </c>
      <c r="D5774" s="31">
        <v>23.660865962030606</v>
      </c>
    </row>
    <row r="5775" spans="1:4" x14ac:dyDescent="0.25">
      <c r="A5775">
        <v>5774</v>
      </c>
      <c r="B5775" s="31">
        <v>80.727911171721672</v>
      </c>
      <c r="C5775" s="31">
        <v>11.38070185050195</v>
      </c>
      <c r="D5775" s="31">
        <v>51.450867691303912</v>
      </c>
    </row>
    <row r="5776" spans="1:4" x14ac:dyDescent="0.25">
      <c r="A5776">
        <v>5775</v>
      </c>
      <c r="B5776" s="31">
        <v>93.392359895652604</v>
      </c>
      <c r="C5776" s="31">
        <v>20.068638354720694</v>
      </c>
      <c r="D5776" s="31">
        <v>34.629216481615508</v>
      </c>
    </row>
    <row r="5777" spans="1:4" x14ac:dyDescent="0.25">
      <c r="A5777">
        <v>5776</v>
      </c>
      <c r="B5777" s="31">
        <v>112.0377357455414</v>
      </c>
      <c r="C5777" s="31">
        <v>14.956950245751859</v>
      </c>
      <c r="D5777" s="31">
        <v>47.91770348250698</v>
      </c>
    </row>
    <row r="5778" spans="1:4" x14ac:dyDescent="0.25">
      <c r="A5778">
        <v>5777</v>
      </c>
      <c r="B5778" s="31">
        <v>105.19149394008562</v>
      </c>
      <c r="C5778" s="31">
        <v>15.869957133053264</v>
      </c>
      <c r="D5778" s="31">
        <v>24.261948269930862</v>
      </c>
    </row>
    <row r="5779" spans="1:4" x14ac:dyDescent="0.25">
      <c r="A5779">
        <v>5778</v>
      </c>
      <c r="B5779" s="31">
        <v>57.25927941441082</v>
      </c>
      <c r="C5779" s="31">
        <v>13.085376295853951</v>
      </c>
      <c r="D5779" s="31">
        <v>41.787962500908542</v>
      </c>
    </row>
    <row r="5780" spans="1:4" x14ac:dyDescent="0.25">
      <c r="A5780">
        <v>5779</v>
      </c>
      <c r="B5780" s="31">
        <v>69.266907373027607</v>
      </c>
      <c r="C5780" s="31">
        <v>18.506277704914257</v>
      </c>
      <c r="D5780" s="31">
        <v>26.326306111788305</v>
      </c>
    </row>
    <row r="5781" spans="1:4" x14ac:dyDescent="0.25">
      <c r="A5781">
        <v>5780</v>
      </c>
      <c r="B5781" s="31">
        <v>76.027313724765662</v>
      </c>
      <c r="C5781" s="31">
        <v>8.2642699758305191</v>
      </c>
      <c r="D5781" s="31">
        <v>39.52590783373396</v>
      </c>
    </row>
    <row r="5782" spans="1:4" x14ac:dyDescent="0.25">
      <c r="A5782">
        <v>5781</v>
      </c>
      <c r="B5782" s="31">
        <v>102.24442115918309</v>
      </c>
      <c r="C5782" s="31">
        <v>24.645061598590438</v>
      </c>
      <c r="D5782" s="31">
        <v>35.724065239872736</v>
      </c>
    </row>
    <row r="5783" spans="1:4" x14ac:dyDescent="0.25">
      <c r="A5783">
        <v>5782</v>
      </c>
      <c r="B5783" s="31">
        <v>80.739564840086317</v>
      </c>
      <c r="C5783" s="31">
        <v>18.213143145723627</v>
      </c>
      <c r="D5783" s="31">
        <v>23.43134792573909</v>
      </c>
    </row>
    <row r="5784" spans="1:4" x14ac:dyDescent="0.25">
      <c r="A5784">
        <v>5783</v>
      </c>
      <c r="B5784" s="31">
        <v>96.740533819285744</v>
      </c>
      <c r="C5784" s="31">
        <v>17.81274372864014</v>
      </c>
      <c r="D5784" s="31">
        <v>37.202059725955216</v>
      </c>
    </row>
    <row r="5785" spans="1:4" x14ac:dyDescent="0.25">
      <c r="A5785">
        <v>5784</v>
      </c>
      <c r="B5785" s="31">
        <v>65.179070947948475</v>
      </c>
      <c r="C5785" s="31">
        <v>20.450698167644603</v>
      </c>
      <c r="D5785" s="31">
        <v>26.400498835792835</v>
      </c>
    </row>
    <row r="5786" spans="1:4" x14ac:dyDescent="0.25">
      <c r="A5786">
        <v>5785</v>
      </c>
      <c r="B5786" s="31">
        <v>61.448160237384542</v>
      </c>
      <c r="C5786" s="31">
        <v>10.762641225813688</v>
      </c>
      <c r="D5786" s="31">
        <v>41.64276517245758</v>
      </c>
    </row>
    <row r="5787" spans="1:4" x14ac:dyDescent="0.25">
      <c r="A5787">
        <v>5786</v>
      </c>
      <c r="B5787" s="31">
        <v>85.560812074371086</v>
      </c>
      <c r="C5787" s="31">
        <v>12.835658509201235</v>
      </c>
      <c r="D5787" s="31">
        <v>50.641740966867488</v>
      </c>
    </row>
    <row r="5788" spans="1:4" x14ac:dyDescent="0.25">
      <c r="A5788">
        <v>5787</v>
      </c>
      <c r="B5788" s="31">
        <v>64.64699063939922</v>
      </c>
      <c r="C5788" s="31">
        <v>9.814530407616699</v>
      </c>
      <c r="D5788" s="31">
        <v>28.85560132871252</v>
      </c>
    </row>
    <row r="5789" spans="1:4" x14ac:dyDescent="0.25">
      <c r="A5789">
        <v>5788</v>
      </c>
      <c r="B5789" s="31">
        <v>75.791841902956378</v>
      </c>
      <c r="C5789" s="31">
        <v>12.628980092218475</v>
      </c>
      <c r="D5789" s="31">
        <v>48.854359794679524</v>
      </c>
    </row>
    <row r="5790" spans="1:4" x14ac:dyDescent="0.25">
      <c r="A5790">
        <v>5789</v>
      </c>
      <c r="B5790" s="31">
        <v>82.939679276876575</v>
      </c>
      <c r="C5790" s="31">
        <v>16.911245573418519</v>
      </c>
      <c r="D5790" s="31">
        <v>48.923674299889065</v>
      </c>
    </row>
    <row r="5791" spans="1:4" x14ac:dyDescent="0.25">
      <c r="A5791">
        <v>5790</v>
      </c>
      <c r="B5791" s="31">
        <v>85.709750217743618</v>
      </c>
      <c r="C5791" s="31">
        <v>25.291573445125458</v>
      </c>
      <c r="D5791" s="31">
        <v>47.535583913260339</v>
      </c>
    </row>
    <row r="5792" spans="1:4" x14ac:dyDescent="0.25">
      <c r="A5792">
        <v>5791</v>
      </c>
      <c r="B5792" s="31">
        <v>113.0571803140902</v>
      </c>
      <c r="C5792" s="31">
        <v>24.829974109652852</v>
      </c>
      <c r="D5792" s="31">
        <v>37.216636775531626</v>
      </c>
    </row>
    <row r="5793" spans="1:4" x14ac:dyDescent="0.25">
      <c r="A5793">
        <v>5792</v>
      </c>
      <c r="B5793" s="31">
        <v>82.274950764813269</v>
      </c>
      <c r="C5793" s="31">
        <v>12.125700720588426</v>
      </c>
      <c r="D5793" s="31">
        <v>45.191474537921344</v>
      </c>
    </row>
    <row r="5794" spans="1:4" x14ac:dyDescent="0.25">
      <c r="A5794">
        <v>5793</v>
      </c>
      <c r="B5794" s="31">
        <v>80.872894955858925</v>
      </c>
      <c r="C5794" s="31">
        <v>15.459790395276958</v>
      </c>
      <c r="D5794" s="31">
        <v>43.449570338191819</v>
      </c>
    </row>
    <row r="5795" spans="1:4" x14ac:dyDescent="0.25">
      <c r="A5795">
        <v>5794</v>
      </c>
      <c r="B5795" s="31">
        <v>83.894232722949965</v>
      </c>
      <c r="C5795" s="31">
        <v>16.14147473469027</v>
      </c>
      <c r="D5795" s="31">
        <v>36.196708140159615</v>
      </c>
    </row>
    <row r="5796" spans="1:4" x14ac:dyDescent="0.25">
      <c r="A5796">
        <v>5795</v>
      </c>
      <c r="B5796" s="31">
        <v>103.6776297861791</v>
      </c>
      <c r="C5796" s="31">
        <v>14.753815991688466</v>
      </c>
      <c r="D5796" s="31">
        <v>51.773922722804507</v>
      </c>
    </row>
    <row r="5797" spans="1:4" x14ac:dyDescent="0.25">
      <c r="A5797">
        <v>5796</v>
      </c>
      <c r="B5797" s="31">
        <v>74.884625314340255</v>
      </c>
      <c r="C5797" s="31">
        <v>15.396830311937583</v>
      </c>
      <c r="D5797" s="31">
        <v>60.376202345963904</v>
      </c>
    </row>
    <row r="5798" spans="1:4" x14ac:dyDescent="0.25">
      <c r="A5798">
        <v>5797</v>
      </c>
      <c r="B5798" s="31">
        <v>102.85879959749654</v>
      </c>
      <c r="C5798" s="31">
        <v>14.312893558133901</v>
      </c>
      <c r="D5798" s="31">
        <v>40.977462893249097</v>
      </c>
    </row>
    <row r="5799" spans="1:4" x14ac:dyDescent="0.25">
      <c r="A5799">
        <v>5798</v>
      </c>
      <c r="B5799" s="31">
        <v>95.49429495065084</v>
      </c>
      <c r="C5799" s="31">
        <v>10.709532511136771</v>
      </c>
      <c r="D5799" s="31">
        <v>24.935824496956979</v>
      </c>
    </row>
    <row r="5800" spans="1:4" x14ac:dyDescent="0.25">
      <c r="A5800">
        <v>5799</v>
      </c>
      <c r="B5800" s="31">
        <v>80.090241755920545</v>
      </c>
      <c r="C5800" s="31">
        <v>21.168223419798551</v>
      </c>
      <c r="D5800" s="31">
        <v>38.860159309552166</v>
      </c>
    </row>
    <row r="5801" spans="1:4" x14ac:dyDescent="0.25">
      <c r="A5801">
        <v>5800</v>
      </c>
      <c r="B5801" s="31">
        <v>81.935330809872767</v>
      </c>
      <c r="C5801" s="31">
        <v>13.002562145933229</v>
      </c>
      <c r="D5801" s="31">
        <v>51.018967702550398</v>
      </c>
    </row>
    <row r="5802" spans="1:4" x14ac:dyDescent="0.25">
      <c r="A5802">
        <v>5801</v>
      </c>
      <c r="B5802" s="31">
        <v>72.515791953650364</v>
      </c>
      <c r="C5802" s="31">
        <v>12.270193796821014</v>
      </c>
      <c r="D5802" s="31">
        <v>56.328607169384576</v>
      </c>
    </row>
    <row r="5803" spans="1:4" x14ac:dyDescent="0.25">
      <c r="A5803">
        <v>5802</v>
      </c>
      <c r="B5803" s="31">
        <v>61.80237098923628</v>
      </c>
      <c r="C5803" s="31">
        <v>9.5830930482022794</v>
      </c>
      <c r="D5803" s="31">
        <v>62.754989528895507</v>
      </c>
    </row>
    <row r="5804" spans="1:4" x14ac:dyDescent="0.25">
      <c r="A5804">
        <v>5803</v>
      </c>
      <c r="B5804" s="31">
        <v>67.221468258522236</v>
      </c>
      <c r="C5804" s="31">
        <v>21.38636548729113</v>
      </c>
      <c r="D5804" s="31">
        <v>30.081786420928097</v>
      </c>
    </row>
    <row r="5805" spans="1:4" x14ac:dyDescent="0.25">
      <c r="A5805">
        <v>5804</v>
      </c>
      <c r="B5805" s="31">
        <v>85.39094411595039</v>
      </c>
      <c r="C5805" s="31">
        <v>19.130731011134547</v>
      </c>
      <c r="D5805" s="31">
        <v>23.524021964981664</v>
      </c>
    </row>
    <row r="5806" spans="1:4" x14ac:dyDescent="0.25">
      <c r="A5806">
        <v>5805</v>
      </c>
      <c r="B5806" s="31">
        <v>44.157315712184555</v>
      </c>
      <c r="C5806" s="31">
        <v>20.140818746454627</v>
      </c>
      <c r="D5806" s="31">
        <v>45.630754345205645</v>
      </c>
    </row>
    <row r="5807" spans="1:4" x14ac:dyDescent="0.25">
      <c r="A5807">
        <v>5806</v>
      </c>
      <c r="B5807" s="31">
        <v>62.712913748649875</v>
      </c>
      <c r="C5807" s="31">
        <v>13.684316086358098</v>
      </c>
      <c r="D5807" s="31">
        <v>29.298792043896107</v>
      </c>
    </row>
    <row r="5808" spans="1:4" x14ac:dyDescent="0.25">
      <c r="A5808">
        <v>5807</v>
      </c>
      <c r="B5808" s="31">
        <v>29.50450722506455</v>
      </c>
      <c r="C5808" s="31">
        <v>15.685006655784528</v>
      </c>
      <c r="D5808" s="31">
        <v>46.216948876552649</v>
      </c>
    </row>
    <row r="5809" spans="1:4" x14ac:dyDescent="0.25">
      <c r="A5809">
        <v>5808</v>
      </c>
      <c r="B5809" s="31">
        <v>40.357548417633318</v>
      </c>
      <c r="C5809" s="31">
        <v>8.5306879637884272</v>
      </c>
      <c r="D5809" s="31">
        <v>60.664555514727866</v>
      </c>
    </row>
    <row r="5810" spans="1:4" x14ac:dyDescent="0.25">
      <c r="A5810">
        <v>5809</v>
      </c>
      <c r="B5810" s="31">
        <v>106.39352265243114</v>
      </c>
      <c r="C5810" s="31">
        <v>15.345392188967406</v>
      </c>
      <c r="D5810" s="31">
        <v>61.555900270175975</v>
      </c>
    </row>
    <row r="5811" spans="1:4" x14ac:dyDescent="0.25">
      <c r="A5811">
        <v>5810</v>
      </c>
      <c r="B5811" s="31">
        <v>53.983082592485985</v>
      </c>
      <c r="C5811" s="31">
        <v>17.401818563447783</v>
      </c>
      <c r="D5811" s="31">
        <v>29.660926771502972</v>
      </c>
    </row>
    <row r="5812" spans="1:4" x14ac:dyDescent="0.25">
      <c r="A5812">
        <v>5811</v>
      </c>
      <c r="B5812" s="31">
        <v>100.4595232499545</v>
      </c>
      <c r="C5812" s="31">
        <v>23.948785168812734</v>
      </c>
      <c r="D5812" s="31">
        <v>50.964530354993727</v>
      </c>
    </row>
    <row r="5813" spans="1:4" x14ac:dyDescent="0.25">
      <c r="A5813">
        <v>5812</v>
      </c>
      <c r="B5813" s="31">
        <v>92.344700632543805</v>
      </c>
      <c r="C5813" s="31">
        <v>6.8873973143005838</v>
      </c>
      <c r="D5813" s="31">
        <v>32.897598561454622</v>
      </c>
    </row>
    <row r="5814" spans="1:4" x14ac:dyDescent="0.25">
      <c r="A5814">
        <v>5813</v>
      </c>
      <c r="B5814" s="31">
        <v>72.255741803794919</v>
      </c>
      <c r="C5814" s="31">
        <v>17.545395004490668</v>
      </c>
      <c r="D5814" s="31">
        <v>45.367018008992439</v>
      </c>
    </row>
    <row r="5815" spans="1:4" x14ac:dyDescent="0.25">
      <c r="A5815">
        <v>5814</v>
      </c>
      <c r="B5815" s="31">
        <v>70.091600625297588</v>
      </c>
      <c r="C5815" s="31">
        <v>10.860677359221263</v>
      </c>
      <c r="D5815" s="31">
        <v>45.461686258681368</v>
      </c>
    </row>
    <row r="5816" spans="1:4" x14ac:dyDescent="0.25">
      <c r="A5816">
        <v>5815</v>
      </c>
      <c r="B5816" s="31">
        <v>65.855543642180805</v>
      </c>
      <c r="C5816" s="31">
        <v>17.165737200543859</v>
      </c>
      <c r="D5816" s="31">
        <v>32.207953458757245</v>
      </c>
    </row>
    <row r="5817" spans="1:4" x14ac:dyDescent="0.25">
      <c r="A5817">
        <v>5816</v>
      </c>
      <c r="B5817" s="31">
        <v>41.152708491740043</v>
      </c>
      <c r="C5817" s="31">
        <v>15.562220629850254</v>
      </c>
      <c r="D5817" s="31">
        <v>51.782759926788543</v>
      </c>
    </row>
    <row r="5818" spans="1:4" x14ac:dyDescent="0.25">
      <c r="A5818">
        <v>5817</v>
      </c>
      <c r="B5818" s="31">
        <v>71.041266666654266</v>
      </c>
      <c r="C5818" s="31">
        <v>11.927979941790749</v>
      </c>
      <c r="D5818" s="31">
        <v>35.439539796358758</v>
      </c>
    </row>
    <row r="5819" spans="1:4" x14ac:dyDescent="0.25">
      <c r="A5819">
        <v>5818</v>
      </c>
      <c r="B5819" s="31">
        <v>58.827231324991942</v>
      </c>
      <c r="C5819" s="31">
        <v>22.451459154121814</v>
      </c>
      <c r="D5819" s="31">
        <v>39.998069628288924</v>
      </c>
    </row>
    <row r="5820" spans="1:4" x14ac:dyDescent="0.25">
      <c r="A5820">
        <v>5819</v>
      </c>
      <c r="B5820" s="31">
        <v>50.678442674114798</v>
      </c>
      <c r="C5820" s="31">
        <v>16.739097539524213</v>
      </c>
      <c r="D5820" s="31">
        <v>44.439436589017276</v>
      </c>
    </row>
    <row r="5821" spans="1:4" x14ac:dyDescent="0.25">
      <c r="A5821">
        <v>5820</v>
      </c>
      <c r="B5821" s="31">
        <v>75.725251331777699</v>
      </c>
      <c r="C5821" s="31">
        <v>21.177134933267887</v>
      </c>
      <c r="D5821" s="31">
        <v>24.253810017132377</v>
      </c>
    </row>
    <row r="5822" spans="1:4" x14ac:dyDescent="0.25">
      <c r="A5822">
        <v>5821</v>
      </c>
      <c r="B5822" s="31">
        <v>73.679618263151269</v>
      </c>
      <c r="C5822" s="31">
        <v>22.829823791592595</v>
      </c>
      <c r="D5822" s="31">
        <v>29.535728114746501</v>
      </c>
    </row>
    <row r="5823" spans="1:4" x14ac:dyDescent="0.25">
      <c r="A5823">
        <v>5822</v>
      </c>
      <c r="B5823" s="31">
        <v>68.618102805408654</v>
      </c>
      <c r="C5823" s="31">
        <v>14.825139211682504</v>
      </c>
      <c r="D5823" s="31">
        <v>37.532422675415205</v>
      </c>
    </row>
    <row r="5824" spans="1:4" x14ac:dyDescent="0.25">
      <c r="A5824">
        <v>5823</v>
      </c>
      <c r="B5824" s="31">
        <v>100.12303235209421</v>
      </c>
      <c r="C5824" s="31">
        <v>17.469135328698567</v>
      </c>
      <c r="D5824" s="31">
        <v>37.514729483205436</v>
      </c>
    </row>
    <row r="5825" spans="1:4" x14ac:dyDescent="0.25">
      <c r="A5825">
        <v>5824</v>
      </c>
      <c r="B5825" s="31">
        <v>52.341139911919129</v>
      </c>
      <c r="C5825" s="31">
        <v>6.8774921903037001</v>
      </c>
      <c r="D5825" s="31">
        <v>39.000776231969354</v>
      </c>
    </row>
    <row r="5826" spans="1:4" x14ac:dyDescent="0.25">
      <c r="A5826">
        <v>5825</v>
      </c>
      <c r="B5826" s="31">
        <v>47.496426055455899</v>
      </c>
      <c r="C5826" s="31">
        <v>12.050428649511209</v>
      </c>
      <c r="D5826" s="31">
        <v>50.4940008769847</v>
      </c>
    </row>
    <row r="5827" spans="1:4" x14ac:dyDescent="0.25">
      <c r="A5827">
        <v>5826</v>
      </c>
      <c r="B5827" s="31">
        <v>105.11812055338164</v>
      </c>
      <c r="C5827" s="31">
        <v>15.783739043313775</v>
      </c>
      <c r="D5827" s="31">
        <v>22.599726253685223</v>
      </c>
    </row>
    <row r="5828" spans="1:4" x14ac:dyDescent="0.25">
      <c r="A5828">
        <v>5827</v>
      </c>
      <c r="B5828" s="31">
        <v>76.937786305728963</v>
      </c>
      <c r="C5828" s="31">
        <v>20.071668035700107</v>
      </c>
      <c r="D5828" s="31">
        <v>55.169793680679078</v>
      </c>
    </row>
    <row r="5829" spans="1:4" x14ac:dyDescent="0.25">
      <c r="A5829">
        <v>5828</v>
      </c>
      <c r="B5829" s="31">
        <v>41.657053200641982</v>
      </c>
      <c r="C5829" s="31">
        <v>15.475105213236832</v>
      </c>
      <c r="D5829" s="31">
        <v>34.710136628964904</v>
      </c>
    </row>
    <row r="5830" spans="1:4" x14ac:dyDescent="0.25">
      <c r="A5830">
        <v>5829</v>
      </c>
      <c r="B5830" s="31">
        <v>73.078117724749063</v>
      </c>
      <c r="C5830" s="31">
        <v>20.308095898611622</v>
      </c>
      <c r="D5830" s="31">
        <v>36.501421985806672</v>
      </c>
    </row>
    <row r="5831" spans="1:4" x14ac:dyDescent="0.25">
      <c r="A5831">
        <v>5830</v>
      </c>
      <c r="B5831" s="31">
        <v>89.684028942124115</v>
      </c>
      <c r="C5831" s="31">
        <v>13.35648700379754</v>
      </c>
      <c r="D5831" s="31">
        <v>38.772894350135374</v>
      </c>
    </row>
    <row r="5832" spans="1:4" x14ac:dyDescent="0.25">
      <c r="A5832">
        <v>5831</v>
      </c>
      <c r="B5832" s="31">
        <v>57.383436223783576</v>
      </c>
      <c r="C5832" s="31">
        <v>18.094458332470104</v>
      </c>
      <c r="D5832" s="31">
        <v>39.617520053354127</v>
      </c>
    </row>
    <row r="5833" spans="1:4" x14ac:dyDescent="0.25">
      <c r="A5833">
        <v>5832</v>
      </c>
      <c r="B5833" s="31">
        <v>93.541386596081807</v>
      </c>
      <c r="C5833" s="31">
        <v>10.950538276367805</v>
      </c>
      <c r="D5833" s="31">
        <v>29.475573864633056</v>
      </c>
    </row>
    <row r="5834" spans="1:4" x14ac:dyDescent="0.25">
      <c r="A5834">
        <v>5833</v>
      </c>
      <c r="B5834" s="31">
        <v>81.324538713695205</v>
      </c>
      <c r="C5834" s="31">
        <v>18.113456958773664</v>
      </c>
      <c r="D5834" s="31">
        <v>50.569841368523605</v>
      </c>
    </row>
    <row r="5835" spans="1:4" x14ac:dyDescent="0.25">
      <c r="A5835">
        <v>5834</v>
      </c>
      <c r="B5835" s="31">
        <v>69.714615193774662</v>
      </c>
      <c r="C5835" s="31">
        <v>16.603318701983255</v>
      </c>
      <c r="D5835" s="31">
        <v>40.154867715979279</v>
      </c>
    </row>
    <row r="5836" spans="1:4" x14ac:dyDescent="0.25">
      <c r="A5836">
        <v>5835</v>
      </c>
      <c r="B5836" s="31">
        <v>68.735557950607841</v>
      </c>
      <c r="C5836" s="31">
        <v>14.014517671744208</v>
      </c>
      <c r="D5836" s="31">
        <v>33.696184969959596</v>
      </c>
    </row>
    <row r="5837" spans="1:4" x14ac:dyDescent="0.25">
      <c r="A5837">
        <v>5836</v>
      </c>
      <c r="B5837" s="31">
        <v>81.931220580984274</v>
      </c>
      <c r="C5837" s="31">
        <v>15.896645255825058</v>
      </c>
      <c r="D5837" s="31">
        <v>48.644994671439008</v>
      </c>
    </row>
    <row r="5838" spans="1:4" x14ac:dyDescent="0.25">
      <c r="A5838">
        <v>5837</v>
      </c>
      <c r="B5838" s="31">
        <v>79.394062084083743</v>
      </c>
      <c r="C5838" s="31">
        <v>15.518629361505472</v>
      </c>
      <c r="D5838" s="31">
        <v>27.705860469442051</v>
      </c>
    </row>
    <row r="5839" spans="1:4" x14ac:dyDescent="0.25">
      <c r="A5839">
        <v>5838</v>
      </c>
      <c r="B5839" s="31">
        <v>43.211656461997329</v>
      </c>
      <c r="C5839" s="31">
        <v>14.48078892823486</v>
      </c>
      <c r="D5839" s="31">
        <v>41.890106012242185</v>
      </c>
    </row>
    <row r="5840" spans="1:4" x14ac:dyDescent="0.25">
      <c r="A5840">
        <v>5839</v>
      </c>
      <c r="B5840" s="31">
        <v>71.045544129727418</v>
      </c>
      <c r="C5840" s="31">
        <v>13.528431692475614</v>
      </c>
      <c r="D5840" s="31">
        <v>53.287904782958265</v>
      </c>
    </row>
    <row r="5841" spans="1:4" x14ac:dyDescent="0.25">
      <c r="A5841">
        <v>5840</v>
      </c>
      <c r="B5841" s="31">
        <v>44.982388216379348</v>
      </c>
      <c r="C5841" s="31">
        <v>10.681710936792456</v>
      </c>
      <c r="D5841" s="31">
        <v>52.01058729032669</v>
      </c>
    </row>
    <row r="5842" spans="1:4" x14ac:dyDescent="0.25">
      <c r="A5842">
        <v>5841</v>
      </c>
      <c r="B5842" s="31">
        <v>58.581097715693517</v>
      </c>
      <c r="C5842" s="31">
        <v>16.086331730590715</v>
      </c>
      <c r="D5842" s="31">
        <v>51.744973116897583</v>
      </c>
    </row>
    <row r="5843" spans="1:4" x14ac:dyDescent="0.25">
      <c r="A5843">
        <v>5842</v>
      </c>
      <c r="B5843" s="31">
        <v>58.070654548137284</v>
      </c>
      <c r="C5843" s="31">
        <v>23.680333181045206</v>
      </c>
      <c r="D5843" s="31">
        <v>39.950918655374167</v>
      </c>
    </row>
    <row r="5844" spans="1:4" x14ac:dyDescent="0.25">
      <c r="A5844">
        <v>5843</v>
      </c>
      <c r="B5844" s="31">
        <v>78.211001090655174</v>
      </c>
      <c r="C5844" s="31">
        <v>21.532015462523312</v>
      </c>
      <c r="D5844" s="31">
        <v>60.876004319469317</v>
      </c>
    </row>
    <row r="5845" spans="1:4" x14ac:dyDescent="0.25">
      <c r="A5845">
        <v>5844</v>
      </c>
      <c r="B5845" s="31">
        <v>102.51443896859288</v>
      </c>
      <c r="C5845" s="31">
        <v>22.006151593981066</v>
      </c>
      <c r="D5845" s="31">
        <v>45.390663407312388</v>
      </c>
    </row>
    <row r="5846" spans="1:4" x14ac:dyDescent="0.25">
      <c r="A5846">
        <v>5845</v>
      </c>
      <c r="B5846" s="31">
        <v>55.652179018548836</v>
      </c>
      <c r="C5846" s="31">
        <v>13.955837699875524</v>
      </c>
      <c r="D5846" s="31">
        <v>79.633123462259348</v>
      </c>
    </row>
    <row r="5847" spans="1:4" x14ac:dyDescent="0.25">
      <c r="A5847">
        <v>5846</v>
      </c>
      <c r="B5847" s="31">
        <v>63.292052818836808</v>
      </c>
      <c r="C5847" s="31">
        <v>12.55096745158227</v>
      </c>
      <c r="D5847" s="31">
        <v>47.795737653512724</v>
      </c>
    </row>
    <row r="5848" spans="1:4" x14ac:dyDescent="0.25">
      <c r="A5848">
        <v>5847</v>
      </c>
      <c r="B5848" s="31">
        <v>46.406159899387205</v>
      </c>
      <c r="C5848" s="31">
        <v>10.551304984480256</v>
      </c>
      <c r="D5848" s="31">
        <v>47.418544191242432</v>
      </c>
    </row>
    <row r="5849" spans="1:4" x14ac:dyDescent="0.25">
      <c r="A5849">
        <v>5848</v>
      </c>
      <c r="B5849" s="31">
        <v>61.803483583598421</v>
      </c>
      <c r="C5849" s="31">
        <v>21.204158035475629</v>
      </c>
      <c r="D5849" s="31">
        <v>60.205997970744733</v>
      </c>
    </row>
    <row r="5850" spans="1:4" x14ac:dyDescent="0.25">
      <c r="A5850">
        <v>5849</v>
      </c>
      <c r="B5850" s="31">
        <v>48.364743988174851</v>
      </c>
      <c r="C5850" s="31">
        <v>15.231252655315819</v>
      </c>
      <c r="D5850" s="31">
        <v>55.476890583855699</v>
      </c>
    </row>
    <row r="5851" spans="1:4" x14ac:dyDescent="0.25">
      <c r="A5851">
        <v>5850</v>
      </c>
      <c r="B5851" s="31">
        <v>103.21409467315968</v>
      </c>
      <c r="C5851" s="31">
        <v>18.194083931506217</v>
      </c>
      <c r="D5851" s="31">
        <v>39.871173843869428</v>
      </c>
    </row>
    <row r="5852" spans="1:4" x14ac:dyDescent="0.25">
      <c r="A5852">
        <v>5851</v>
      </c>
      <c r="B5852" s="31">
        <v>63.354017836729582</v>
      </c>
      <c r="C5852" s="31">
        <v>11.275480494804164</v>
      </c>
      <c r="D5852" s="31">
        <v>25.92113310327618</v>
      </c>
    </row>
    <row r="5853" spans="1:4" x14ac:dyDescent="0.25">
      <c r="A5853">
        <v>5852</v>
      </c>
      <c r="B5853" s="31">
        <v>68.592720480932769</v>
      </c>
      <c r="C5853" s="31">
        <v>17.406616025544395</v>
      </c>
      <c r="D5853" s="31">
        <v>50.479694480500505</v>
      </c>
    </row>
    <row r="5854" spans="1:4" x14ac:dyDescent="0.25">
      <c r="A5854">
        <v>5853</v>
      </c>
      <c r="B5854" s="31">
        <v>42.192342992151382</v>
      </c>
      <c r="C5854" s="31">
        <v>14.650763576019838</v>
      </c>
      <c r="D5854" s="31">
        <v>53.232199205628817</v>
      </c>
    </row>
    <row r="5855" spans="1:4" x14ac:dyDescent="0.25">
      <c r="A5855">
        <v>5854</v>
      </c>
      <c r="B5855" s="31">
        <v>43.431181199106007</v>
      </c>
      <c r="C5855" s="31">
        <v>19.261076147996015</v>
      </c>
      <c r="D5855" s="31">
        <v>37.823831871885837</v>
      </c>
    </row>
    <row r="5856" spans="1:4" x14ac:dyDescent="0.25">
      <c r="A5856">
        <v>5855</v>
      </c>
      <c r="B5856" s="31">
        <v>58.836043429363826</v>
      </c>
      <c r="C5856" s="31">
        <v>15.379298625705628</v>
      </c>
      <c r="D5856" s="31">
        <v>48.212371916173268</v>
      </c>
    </row>
    <row r="5857" spans="1:4" x14ac:dyDescent="0.25">
      <c r="A5857">
        <v>5856</v>
      </c>
      <c r="B5857" s="31">
        <v>86.274316049967567</v>
      </c>
      <c r="C5857" s="31">
        <v>8.777456002315656</v>
      </c>
      <c r="D5857" s="31">
        <v>35.550756749020621</v>
      </c>
    </row>
    <row r="5858" spans="1:4" x14ac:dyDescent="0.25">
      <c r="A5858">
        <v>5857</v>
      </c>
      <c r="B5858" s="31">
        <v>32.47569410884963</v>
      </c>
      <c r="C5858" s="31">
        <v>20.470468732509321</v>
      </c>
      <c r="D5858" s="31">
        <v>39.338084771816625</v>
      </c>
    </row>
    <row r="5859" spans="1:4" x14ac:dyDescent="0.25">
      <c r="A5859">
        <v>5858</v>
      </c>
      <c r="B5859" s="31">
        <v>74.967907789344167</v>
      </c>
      <c r="C5859" s="31">
        <v>19.627372717628038</v>
      </c>
      <c r="D5859" s="31">
        <v>56.934615663430939</v>
      </c>
    </row>
    <row r="5860" spans="1:4" x14ac:dyDescent="0.25">
      <c r="A5860">
        <v>5859</v>
      </c>
      <c r="B5860" s="31">
        <v>68.617245022130476</v>
      </c>
      <c r="C5860" s="31">
        <v>11.375508960647458</v>
      </c>
      <c r="D5860" s="31">
        <v>51.889022529219559</v>
      </c>
    </row>
    <row r="5861" spans="1:4" x14ac:dyDescent="0.25">
      <c r="A5861">
        <v>5860</v>
      </c>
      <c r="B5861" s="31">
        <v>76.75511161810492</v>
      </c>
      <c r="C5861" s="31">
        <v>19.722608558609007</v>
      </c>
      <c r="D5861" s="31">
        <v>60.934137515243108</v>
      </c>
    </row>
    <row r="5862" spans="1:4" x14ac:dyDescent="0.25">
      <c r="A5862">
        <v>5861</v>
      </c>
      <c r="B5862" s="31">
        <v>106.23606317521221</v>
      </c>
      <c r="C5862" s="31">
        <v>6.2811544400400283</v>
      </c>
      <c r="D5862" s="31">
        <v>75.874794763319102</v>
      </c>
    </row>
    <row r="5863" spans="1:4" x14ac:dyDescent="0.25">
      <c r="A5863">
        <v>5862</v>
      </c>
      <c r="B5863" s="31">
        <v>44.442488382533057</v>
      </c>
      <c r="C5863" s="31">
        <v>19.464542170318449</v>
      </c>
      <c r="D5863" s="31">
        <v>29.446698069286896</v>
      </c>
    </row>
    <row r="5864" spans="1:4" x14ac:dyDescent="0.25">
      <c r="A5864">
        <v>5863</v>
      </c>
      <c r="B5864" s="31">
        <v>77.669711253598507</v>
      </c>
      <c r="C5864" s="31">
        <v>20.192775301906362</v>
      </c>
      <c r="D5864" s="31">
        <v>35.81504084723872</v>
      </c>
    </row>
    <row r="5865" spans="1:4" x14ac:dyDescent="0.25">
      <c r="A5865">
        <v>5864</v>
      </c>
      <c r="B5865" s="31">
        <v>99.977129353350904</v>
      </c>
      <c r="C5865" s="31">
        <v>16.94965994861488</v>
      </c>
      <c r="D5865" s="31">
        <v>29.929538078752699</v>
      </c>
    </row>
    <row r="5866" spans="1:4" x14ac:dyDescent="0.25">
      <c r="A5866">
        <v>5865</v>
      </c>
      <c r="B5866" s="31">
        <v>25.015671030032557</v>
      </c>
      <c r="C5866" s="31">
        <v>19.096434995173794</v>
      </c>
      <c r="D5866" s="31">
        <v>30.711387648899368</v>
      </c>
    </row>
    <row r="5867" spans="1:4" x14ac:dyDescent="0.25">
      <c r="A5867">
        <v>5866</v>
      </c>
      <c r="B5867" s="31">
        <v>60.103567263739791</v>
      </c>
      <c r="C5867" s="31">
        <v>16.702997316631912</v>
      </c>
      <c r="D5867" s="31">
        <v>30.174397292375335</v>
      </c>
    </row>
    <row r="5868" spans="1:4" x14ac:dyDescent="0.25">
      <c r="A5868">
        <v>5867</v>
      </c>
      <c r="B5868" s="31">
        <v>36.474261067414993</v>
      </c>
      <c r="C5868" s="31">
        <v>21.569299220417424</v>
      </c>
      <c r="D5868" s="31">
        <v>61.224780612009859</v>
      </c>
    </row>
    <row r="5869" spans="1:4" x14ac:dyDescent="0.25">
      <c r="A5869">
        <v>5868</v>
      </c>
      <c r="B5869" s="31">
        <v>83.696472098087895</v>
      </c>
      <c r="C5869" s="31">
        <v>19.057606626089896</v>
      </c>
      <c r="D5869" s="31">
        <v>50.587753510228779</v>
      </c>
    </row>
    <row r="5870" spans="1:4" x14ac:dyDescent="0.25">
      <c r="A5870">
        <v>5869</v>
      </c>
      <c r="B5870" s="31">
        <v>77.95716775875691</v>
      </c>
      <c r="C5870" s="31">
        <v>14.914729399801105</v>
      </c>
      <c r="D5870" s="31">
        <v>48.700069865413532</v>
      </c>
    </row>
    <row r="5871" spans="1:4" x14ac:dyDescent="0.25">
      <c r="A5871">
        <v>5870</v>
      </c>
      <c r="B5871" s="31">
        <v>87.740568798920478</v>
      </c>
      <c r="C5871" s="31">
        <v>16.19688126446432</v>
      </c>
      <c r="D5871" s="31">
        <v>58.201852320511463</v>
      </c>
    </row>
    <row r="5872" spans="1:4" x14ac:dyDescent="0.25">
      <c r="A5872">
        <v>5871</v>
      </c>
      <c r="B5872" s="31">
        <v>73.459195314219613</v>
      </c>
      <c r="C5872" s="31">
        <v>20.391960963645168</v>
      </c>
      <c r="D5872" s="31">
        <v>53.474962810209732</v>
      </c>
    </row>
    <row r="5873" spans="1:4" x14ac:dyDescent="0.25">
      <c r="A5873">
        <v>5872</v>
      </c>
      <c r="B5873" s="31">
        <v>80.811516992794665</v>
      </c>
      <c r="C5873" s="31">
        <v>22.018035018305952</v>
      </c>
      <c r="D5873" s="31">
        <v>25.30246670533456</v>
      </c>
    </row>
    <row r="5874" spans="1:4" x14ac:dyDescent="0.25">
      <c r="A5874">
        <v>5873</v>
      </c>
      <c r="B5874" s="31">
        <v>52.307701674012677</v>
      </c>
      <c r="C5874" s="31">
        <v>21.432615763603682</v>
      </c>
      <c r="D5874" s="31">
        <v>41.706471428248534</v>
      </c>
    </row>
    <row r="5875" spans="1:4" x14ac:dyDescent="0.25">
      <c r="A5875">
        <v>5874</v>
      </c>
      <c r="B5875" s="31">
        <v>91.08119064070803</v>
      </c>
      <c r="C5875" s="31">
        <v>11.08292829009725</v>
      </c>
      <c r="D5875" s="31">
        <v>45.625951847670215</v>
      </c>
    </row>
    <row r="5876" spans="1:4" x14ac:dyDescent="0.25">
      <c r="A5876">
        <v>5875</v>
      </c>
      <c r="B5876" s="31">
        <v>82.784877905124645</v>
      </c>
      <c r="C5876" s="31">
        <v>15.317231306289777</v>
      </c>
      <c r="D5876" s="31">
        <v>39.117581296145914</v>
      </c>
    </row>
    <row r="5877" spans="1:4" x14ac:dyDescent="0.25">
      <c r="A5877">
        <v>5876</v>
      </c>
      <c r="B5877" s="31">
        <v>73.567510395977067</v>
      </c>
      <c r="C5877" s="31">
        <v>15.931683243282757</v>
      </c>
      <c r="D5877" s="31">
        <v>37.295543197471332</v>
      </c>
    </row>
    <row r="5878" spans="1:4" x14ac:dyDescent="0.25">
      <c r="A5878">
        <v>5877</v>
      </c>
      <c r="B5878" s="31">
        <v>108.39950977600724</v>
      </c>
      <c r="C5878" s="31">
        <v>19.092764118170138</v>
      </c>
      <c r="D5878" s="31">
        <v>71.994012515583407</v>
      </c>
    </row>
    <row r="5879" spans="1:4" x14ac:dyDescent="0.25">
      <c r="A5879">
        <v>5878</v>
      </c>
      <c r="B5879" s="31">
        <v>67.940514068581791</v>
      </c>
      <c r="C5879" s="31">
        <v>14.165363887024201</v>
      </c>
      <c r="D5879" s="31">
        <v>43.251460589494556</v>
      </c>
    </row>
    <row r="5880" spans="1:4" x14ac:dyDescent="0.25">
      <c r="A5880">
        <v>5879</v>
      </c>
      <c r="B5880" s="31">
        <v>120.31666276145306</v>
      </c>
      <c r="C5880" s="31">
        <v>10.267647891555285</v>
      </c>
      <c r="D5880" s="31">
        <v>42.132228544005329</v>
      </c>
    </row>
    <row r="5881" spans="1:4" x14ac:dyDescent="0.25">
      <c r="A5881">
        <v>5880</v>
      </c>
      <c r="B5881" s="31">
        <v>93.479475130696542</v>
      </c>
      <c r="C5881" s="31">
        <v>15.340739447768643</v>
      </c>
      <c r="D5881" s="31">
        <v>44.681165633563246</v>
      </c>
    </row>
    <row r="5882" spans="1:4" x14ac:dyDescent="0.25">
      <c r="A5882">
        <v>5881</v>
      </c>
      <c r="B5882" s="31">
        <v>81.485691758719369</v>
      </c>
      <c r="C5882" s="31">
        <v>6.3809367141826367</v>
      </c>
      <c r="D5882" s="31">
        <v>58.021407024213573</v>
      </c>
    </row>
    <row r="5883" spans="1:4" x14ac:dyDescent="0.25">
      <c r="A5883">
        <v>5882</v>
      </c>
      <c r="B5883" s="31">
        <v>71.97646121321813</v>
      </c>
      <c r="C5883" s="31">
        <v>15.314176992380744</v>
      </c>
      <c r="D5883" s="31">
        <v>52.912737888348524</v>
      </c>
    </row>
    <row r="5884" spans="1:4" x14ac:dyDescent="0.25">
      <c r="A5884">
        <v>5883</v>
      </c>
      <c r="B5884" s="31">
        <v>64.876024986064365</v>
      </c>
      <c r="C5884" s="31">
        <v>13.988684724906102</v>
      </c>
      <c r="D5884" s="31">
        <v>26.886043128122413</v>
      </c>
    </row>
    <row r="5885" spans="1:4" x14ac:dyDescent="0.25">
      <c r="A5885">
        <v>5884</v>
      </c>
      <c r="B5885" s="31">
        <v>84.649714923168858</v>
      </c>
      <c r="C5885" s="31">
        <v>17.670863414989416</v>
      </c>
      <c r="D5885" s="31">
        <v>47.448915090385405</v>
      </c>
    </row>
    <row r="5886" spans="1:4" x14ac:dyDescent="0.25">
      <c r="A5886">
        <v>5885</v>
      </c>
      <c r="B5886" s="31">
        <v>88.087394947616488</v>
      </c>
      <c r="C5886" s="31">
        <v>12.56861236929428</v>
      </c>
      <c r="D5886" s="31">
        <v>43.786672114057588</v>
      </c>
    </row>
    <row r="5887" spans="1:4" x14ac:dyDescent="0.25">
      <c r="A5887">
        <v>5886</v>
      </c>
      <c r="B5887" s="31">
        <v>95.99256127302786</v>
      </c>
      <c r="C5887" s="31">
        <v>9.8106105592683299</v>
      </c>
      <c r="D5887" s="31">
        <v>46.502543261822957</v>
      </c>
    </row>
    <row r="5888" spans="1:4" x14ac:dyDescent="0.25">
      <c r="A5888">
        <v>5887</v>
      </c>
      <c r="B5888" s="31">
        <v>70.864716170626721</v>
      </c>
      <c r="C5888" s="31">
        <v>11.006923746971985</v>
      </c>
      <c r="D5888" s="31">
        <v>28.616690143616367</v>
      </c>
    </row>
    <row r="5889" spans="1:4" x14ac:dyDescent="0.25">
      <c r="A5889">
        <v>5888</v>
      </c>
      <c r="B5889" s="31">
        <v>49.89722094801666</v>
      </c>
      <c r="C5889" s="31">
        <v>16.114816422880036</v>
      </c>
      <c r="D5889" s="31">
        <v>33.350169628315861</v>
      </c>
    </row>
    <row r="5890" spans="1:4" x14ac:dyDescent="0.25">
      <c r="A5890">
        <v>5889</v>
      </c>
      <c r="B5890" s="31">
        <v>67.339771753188941</v>
      </c>
      <c r="C5890" s="31">
        <v>12.08972956423546</v>
      </c>
      <c r="D5890" s="31">
        <v>47.772572400531445</v>
      </c>
    </row>
    <row r="5891" spans="1:4" x14ac:dyDescent="0.25">
      <c r="A5891">
        <v>5890</v>
      </c>
      <c r="B5891" s="31">
        <v>42.919150110823075</v>
      </c>
      <c r="C5891" s="31">
        <v>12.481283277705154</v>
      </c>
      <c r="D5891" s="31">
        <v>40.544700835045376</v>
      </c>
    </row>
    <row r="5892" spans="1:4" x14ac:dyDescent="0.25">
      <c r="A5892">
        <v>5891</v>
      </c>
      <c r="B5892" s="31">
        <v>50.03867749459458</v>
      </c>
      <c r="C5892" s="31">
        <v>17.481704927772029</v>
      </c>
      <c r="D5892" s="31">
        <v>48.410319456206601</v>
      </c>
    </row>
    <row r="5893" spans="1:4" x14ac:dyDescent="0.25">
      <c r="A5893">
        <v>5892</v>
      </c>
      <c r="B5893" s="31">
        <v>100.53038761208967</v>
      </c>
      <c r="C5893" s="31">
        <v>16.540067833463709</v>
      </c>
      <c r="D5893" s="31">
        <v>81.673130637231537</v>
      </c>
    </row>
    <row r="5894" spans="1:4" x14ac:dyDescent="0.25">
      <c r="A5894">
        <v>5893</v>
      </c>
      <c r="B5894" s="31">
        <v>29.306615764064198</v>
      </c>
      <c r="C5894" s="31">
        <v>8.0975004443797225</v>
      </c>
      <c r="D5894" s="31">
        <v>55.212668260663321</v>
      </c>
    </row>
    <row r="5895" spans="1:4" x14ac:dyDescent="0.25">
      <c r="A5895">
        <v>5894</v>
      </c>
      <c r="B5895" s="31">
        <v>54.587575097577869</v>
      </c>
      <c r="C5895" s="31">
        <v>16.023028795702682</v>
      </c>
      <c r="D5895" s="31">
        <v>39.314822819226151</v>
      </c>
    </row>
    <row r="5896" spans="1:4" x14ac:dyDescent="0.25">
      <c r="A5896">
        <v>5895</v>
      </c>
      <c r="B5896" s="31">
        <v>75.347094148657135</v>
      </c>
      <c r="C5896" s="31">
        <v>14.460609935541234</v>
      </c>
      <c r="D5896" s="31">
        <v>40.310660083668843</v>
      </c>
    </row>
    <row r="5897" spans="1:4" x14ac:dyDescent="0.25">
      <c r="A5897">
        <v>5896</v>
      </c>
      <c r="B5897" s="31">
        <v>79.736166443027983</v>
      </c>
      <c r="C5897" s="31">
        <v>14.973852160630793</v>
      </c>
      <c r="D5897" s="31">
        <v>60.961842865770961</v>
      </c>
    </row>
    <row r="5898" spans="1:4" x14ac:dyDescent="0.25">
      <c r="A5898">
        <v>5897</v>
      </c>
      <c r="B5898" s="31">
        <v>54.537137060994027</v>
      </c>
      <c r="C5898" s="31">
        <v>14.582447022960675</v>
      </c>
      <c r="D5898" s="31">
        <v>35.449077933145311</v>
      </c>
    </row>
    <row r="5899" spans="1:4" x14ac:dyDescent="0.25">
      <c r="A5899">
        <v>5898</v>
      </c>
      <c r="B5899" s="31">
        <v>25.939459474381628</v>
      </c>
      <c r="C5899" s="31">
        <v>19.393486464540576</v>
      </c>
      <c r="D5899" s="31">
        <v>41.52510955455093</v>
      </c>
    </row>
    <row r="5900" spans="1:4" x14ac:dyDescent="0.25">
      <c r="A5900">
        <v>5899</v>
      </c>
      <c r="B5900" s="31">
        <v>107.85003763099085</v>
      </c>
      <c r="C5900" s="31">
        <v>19.10148200976705</v>
      </c>
      <c r="D5900" s="31">
        <v>35.820046397373211</v>
      </c>
    </row>
    <row r="5901" spans="1:4" x14ac:dyDescent="0.25">
      <c r="A5901">
        <v>5900</v>
      </c>
      <c r="B5901" s="31">
        <v>32.479598888031418</v>
      </c>
      <c r="C5901" s="31">
        <v>15.308562362975151</v>
      </c>
      <c r="D5901" s="31">
        <v>45.962056119438486</v>
      </c>
    </row>
    <row r="5902" spans="1:4" x14ac:dyDescent="0.25">
      <c r="A5902">
        <v>5901</v>
      </c>
      <c r="B5902" s="31">
        <v>90.578938707306548</v>
      </c>
      <c r="C5902" s="31">
        <v>17.760473969285826</v>
      </c>
      <c r="D5902" s="31">
        <v>27.978357279940326</v>
      </c>
    </row>
    <row r="5903" spans="1:4" x14ac:dyDescent="0.25">
      <c r="A5903">
        <v>5902</v>
      </c>
      <c r="B5903" s="31">
        <v>61.453368204654005</v>
      </c>
      <c r="C5903" s="31">
        <v>12.741839324254352</v>
      </c>
      <c r="D5903" s="31">
        <v>52.149421977817902</v>
      </c>
    </row>
    <row r="5904" spans="1:4" x14ac:dyDescent="0.25">
      <c r="A5904">
        <v>5903</v>
      </c>
      <c r="B5904" s="31">
        <v>68.674292563001231</v>
      </c>
      <c r="C5904" s="31">
        <v>16.404360701738195</v>
      </c>
      <c r="D5904" s="31">
        <v>59.18183861002592</v>
      </c>
    </row>
    <row r="5905" spans="1:4" x14ac:dyDescent="0.25">
      <c r="A5905">
        <v>5904</v>
      </c>
      <c r="B5905" s="31">
        <v>84.938950821303052</v>
      </c>
      <c r="C5905" s="31">
        <v>12.321287714746829</v>
      </c>
      <c r="D5905" s="31">
        <v>48.21104171820118</v>
      </c>
    </row>
    <row r="5906" spans="1:4" x14ac:dyDescent="0.25">
      <c r="A5906">
        <v>5905</v>
      </c>
      <c r="B5906" s="31">
        <v>57.23970984609997</v>
      </c>
      <c r="C5906" s="31">
        <v>9.0772124974221384</v>
      </c>
      <c r="D5906" s="31">
        <v>41.094509884635627</v>
      </c>
    </row>
    <row r="5907" spans="1:4" x14ac:dyDescent="0.25">
      <c r="A5907">
        <v>5906</v>
      </c>
      <c r="B5907" s="31">
        <v>69.877442583675588</v>
      </c>
      <c r="C5907" s="31">
        <v>9.0482614701913633</v>
      </c>
      <c r="D5907" s="31">
        <v>39.443188303455635</v>
      </c>
    </row>
    <row r="5908" spans="1:4" x14ac:dyDescent="0.25">
      <c r="A5908">
        <v>5907</v>
      </c>
      <c r="B5908" s="31">
        <v>64.671175277688704</v>
      </c>
      <c r="C5908" s="31">
        <v>14.961512417402012</v>
      </c>
      <c r="D5908" s="31">
        <v>24.748445177527493</v>
      </c>
    </row>
    <row r="5909" spans="1:4" x14ac:dyDescent="0.25">
      <c r="A5909">
        <v>5908</v>
      </c>
      <c r="B5909" s="31">
        <v>91.177796664482742</v>
      </c>
      <c r="C5909" s="31">
        <v>12.821232351223138</v>
      </c>
      <c r="D5909" s="31">
        <v>40.696096964933623</v>
      </c>
    </row>
    <row r="5910" spans="1:4" x14ac:dyDescent="0.25">
      <c r="A5910">
        <v>5909</v>
      </c>
      <c r="B5910" s="31">
        <v>55.407684782219135</v>
      </c>
      <c r="C5910" s="31">
        <v>13.043323429776372</v>
      </c>
      <c r="D5910" s="31">
        <v>30.931483043640952</v>
      </c>
    </row>
    <row r="5911" spans="1:4" x14ac:dyDescent="0.25">
      <c r="A5911">
        <v>5910</v>
      </c>
      <c r="B5911" s="31">
        <v>33.938283292661836</v>
      </c>
      <c r="C5911" s="31">
        <v>21.437462078167798</v>
      </c>
      <c r="D5911" s="31">
        <v>56.617475098783345</v>
      </c>
    </row>
    <row r="5912" spans="1:4" x14ac:dyDescent="0.25">
      <c r="A5912">
        <v>5911</v>
      </c>
      <c r="B5912" s="31">
        <v>81.93448434877385</v>
      </c>
      <c r="C5912" s="31">
        <v>19.545714532334902</v>
      </c>
      <c r="D5912" s="31">
        <v>56.687349384758605</v>
      </c>
    </row>
    <row r="5913" spans="1:4" x14ac:dyDescent="0.25">
      <c r="A5913">
        <v>5912</v>
      </c>
      <c r="B5913" s="31">
        <v>61.647800650542884</v>
      </c>
      <c r="C5913" s="31">
        <v>15.496220474327094</v>
      </c>
      <c r="D5913" s="31">
        <v>36.590862586600736</v>
      </c>
    </row>
    <row r="5914" spans="1:4" x14ac:dyDescent="0.25">
      <c r="A5914">
        <v>5913</v>
      </c>
      <c r="B5914" s="31">
        <v>90.669007332654573</v>
      </c>
      <c r="C5914" s="31">
        <v>19.0117181405552</v>
      </c>
      <c r="D5914" s="31">
        <v>52.143873241130166</v>
      </c>
    </row>
    <row r="5915" spans="1:4" x14ac:dyDescent="0.25">
      <c r="A5915">
        <v>5914</v>
      </c>
      <c r="B5915" s="31">
        <v>76.040786545391555</v>
      </c>
      <c r="C5915" s="31">
        <v>18.12474979352454</v>
      </c>
      <c r="D5915" s="31">
        <v>26.477196756051367</v>
      </c>
    </row>
    <row r="5916" spans="1:4" x14ac:dyDescent="0.25">
      <c r="A5916">
        <v>5915</v>
      </c>
      <c r="B5916" s="31">
        <v>122.43755786694842</v>
      </c>
      <c r="C5916" s="31">
        <v>21.736673570947666</v>
      </c>
      <c r="D5916" s="31">
        <v>27.481796634850369</v>
      </c>
    </row>
    <row r="5917" spans="1:4" x14ac:dyDescent="0.25">
      <c r="A5917">
        <v>5916</v>
      </c>
      <c r="B5917" s="31">
        <v>102.96471570692422</v>
      </c>
      <c r="C5917" s="31">
        <v>19.242644991274457</v>
      </c>
      <c r="D5917" s="31">
        <v>52.008483068527113</v>
      </c>
    </row>
    <row r="5918" spans="1:4" x14ac:dyDescent="0.25">
      <c r="A5918">
        <v>5917</v>
      </c>
      <c r="B5918" s="31">
        <v>98.974017203892714</v>
      </c>
      <c r="C5918" s="31">
        <v>15.451474680731012</v>
      </c>
      <c r="D5918" s="31">
        <v>41.075392890518835</v>
      </c>
    </row>
    <row r="5919" spans="1:4" x14ac:dyDescent="0.25">
      <c r="A5919">
        <v>5918</v>
      </c>
      <c r="B5919" s="31">
        <v>23.227876220213552</v>
      </c>
      <c r="C5919" s="31">
        <v>23.369070243742826</v>
      </c>
      <c r="D5919" s="31">
        <v>36.594869887595657</v>
      </c>
    </row>
    <row r="5920" spans="1:4" x14ac:dyDescent="0.25">
      <c r="A5920">
        <v>5919</v>
      </c>
      <c r="B5920" s="31">
        <v>57.075253931988705</v>
      </c>
      <c r="C5920" s="31">
        <v>12.154393310570782</v>
      </c>
      <c r="D5920" s="31">
        <v>48.556646531814806</v>
      </c>
    </row>
    <row r="5921" spans="1:4" x14ac:dyDescent="0.25">
      <c r="A5921">
        <v>5920</v>
      </c>
      <c r="B5921" s="31">
        <v>55.246962560750895</v>
      </c>
      <c r="C5921" s="31">
        <v>13.604367854659383</v>
      </c>
      <c r="D5921" s="31">
        <v>45.615935950651895</v>
      </c>
    </row>
    <row r="5922" spans="1:4" x14ac:dyDescent="0.25">
      <c r="A5922">
        <v>5921</v>
      </c>
      <c r="B5922" s="31">
        <v>101.17399040104144</v>
      </c>
      <c r="C5922" s="31">
        <v>20.885593300856527</v>
      </c>
      <c r="D5922" s="31">
        <v>48.43590024070096</v>
      </c>
    </row>
    <row r="5923" spans="1:4" x14ac:dyDescent="0.25">
      <c r="A5923">
        <v>5922</v>
      </c>
      <c r="B5923" s="31">
        <v>87.983520001084614</v>
      </c>
      <c r="C5923" s="31">
        <v>24.978957106673498</v>
      </c>
      <c r="D5923" s="31">
        <v>32.797624706500656</v>
      </c>
    </row>
    <row r="5924" spans="1:4" x14ac:dyDescent="0.25">
      <c r="A5924">
        <v>5923</v>
      </c>
      <c r="B5924" s="31">
        <v>66.024447451725223</v>
      </c>
      <c r="C5924" s="31">
        <v>7.6831531762660621</v>
      </c>
      <c r="D5924" s="31">
        <v>35.698063577177024</v>
      </c>
    </row>
    <row r="5925" spans="1:4" x14ac:dyDescent="0.25">
      <c r="A5925">
        <v>5924</v>
      </c>
      <c r="B5925" s="31">
        <v>52.67910636818398</v>
      </c>
      <c r="C5925" s="31">
        <v>10.22149990809727</v>
      </c>
      <c r="D5925" s="31">
        <v>57.779887672882673</v>
      </c>
    </row>
    <row r="5926" spans="1:4" x14ac:dyDescent="0.25">
      <c r="A5926">
        <v>5925</v>
      </c>
      <c r="B5926" s="31">
        <v>83.579081920264571</v>
      </c>
      <c r="C5926" s="31">
        <v>9.7975635008002619</v>
      </c>
      <c r="D5926" s="31">
        <v>69.867097959360777</v>
      </c>
    </row>
    <row r="5927" spans="1:4" x14ac:dyDescent="0.25">
      <c r="A5927">
        <v>5926</v>
      </c>
      <c r="B5927" s="31">
        <v>80.436653185971778</v>
      </c>
      <c r="C5927" s="31">
        <v>17.919693849678996</v>
      </c>
      <c r="D5927" s="31">
        <v>49.649392782677538</v>
      </c>
    </row>
    <row r="5928" spans="1:4" x14ac:dyDescent="0.25">
      <c r="A5928">
        <v>5927</v>
      </c>
      <c r="B5928" s="31">
        <v>71.98357539646517</v>
      </c>
      <c r="C5928" s="31">
        <v>13.570767931406968</v>
      </c>
      <c r="D5928" s="31">
        <v>38.025198205280951</v>
      </c>
    </row>
    <row r="5929" spans="1:4" x14ac:dyDescent="0.25">
      <c r="A5929">
        <v>5928</v>
      </c>
      <c r="B5929" s="31">
        <v>104.30929323067976</v>
      </c>
      <c r="C5929" s="31">
        <v>18.993977257172915</v>
      </c>
      <c r="D5929" s="31">
        <v>24.530270471281419</v>
      </c>
    </row>
    <row r="5930" spans="1:4" x14ac:dyDescent="0.25">
      <c r="A5930">
        <v>5929</v>
      </c>
      <c r="B5930" s="31">
        <v>83.375394573275628</v>
      </c>
      <c r="C5930" s="31">
        <v>15.976159565442362</v>
      </c>
      <c r="D5930" s="31">
        <v>32.853392315665133</v>
      </c>
    </row>
    <row r="5931" spans="1:4" x14ac:dyDescent="0.25">
      <c r="A5931">
        <v>5930</v>
      </c>
      <c r="B5931" s="31">
        <v>63.272448036179938</v>
      </c>
      <c r="C5931" s="31">
        <v>15.574785666831994</v>
      </c>
      <c r="D5931" s="31">
        <v>39.581437829864342</v>
      </c>
    </row>
    <row r="5932" spans="1:4" x14ac:dyDescent="0.25">
      <c r="A5932">
        <v>5931</v>
      </c>
      <c r="B5932" s="31">
        <v>32.55741162903329</v>
      </c>
      <c r="C5932" s="31">
        <v>20.273049881355494</v>
      </c>
      <c r="D5932" s="31">
        <v>25.080231467065257</v>
      </c>
    </row>
    <row r="5933" spans="1:4" x14ac:dyDescent="0.25">
      <c r="A5933">
        <v>5932</v>
      </c>
      <c r="B5933" s="31">
        <v>81.844983977973044</v>
      </c>
      <c r="C5933" s="31">
        <v>16.431049759212168</v>
      </c>
      <c r="D5933" s="31">
        <v>39.014419233669258</v>
      </c>
    </row>
    <row r="5934" spans="1:4" x14ac:dyDescent="0.25">
      <c r="A5934">
        <v>5933</v>
      </c>
      <c r="B5934" s="31">
        <v>64.422147473355125</v>
      </c>
      <c r="C5934" s="31">
        <v>15.291976752828937</v>
      </c>
      <c r="D5934" s="31">
        <v>36.840872591190944</v>
      </c>
    </row>
    <row r="5935" spans="1:4" x14ac:dyDescent="0.25">
      <c r="A5935">
        <v>5934</v>
      </c>
      <c r="B5935" s="31">
        <v>114.34546406035074</v>
      </c>
      <c r="C5935" s="31">
        <v>15.054310088900548</v>
      </c>
      <c r="D5935" s="31">
        <v>48.094719370159908</v>
      </c>
    </row>
    <row r="5936" spans="1:4" x14ac:dyDescent="0.25">
      <c r="A5936">
        <v>5935</v>
      </c>
      <c r="B5936" s="31">
        <v>69.696349655712822</v>
      </c>
      <c r="C5936" s="31">
        <v>15.657779364445648</v>
      </c>
      <c r="D5936" s="31">
        <v>30.998797613095363</v>
      </c>
    </row>
    <row r="5937" spans="1:4" x14ac:dyDescent="0.25">
      <c r="A5937">
        <v>5936</v>
      </c>
      <c r="B5937" s="31">
        <v>109.48800088423687</v>
      </c>
      <c r="C5937" s="31">
        <v>19.074528167069243</v>
      </c>
      <c r="D5937" s="31">
        <v>35.928530227806689</v>
      </c>
    </row>
    <row r="5938" spans="1:4" x14ac:dyDescent="0.25">
      <c r="A5938">
        <v>5937</v>
      </c>
      <c r="B5938" s="31">
        <v>94.794726066099201</v>
      </c>
      <c r="C5938" s="31">
        <v>10.896321990131245</v>
      </c>
      <c r="D5938" s="31">
        <v>44.890861717469825</v>
      </c>
    </row>
    <row r="5939" spans="1:4" x14ac:dyDescent="0.25">
      <c r="A5939">
        <v>5938</v>
      </c>
      <c r="B5939" s="31">
        <v>117.57764130145273</v>
      </c>
      <c r="C5939" s="31">
        <v>18.029495886066698</v>
      </c>
      <c r="D5939" s="31">
        <v>54.721079743118814</v>
      </c>
    </row>
    <row r="5940" spans="1:4" x14ac:dyDescent="0.25">
      <c r="A5940">
        <v>5939</v>
      </c>
      <c r="B5940" s="31">
        <v>100.48553201341532</v>
      </c>
      <c r="C5940" s="31">
        <v>24.378806318096331</v>
      </c>
      <c r="D5940" s="31">
        <v>21.759069015836353</v>
      </c>
    </row>
    <row r="5941" spans="1:4" x14ac:dyDescent="0.25">
      <c r="A5941">
        <v>5940</v>
      </c>
      <c r="B5941" s="31">
        <v>53.34175676993776</v>
      </c>
      <c r="C5941" s="31">
        <v>10.846420028564296</v>
      </c>
      <c r="D5941" s="31">
        <v>47.455083591002634</v>
      </c>
    </row>
    <row r="5942" spans="1:4" x14ac:dyDescent="0.25">
      <c r="A5942">
        <v>5941</v>
      </c>
      <c r="B5942" s="31">
        <v>103.9466704937122</v>
      </c>
      <c r="C5942" s="31">
        <v>23.336642690918097</v>
      </c>
      <c r="D5942" s="31">
        <v>51.900815343702689</v>
      </c>
    </row>
    <row r="5943" spans="1:4" x14ac:dyDescent="0.25">
      <c r="A5943">
        <v>5942</v>
      </c>
      <c r="B5943" s="31">
        <v>54.637279016298322</v>
      </c>
      <c r="C5943" s="31">
        <v>10.78892521333162</v>
      </c>
      <c r="D5943" s="31">
        <v>57.466332936549151</v>
      </c>
    </row>
    <row r="5944" spans="1:4" x14ac:dyDescent="0.25">
      <c r="A5944">
        <v>5943</v>
      </c>
      <c r="B5944" s="31">
        <v>64.469247702811543</v>
      </c>
      <c r="C5944" s="31">
        <v>16.00845163088276</v>
      </c>
      <c r="D5944" s="31">
        <v>36.617891655589126</v>
      </c>
    </row>
    <row r="5945" spans="1:4" x14ac:dyDescent="0.25">
      <c r="A5945">
        <v>5944</v>
      </c>
      <c r="B5945" s="31">
        <v>62.686545509537908</v>
      </c>
      <c r="C5945" s="31">
        <v>18.928819376888459</v>
      </c>
      <c r="D5945" s="31">
        <v>42.449172879605861</v>
      </c>
    </row>
    <row r="5946" spans="1:4" x14ac:dyDescent="0.25">
      <c r="A5946">
        <v>5945</v>
      </c>
      <c r="B5946" s="31">
        <v>49.529933119236773</v>
      </c>
      <c r="C5946" s="31">
        <v>21.695733540048153</v>
      </c>
      <c r="D5946" s="31">
        <v>52.556382821488349</v>
      </c>
    </row>
    <row r="5947" spans="1:4" x14ac:dyDescent="0.25">
      <c r="A5947">
        <v>5946</v>
      </c>
      <c r="B5947" s="31">
        <v>59.237621620873767</v>
      </c>
      <c r="C5947" s="31">
        <v>13.967789943431058</v>
      </c>
      <c r="D5947" s="31">
        <v>51.832261941544147</v>
      </c>
    </row>
    <row r="5948" spans="1:4" x14ac:dyDescent="0.25">
      <c r="A5948">
        <v>5947</v>
      </c>
      <c r="B5948" s="31">
        <v>97.958932351149073</v>
      </c>
      <c r="C5948" s="31">
        <v>11.884272618203761</v>
      </c>
      <c r="D5948" s="31">
        <v>37.484459765353542</v>
      </c>
    </row>
    <row r="5949" spans="1:4" x14ac:dyDescent="0.25">
      <c r="A5949">
        <v>5948</v>
      </c>
      <c r="B5949" s="31">
        <v>96.490405071762567</v>
      </c>
      <c r="C5949" s="31">
        <v>8.4894836422865509</v>
      </c>
      <c r="D5949" s="31">
        <v>47.211075788354435</v>
      </c>
    </row>
    <row r="5950" spans="1:4" x14ac:dyDescent="0.25">
      <c r="A5950">
        <v>5949</v>
      </c>
      <c r="B5950" s="31">
        <v>59.49263437284246</v>
      </c>
      <c r="C5950" s="31">
        <v>14.645302775895873</v>
      </c>
      <c r="D5950" s="31">
        <v>38.41000907763619</v>
      </c>
    </row>
    <row r="5951" spans="1:4" x14ac:dyDescent="0.25">
      <c r="A5951">
        <v>5950</v>
      </c>
      <c r="B5951" s="31">
        <v>52.371417909192289</v>
      </c>
      <c r="C5951" s="31">
        <v>18.969771336930481</v>
      </c>
      <c r="D5951" s="31">
        <v>58.523917281337688</v>
      </c>
    </row>
    <row r="5952" spans="1:4" x14ac:dyDescent="0.25">
      <c r="A5952">
        <v>5951</v>
      </c>
      <c r="B5952" s="31">
        <v>50.394883443724005</v>
      </c>
      <c r="C5952" s="31">
        <v>9.5138135229760312</v>
      </c>
      <c r="D5952" s="31">
        <v>35.105283825908529</v>
      </c>
    </row>
    <row r="5953" spans="1:4" x14ac:dyDescent="0.25">
      <c r="A5953">
        <v>5952</v>
      </c>
      <c r="B5953" s="31">
        <v>42.140199989175656</v>
      </c>
      <c r="C5953" s="31">
        <v>10.100820058284086</v>
      </c>
      <c r="D5953" s="31">
        <v>26.726714883681115</v>
      </c>
    </row>
    <row r="5954" spans="1:4" x14ac:dyDescent="0.25">
      <c r="A5954">
        <v>5953</v>
      </c>
      <c r="B5954" s="31">
        <v>108.53464106829421</v>
      </c>
      <c r="C5954" s="31">
        <v>12.430182374723071</v>
      </c>
      <c r="D5954" s="31">
        <v>25.605321825048449</v>
      </c>
    </row>
    <row r="5955" spans="1:4" x14ac:dyDescent="0.25">
      <c r="A5955">
        <v>5954</v>
      </c>
      <c r="B5955" s="31">
        <v>52.156522318047443</v>
      </c>
      <c r="C5955" s="31">
        <v>8.7722670595646068</v>
      </c>
      <c r="D5955" s="31">
        <v>57.338877968115511</v>
      </c>
    </row>
    <row r="5956" spans="1:4" x14ac:dyDescent="0.25">
      <c r="A5956">
        <v>5955</v>
      </c>
      <c r="B5956" s="31">
        <v>62.674547910915805</v>
      </c>
      <c r="C5956" s="31">
        <v>25.294917658006163</v>
      </c>
      <c r="D5956" s="31">
        <v>29.797518536087281</v>
      </c>
    </row>
    <row r="5957" spans="1:4" x14ac:dyDescent="0.25">
      <c r="A5957">
        <v>5956</v>
      </c>
      <c r="B5957" s="31">
        <v>74.839014461554527</v>
      </c>
      <c r="C5957" s="31">
        <v>12.002564720114998</v>
      </c>
      <c r="D5957" s="31">
        <v>28.762648821971084</v>
      </c>
    </row>
    <row r="5958" spans="1:4" x14ac:dyDescent="0.25">
      <c r="A5958">
        <v>5957</v>
      </c>
      <c r="B5958" s="31">
        <v>78.954238095360424</v>
      </c>
      <c r="C5958" s="31">
        <v>18.648636590251016</v>
      </c>
      <c r="D5958" s="31">
        <v>53.315669200317778</v>
      </c>
    </row>
    <row r="5959" spans="1:4" x14ac:dyDescent="0.25">
      <c r="A5959">
        <v>5958</v>
      </c>
      <c r="B5959" s="31">
        <v>96.677785638884799</v>
      </c>
      <c r="C5959" s="31">
        <v>21.286437149029403</v>
      </c>
      <c r="D5959" s="31">
        <v>43.105681720363755</v>
      </c>
    </row>
    <row r="5960" spans="1:4" x14ac:dyDescent="0.25">
      <c r="A5960">
        <v>5959</v>
      </c>
      <c r="B5960" s="31">
        <v>128.61699343405007</v>
      </c>
      <c r="C5960" s="31">
        <v>12.29935832161153</v>
      </c>
      <c r="D5960" s="31">
        <v>37.929675370951465</v>
      </c>
    </row>
    <row r="5961" spans="1:4" x14ac:dyDescent="0.25">
      <c r="A5961">
        <v>5960</v>
      </c>
      <c r="B5961" s="31">
        <v>89.92001502574098</v>
      </c>
      <c r="C5961" s="31">
        <v>17.311871004838565</v>
      </c>
      <c r="D5961" s="31">
        <v>26.523451826396389</v>
      </c>
    </row>
    <row r="5962" spans="1:4" x14ac:dyDescent="0.25">
      <c r="A5962">
        <v>5961</v>
      </c>
      <c r="B5962" s="31">
        <v>83.094713425900252</v>
      </c>
      <c r="C5962" s="31">
        <v>14.018523458554075</v>
      </c>
      <c r="D5962" s="31">
        <v>34.780252888534363</v>
      </c>
    </row>
    <row r="5963" spans="1:4" x14ac:dyDescent="0.25">
      <c r="A5963">
        <v>5962</v>
      </c>
      <c r="B5963" s="31">
        <v>75.578951963224839</v>
      </c>
      <c r="C5963" s="31">
        <v>18.643836561054822</v>
      </c>
      <c r="D5963" s="31">
        <v>59.155932579701542</v>
      </c>
    </row>
    <row r="5964" spans="1:4" x14ac:dyDescent="0.25">
      <c r="A5964">
        <v>5963</v>
      </c>
      <c r="B5964" s="31">
        <v>75.721225785413338</v>
      </c>
      <c r="C5964" s="31">
        <v>20.676155478914531</v>
      </c>
      <c r="D5964" s="31">
        <v>35.140690867373017</v>
      </c>
    </row>
    <row r="5965" spans="1:4" x14ac:dyDescent="0.25">
      <c r="A5965">
        <v>5964</v>
      </c>
      <c r="B5965" s="31">
        <v>64.384470269855584</v>
      </c>
      <c r="C5965" s="31">
        <v>18.421586744839352</v>
      </c>
      <c r="D5965" s="31">
        <v>32.952110517022355</v>
      </c>
    </row>
    <row r="5966" spans="1:4" x14ac:dyDescent="0.25">
      <c r="A5966">
        <v>5965</v>
      </c>
      <c r="B5966" s="31">
        <v>114.16487252535624</v>
      </c>
      <c r="C5966" s="31">
        <v>13.799488484191993</v>
      </c>
      <c r="D5966" s="31">
        <v>42.962814117723191</v>
      </c>
    </row>
    <row r="5967" spans="1:4" x14ac:dyDescent="0.25">
      <c r="A5967">
        <v>5966</v>
      </c>
      <c r="B5967" s="31">
        <v>98.252113141864697</v>
      </c>
      <c r="C5967" s="31">
        <v>11.191915268449931</v>
      </c>
      <c r="D5967" s="31">
        <v>34.269356294425791</v>
      </c>
    </row>
    <row r="5968" spans="1:4" x14ac:dyDescent="0.25">
      <c r="A5968">
        <v>5967</v>
      </c>
      <c r="B5968" s="31">
        <v>85.57262148442183</v>
      </c>
      <c r="C5968" s="31">
        <v>21.997019709287372</v>
      </c>
      <c r="D5968" s="31">
        <v>32.708852058088681</v>
      </c>
    </row>
    <row r="5969" spans="1:4" x14ac:dyDescent="0.25">
      <c r="A5969">
        <v>5968</v>
      </c>
      <c r="B5969" s="31">
        <v>48.874378572317141</v>
      </c>
      <c r="C5969" s="31">
        <v>17.223852883683623</v>
      </c>
      <c r="D5969" s="31">
        <v>38.754938154660302</v>
      </c>
    </row>
    <row r="5970" spans="1:4" x14ac:dyDescent="0.25">
      <c r="A5970">
        <v>5969</v>
      </c>
      <c r="B5970" s="31">
        <v>86.983652711918467</v>
      </c>
      <c r="C5970" s="31">
        <v>14.476820804251881</v>
      </c>
      <c r="D5970" s="31">
        <v>47.400868121707546</v>
      </c>
    </row>
    <row r="5971" spans="1:4" x14ac:dyDescent="0.25">
      <c r="A5971">
        <v>5970</v>
      </c>
      <c r="B5971" s="31">
        <v>49.929506289230503</v>
      </c>
      <c r="C5971" s="31">
        <v>9.8863987739950296</v>
      </c>
      <c r="D5971" s="31">
        <v>37.955209105457151</v>
      </c>
    </row>
    <row r="5972" spans="1:4" x14ac:dyDescent="0.25">
      <c r="A5972">
        <v>5971</v>
      </c>
      <c r="B5972" s="31">
        <v>40.123154122136</v>
      </c>
      <c r="C5972" s="31">
        <v>16.196733777554073</v>
      </c>
      <c r="D5972" s="31">
        <v>33.201336037200832</v>
      </c>
    </row>
    <row r="5973" spans="1:4" x14ac:dyDescent="0.25">
      <c r="A5973">
        <v>5972</v>
      </c>
      <c r="B5973" s="31">
        <v>68.495075655491974</v>
      </c>
      <c r="C5973" s="31">
        <v>22.855017741373807</v>
      </c>
      <c r="D5973" s="31">
        <v>49.201214776260912</v>
      </c>
    </row>
    <row r="5974" spans="1:4" x14ac:dyDescent="0.25">
      <c r="A5974">
        <v>5973</v>
      </c>
      <c r="B5974" s="31">
        <v>80.141407240433466</v>
      </c>
      <c r="C5974" s="31">
        <v>17.211687554813402</v>
      </c>
      <c r="D5974" s="31">
        <v>66.388607245255926</v>
      </c>
    </row>
    <row r="5975" spans="1:4" x14ac:dyDescent="0.25">
      <c r="A5975">
        <v>5974</v>
      </c>
      <c r="B5975" s="31">
        <v>92.838912861509456</v>
      </c>
      <c r="C5975" s="31">
        <v>21.020267262469236</v>
      </c>
      <c r="D5975" s="31">
        <v>39.716580086250957</v>
      </c>
    </row>
    <row r="5976" spans="1:4" x14ac:dyDescent="0.25">
      <c r="A5976">
        <v>5975</v>
      </c>
      <c r="B5976" s="31">
        <v>71.913510403323457</v>
      </c>
      <c r="C5976" s="31">
        <v>12.919664847372907</v>
      </c>
      <c r="D5976" s="31">
        <v>53.796501544964137</v>
      </c>
    </row>
    <row r="5977" spans="1:4" x14ac:dyDescent="0.25">
      <c r="A5977">
        <v>5976</v>
      </c>
      <c r="B5977" s="31">
        <v>93.345067921026384</v>
      </c>
      <c r="C5977" s="31">
        <v>16.45267264467876</v>
      </c>
      <c r="D5977" s="31">
        <v>25.07206561446948</v>
      </c>
    </row>
    <row r="5978" spans="1:4" x14ac:dyDescent="0.25">
      <c r="A5978">
        <v>5977</v>
      </c>
      <c r="B5978" s="31">
        <v>79.137328861771778</v>
      </c>
      <c r="C5978" s="31">
        <v>13.833443349256827</v>
      </c>
      <c r="D5978" s="31">
        <v>46.260378328319788</v>
      </c>
    </row>
    <row r="5979" spans="1:4" x14ac:dyDescent="0.25">
      <c r="A5979">
        <v>5978</v>
      </c>
      <c r="B5979" s="31">
        <v>64.599483811421905</v>
      </c>
      <c r="C5979" s="31">
        <v>18.088523011179337</v>
      </c>
      <c r="D5979" s="31">
        <v>39.072192557747393</v>
      </c>
    </row>
    <row r="5980" spans="1:4" x14ac:dyDescent="0.25">
      <c r="A5980">
        <v>5979</v>
      </c>
      <c r="B5980" s="31">
        <v>107.22745050352981</v>
      </c>
      <c r="C5980" s="31">
        <v>15.451551939853648</v>
      </c>
      <c r="D5980" s="31">
        <v>34.456974153925358</v>
      </c>
    </row>
    <row r="5981" spans="1:4" x14ac:dyDescent="0.25">
      <c r="A5981">
        <v>5980</v>
      </c>
      <c r="B5981" s="31">
        <v>62.186921227795906</v>
      </c>
      <c r="C5981" s="31">
        <v>19.52217931250869</v>
      </c>
      <c r="D5981" s="31">
        <v>44.061201137853743</v>
      </c>
    </row>
    <row r="5982" spans="1:4" x14ac:dyDescent="0.25">
      <c r="A5982">
        <v>5981</v>
      </c>
      <c r="B5982" s="31">
        <v>105.18134173188818</v>
      </c>
      <c r="C5982" s="31">
        <v>16.383757043143817</v>
      </c>
      <c r="D5982" s="31">
        <v>31.575017053955168</v>
      </c>
    </row>
    <row r="5983" spans="1:4" x14ac:dyDescent="0.25">
      <c r="A5983">
        <v>5982</v>
      </c>
      <c r="B5983" s="31">
        <v>39.332023575233841</v>
      </c>
      <c r="C5983" s="31">
        <v>18.693494017531211</v>
      </c>
      <c r="D5983" s="31">
        <v>32.122646926432495</v>
      </c>
    </row>
    <row r="5984" spans="1:4" x14ac:dyDescent="0.25">
      <c r="A5984">
        <v>5983</v>
      </c>
      <c r="B5984" s="31">
        <v>67.802396247736624</v>
      </c>
      <c r="C5984" s="31">
        <v>14.069049394945395</v>
      </c>
      <c r="D5984" s="31">
        <v>57.093197887035757</v>
      </c>
    </row>
    <row r="5985" spans="1:4" x14ac:dyDescent="0.25">
      <c r="A5985">
        <v>5984</v>
      </c>
      <c r="B5985" s="31">
        <v>93.194413153023504</v>
      </c>
      <c r="C5985" s="31">
        <v>15.059347601103402</v>
      </c>
      <c r="D5985" s="31">
        <v>42.581816852042216</v>
      </c>
    </row>
    <row r="5986" spans="1:4" x14ac:dyDescent="0.25">
      <c r="A5986">
        <v>5985</v>
      </c>
      <c r="B5986" s="31">
        <v>39.637737898838907</v>
      </c>
      <c r="C5986" s="31">
        <v>24.223217972202107</v>
      </c>
      <c r="D5986" s="31">
        <v>36.108003922619552</v>
      </c>
    </row>
    <row r="5987" spans="1:4" x14ac:dyDescent="0.25">
      <c r="A5987">
        <v>5986</v>
      </c>
      <c r="B5987" s="31">
        <v>72.830186808978752</v>
      </c>
      <c r="C5987" s="31">
        <v>20.029594347197477</v>
      </c>
      <c r="D5987" s="31">
        <v>42.28995258596926</v>
      </c>
    </row>
    <row r="5988" spans="1:4" x14ac:dyDescent="0.25">
      <c r="A5988">
        <v>5987</v>
      </c>
      <c r="B5988" s="31">
        <v>76.925722207925162</v>
      </c>
      <c r="C5988" s="31">
        <v>14.132086216029313</v>
      </c>
      <c r="D5988" s="31">
        <v>30.198247266816086</v>
      </c>
    </row>
    <row r="5989" spans="1:4" x14ac:dyDescent="0.25">
      <c r="A5989">
        <v>5988</v>
      </c>
      <c r="B5989" s="31">
        <v>44.512084977919017</v>
      </c>
      <c r="C5989" s="31">
        <v>14.572689236134241</v>
      </c>
      <c r="D5989" s="31">
        <v>22.067367724274135</v>
      </c>
    </row>
    <row r="5990" spans="1:4" x14ac:dyDescent="0.25">
      <c r="A5990">
        <v>5989</v>
      </c>
      <c r="B5990" s="31">
        <v>52.525231642061783</v>
      </c>
      <c r="C5990" s="31">
        <v>8.715257286165599</v>
      </c>
      <c r="D5990" s="31">
        <v>46.344415056716031</v>
      </c>
    </row>
    <row r="5991" spans="1:4" x14ac:dyDescent="0.25">
      <c r="A5991">
        <v>5990</v>
      </c>
      <c r="B5991" s="31">
        <v>88.645266725047563</v>
      </c>
      <c r="C5991" s="31">
        <v>16.725530892824676</v>
      </c>
      <c r="D5991" s="31">
        <v>33.797955676868838</v>
      </c>
    </row>
    <row r="5992" spans="1:4" x14ac:dyDescent="0.25">
      <c r="A5992">
        <v>5991</v>
      </c>
      <c r="B5992" s="31">
        <v>57.196467243062429</v>
      </c>
      <c r="C5992" s="31">
        <v>24.737443111674729</v>
      </c>
      <c r="D5992" s="31">
        <v>65.696318500778915</v>
      </c>
    </row>
    <row r="5993" spans="1:4" x14ac:dyDescent="0.25">
      <c r="A5993">
        <v>5992</v>
      </c>
      <c r="B5993" s="31">
        <v>60.170438262461097</v>
      </c>
      <c r="C5993" s="31">
        <v>17.077559323080706</v>
      </c>
      <c r="D5993" s="31">
        <v>35.115152555346775</v>
      </c>
    </row>
    <row r="5994" spans="1:4" x14ac:dyDescent="0.25">
      <c r="A5994">
        <v>5993</v>
      </c>
      <c r="B5994" s="31">
        <v>48.98210694920418</v>
      </c>
      <c r="C5994" s="31">
        <v>10.624123177117298</v>
      </c>
      <c r="D5994" s="31">
        <v>36.531080314882637</v>
      </c>
    </row>
    <row r="5995" spans="1:4" x14ac:dyDescent="0.25">
      <c r="A5995">
        <v>5994</v>
      </c>
      <c r="B5995" s="31">
        <v>95.737312056586489</v>
      </c>
      <c r="C5995" s="31">
        <v>19.557604862371768</v>
      </c>
      <c r="D5995" s="31">
        <v>59.253547774722776</v>
      </c>
    </row>
    <row r="5996" spans="1:4" x14ac:dyDescent="0.25">
      <c r="A5996">
        <v>5995</v>
      </c>
      <c r="B5996" s="31">
        <v>93.24183876392452</v>
      </c>
      <c r="C5996" s="31">
        <v>19.386533601749385</v>
      </c>
      <c r="D5996" s="31">
        <v>44.322080967835134</v>
      </c>
    </row>
    <row r="5997" spans="1:4" x14ac:dyDescent="0.25">
      <c r="A5997">
        <v>5996</v>
      </c>
      <c r="B5997" s="31">
        <v>56.9583066553067</v>
      </c>
      <c r="C5997" s="31">
        <v>15.848939049931003</v>
      </c>
      <c r="D5997" s="31">
        <v>24.511790942547261</v>
      </c>
    </row>
    <row r="5998" spans="1:4" x14ac:dyDescent="0.25">
      <c r="A5998">
        <v>5997</v>
      </c>
      <c r="B5998" s="31">
        <v>127.85362383094548</v>
      </c>
      <c r="C5998" s="31">
        <v>15.656819183979607</v>
      </c>
      <c r="D5998" s="31">
        <v>31.352676412452091</v>
      </c>
    </row>
    <row r="5999" spans="1:4" x14ac:dyDescent="0.25">
      <c r="A5999">
        <v>5998</v>
      </c>
      <c r="B5999" s="31">
        <v>44.246670185614974</v>
      </c>
      <c r="C5999" s="31">
        <v>12.941677847137472</v>
      </c>
      <c r="D5999" s="31">
        <v>46.684045521364396</v>
      </c>
    </row>
    <row r="6000" spans="1:4" x14ac:dyDescent="0.25">
      <c r="A6000">
        <v>5999</v>
      </c>
      <c r="B6000" s="31">
        <v>41.985611813224438</v>
      </c>
      <c r="C6000" s="31">
        <v>17.60655698304242</v>
      </c>
      <c r="D6000" s="31">
        <v>50.861590514140161</v>
      </c>
    </row>
    <row r="6001" spans="1:4" x14ac:dyDescent="0.25">
      <c r="A6001">
        <v>6000</v>
      </c>
      <c r="B6001" s="31">
        <v>97.927745117791247</v>
      </c>
      <c r="C6001" s="31">
        <v>16.385339556330695</v>
      </c>
      <c r="D6001" s="31">
        <v>51.880923728513736</v>
      </c>
    </row>
    <row r="6002" spans="1:4" x14ac:dyDescent="0.25">
      <c r="A6002">
        <v>6001</v>
      </c>
      <c r="B6002" s="31">
        <v>106.28752483555505</v>
      </c>
      <c r="C6002" s="31">
        <v>14.032522954571288</v>
      </c>
      <c r="D6002" s="31">
        <v>49.009359613819072</v>
      </c>
    </row>
    <row r="6003" spans="1:4" x14ac:dyDescent="0.25">
      <c r="A6003">
        <v>6002</v>
      </c>
      <c r="B6003" s="31">
        <v>84.852399185059355</v>
      </c>
      <c r="C6003" s="31">
        <v>16.044199587103058</v>
      </c>
      <c r="D6003" s="31">
        <v>60.756839438454826</v>
      </c>
    </row>
    <row r="6004" spans="1:4" x14ac:dyDescent="0.25">
      <c r="A6004">
        <v>6003</v>
      </c>
      <c r="B6004" s="31">
        <v>88.087428532912014</v>
      </c>
      <c r="C6004" s="31">
        <v>11.204793016939062</v>
      </c>
      <c r="D6004" s="31">
        <v>44.150273069051735</v>
      </c>
    </row>
    <row r="6005" spans="1:4" x14ac:dyDescent="0.25">
      <c r="A6005">
        <v>6004</v>
      </c>
      <c r="B6005" s="31">
        <v>36.27030512408313</v>
      </c>
      <c r="C6005" s="31">
        <v>13.604971366094601</v>
      </c>
      <c r="D6005" s="31">
        <v>44.44279845723122</v>
      </c>
    </row>
    <row r="6006" spans="1:4" x14ac:dyDescent="0.25">
      <c r="A6006">
        <v>6005</v>
      </c>
      <c r="B6006" s="31">
        <v>78.76041459607417</v>
      </c>
      <c r="C6006" s="31">
        <v>10.374867958504685</v>
      </c>
      <c r="D6006" s="31">
        <v>41.49879354583063</v>
      </c>
    </row>
    <row r="6007" spans="1:4" x14ac:dyDescent="0.25">
      <c r="A6007">
        <v>6006</v>
      </c>
      <c r="B6007" s="31">
        <v>34.8889353498829</v>
      </c>
      <c r="C6007" s="31">
        <v>15.950909429309805</v>
      </c>
      <c r="D6007" s="31">
        <v>46.527426580861871</v>
      </c>
    </row>
    <row r="6008" spans="1:4" x14ac:dyDescent="0.25">
      <c r="A6008">
        <v>6007</v>
      </c>
      <c r="B6008" s="31">
        <v>78.931348086084085</v>
      </c>
      <c r="C6008" s="31">
        <v>12.938917558342032</v>
      </c>
      <c r="D6008" s="31">
        <v>25.535318966521739</v>
      </c>
    </row>
    <row r="6009" spans="1:4" x14ac:dyDescent="0.25">
      <c r="A6009">
        <v>6008</v>
      </c>
      <c r="B6009" s="31">
        <v>60.605635186675144</v>
      </c>
      <c r="C6009" s="31">
        <v>8.6619180860182112</v>
      </c>
      <c r="D6009" s="31">
        <v>52.804828382569802</v>
      </c>
    </row>
    <row r="6010" spans="1:4" x14ac:dyDescent="0.25">
      <c r="A6010">
        <v>6009</v>
      </c>
      <c r="B6010" s="31">
        <v>41.907131764693872</v>
      </c>
      <c r="C6010" s="31">
        <v>17.929447558820865</v>
      </c>
      <c r="D6010" s="31">
        <v>50.109003852741907</v>
      </c>
    </row>
    <row r="6011" spans="1:4" x14ac:dyDescent="0.25">
      <c r="A6011">
        <v>6010</v>
      </c>
      <c r="B6011" s="31">
        <v>67.134991113306299</v>
      </c>
      <c r="C6011" s="31">
        <v>18.407398877492913</v>
      </c>
      <c r="D6011" s="31">
        <v>49.09919023848073</v>
      </c>
    </row>
    <row r="6012" spans="1:4" x14ac:dyDescent="0.25">
      <c r="A6012">
        <v>6011</v>
      </c>
      <c r="B6012" s="31">
        <v>40.515856462120553</v>
      </c>
      <c r="C6012" s="31">
        <v>15.999276137811714</v>
      </c>
      <c r="D6012" s="31">
        <v>31.246820101236629</v>
      </c>
    </row>
    <row r="6013" spans="1:4" x14ac:dyDescent="0.25">
      <c r="A6013">
        <v>6012</v>
      </c>
      <c r="B6013" s="31">
        <v>55.529100612338752</v>
      </c>
      <c r="C6013" s="31">
        <v>15.10375118000198</v>
      </c>
      <c r="D6013" s="31">
        <v>55.680708884808027</v>
      </c>
    </row>
    <row r="6014" spans="1:4" x14ac:dyDescent="0.25">
      <c r="A6014">
        <v>6013</v>
      </c>
      <c r="B6014" s="31">
        <v>105.38841775333441</v>
      </c>
      <c r="C6014" s="31">
        <v>19.185516838304391</v>
      </c>
      <c r="D6014" s="31">
        <v>36.729613361619336</v>
      </c>
    </row>
    <row r="6015" spans="1:4" x14ac:dyDescent="0.25">
      <c r="A6015">
        <v>6014</v>
      </c>
      <c r="B6015" s="31">
        <v>22.429910783339636</v>
      </c>
      <c r="C6015" s="31">
        <v>19.541667192203011</v>
      </c>
      <c r="D6015" s="31">
        <v>43.200634495624783</v>
      </c>
    </row>
    <row r="6016" spans="1:4" x14ac:dyDescent="0.25">
      <c r="A6016">
        <v>6015</v>
      </c>
      <c r="B6016" s="31">
        <v>62.68798633093553</v>
      </c>
      <c r="C6016" s="31">
        <v>16.022820853919445</v>
      </c>
      <c r="D6016" s="31">
        <v>46.159420117032667</v>
      </c>
    </row>
    <row r="6017" spans="1:4" x14ac:dyDescent="0.25">
      <c r="A6017">
        <v>6016</v>
      </c>
      <c r="B6017" s="31">
        <v>53.591605115620013</v>
      </c>
      <c r="C6017" s="31">
        <v>12.101005404336764</v>
      </c>
      <c r="D6017" s="31">
        <v>35.342920918756491</v>
      </c>
    </row>
    <row r="6018" spans="1:4" x14ac:dyDescent="0.25">
      <c r="A6018">
        <v>6017</v>
      </c>
      <c r="B6018" s="31">
        <v>72.294133185916053</v>
      </c>
      <c r="C6018" s="31">
        <v>18.191303433171349</v>
      </c>
      <c r="D6018" s="31">
        <v>40.189730128764765</v>
      </c>
    </row>
    <row r="6019" spans="1:4" x14ac:dyDescent="0.25">
      <c r="A6019">
        <v>6018</v>
      </c>
      <c r="B6019" s="31">
        <v>84.836703736809966</v>
      </c>
      <c r="C6019" s="31">
        <v>13.880837838153543</v>
      </c>
      <c r="D6019" s="31">
        <v>48.24864623069972</v>
      </c>
    </row>
    <row r="6020" spans="1:4" x14ac:dyDescent="0.25">
      <c r="A6020">
        <v>6019</v>
      </c>
      <c r="B6020" s="31">
        <v>46.93066369094214</v>
      </c>
      <c r="C6020" s="31">
        <v>24.734348474167255</v>
      </c>
      <c r="D6020" s="31">
        <v>44.570223679438904</v>
      </c>
    </row>
    <row r="6021" spans="1:4" x14ac:dyDescent="0.25">
      <c r="A6021">
        <v>6020</v>
      </c>
      <c r="B6021" s="31">
        <v>61.577958769412085</v>
      </c>
      <c r="C6021" s="31">
        <v>19.079364199461075</v>
      </c>
      <c r="D6021" s="31">
        <v>47.233516540416602</v>
      </c>
    </row>
    <row r="6022" spans="1:4" x14ac:dyDescent="0.25">
      <c r="A6022">
        <v>6021</v>
      </c>
      <c r="B6022" s="31">
        <v>98.830401108179231</v>
      </c>
      <c r="C6022" s="31">
        <v>16.401528648298051</v>
      </c>
      <c r="D6022" s="31">
        <v>43.334854688027491</v>
      </c>
    </row>
    <row r="6023" spans="1:4" x14ac:dyDescent="0.25">
      <c r="A6023">
        <v>6022</v>
      </c>
      <c r="B6023" s="31">
        <v>45.545453521478862</v>
      </c>
      <c r="C6023" s="31">
        <v>18.401926178253625</v>
      </c>
      <c r="D6023" s="31">
        <v>45.447067841156667</v>
      </c>
    </row>
    <row r="6024" spans="1:4" x14ac:dyDescent="0.25">
      <c r="A6024">
        <v>6023</v>
      </c>
      <c r="B6024" s="31">
        <v>33.50432664632342</v>
      </c>
      <c r="C6024" s="31">
        <v>8.4459087185122179</v>
      </c>
      <c r="D6024" s="31">
        <v>44.837230134734867</v>
      </c>
    </row>
    <row r="6025" spans="1:4" x14ac:dyDescent="0.25">
      <c r="A6025">
        <v>6024</v>
      </c>
      <c r="B6025" s="31">
        <v>58.883507267412753</v>
      </c>
      <c r="C6025" s="31">
        <v>17.911508849437709</v>
      </c>
      <c r="D6025" s="31">
        <v>36.022031447782361</v>
      </c>
    </row>
    <row r="6026" spans="1:4" x14ac:dyDescent="0.25">
      <c r="A6026">
        <v>6025</v>
      </c>
      <c r="B6026" s="31">
        <v>80.282979438540096</v>
      </c>
      <c r="C6026" s="31">
        <v>11.504190639801958</v>
      </c>
      <c r="D6026" s="31">
        <v>52.445763092726523</v>
      </c>
    </row>
    <row r="6027" spans="1:4" x14ac:dyDescent="0.25">
      <c r="A6027">
        <v>6026</v>
      </c>
      <c r="B6027" s="31">
        <v>78.814774587990044</v>
      </c>
      <c r="C6027" s="31">
        <v>21.702746532057642</v>
      </c>
      <c r="D6027" s="31">
        <v>50.512401788513586</v>
      </c>
    </row>
    <row r="6028" spans="1:4" x14ac:dyDescent="0.25">
      <c r="A6028">
        <v>6027</v>
      </c>
      <c r="B6028" s="31">
        <v>55.432355662535201</v>
      </c>
      <c r="C6028" s="31">
        <v>13.136725886541514</v>
      </c>
      <c r="D6028" s="31">
        <v>36.580119608131035</v>
      </c>
    </row>
    <row r="6029" spans="1:4" x14ac:dyDescent="0.25">
      <c r="A6029">
        <v>6028</v>
      </c>
      <c r="B6029" s="31">
        <v>75.89647851461487</v>
      </c>
      <c r="C6029" s="31">
        <v>11.537554536790289</v>
      </c>
      <c r="D6029" s="31">
        <v>40.603410541359274</v>
      </c>
    </row>
    <row r="6030" spans="1:4" x14ac:dyDescent="0.25">
      <c r="A6030">
        <v>6029</v>
      </c>
      <c r="B6030" s="31">
        <v>38.209637044087444</v>
      </c>
      <c r="C6030" s="31">
        <v>9.0148850732115022</v>
      </c>
      <c r="D6030" s="31">
        <v>40.214789175502787</v>
      </c>
    </row>
    <row r="6031" spans="1:4" x14ac:dyDescent="0.25">
      <c r="A6031">
        <v>6030</v>
      </c>
      <c r="B6031" s="31">
        <v>84.876034448006138</v>
      </c>
      <c r="C6031" s="31">
        <v>16.665993861075009</v>
      </c>
      <c r="D6031" s="31">
        <v>42.719924674934312</v>
      </c>
    </row>
    <row r="6032" spans="1:4" x14ac:dyDescent="0.25">
      <c r="A6032">
        <v>6031</v>
      </c>
      <c r="B6032" s="31">
        <v>64.028495830852862</v>
      </c>
      <c r="C6032" s="31">
        <v>16.232878727580797</v>
      </c>
      <c r="D6032" s="31">
        <v>37.038379350534903</v>
      </c>
    </row>
    <row r="6033" spans="1:4" x14ac:dyDescent="0.25">
      <c r="A6033">
        <v>6032</v>
      </c>
      <c r="B6033" s="31">
        <v>99.100731424128583</v>
      </c>
      <c r="C6033" s="31">
        <v>20.319306506143388</v>
      </c>
      <c r="D6033" s="31">
        <v>35.39487451850551</v>
      </c>
    </row>
    <row r="6034" spans="1:4" x14ac:dyDescent="0.25">
      <c r="A6034">
        <v>6033</v>
      </c>
      <c r="B6034" s="31">
        <v>94.80929953559037</v>
      </c>
      <c r="C6034" s="31">
        <v>16.76680957198359</v>
      </c>
      <c r="D6034" s="31">
        <v>60.284242453451299</v>
      </c>
    </row>
    <row r="6035" spans="1:4" x14ac:dyDescent="0.25">
      <c r="A6035">
        <v>6034</v>
      </c>
      <c r="B6035" s="31">
        <v>75.059125321472791</v>
      </c>
      <c r="C6035" s="31">
        <v>16.383904056188232</v>
      </c>
      <c r="D6035" s="31">
        <v>57.163484368871238</v>
      </c>
    </row>
    <row r="6036" spans="1:4" x14ac:dyDescent="0.25">
      <c r="A6036">
        <v>6035</v>
      </c>
      <c r="B6036" s="31">
        <v>100.94836400333891</v>
      </c>
      <c r="C6036" s="31">
        <v>13.976824683695352</v>
      </c>
      <c r="D6036" s="31">
        <v>34.441520735435112</v>
      </c>
    </row>
    <row r="6037" spans="1:4" x14ac:dyDescent="0.25">
      <c r="A6037">
        <v>6036</v>
      </c>
      <c r="B6037" s="31">
        <v>93.237631141263847</v>
      </c>
      <c r="C6037" s="31">
        <v>17.112881426010748</v>
      </c>
      <c r="D6037" s="31">
        <v>55.25583396202282</v>
      </c>
    </row>
    <row r="6038" spans="1:4" x14ac:dyDescent="0.25">
      <c r="A6038">
        <v>6037</v>
      </c>
      <c r="B6038" s="31">
        <v>104.35825689489782</v>
      </c>
      <c r="C6038" s="31">
        <v>14.380861314760782</v>
      </c>
      <c r="D6038" s="31">
        <v>32.586016976091074</v>
      </c>
    </row>
    <row r="6039" spans="1:4" x14ac:dyDescent="0.25">
      <c r="A6039">
        <v>6038</v>
      </c>
      <c r="B6039" s="31">
        <v>82.650198149738628</v>
      </c>
      <c r="C6039" s="31">
        <v>13.479249395699398</v>
      </c>
      <c r="D6039" s="31">
        <v>60.319394967455864</v>
      </c>
    </row>
    <row r="6040" spans="1:4" x14ac:dyDescent="0.25">
      <c r="A6040">
        <v>6039</v>
      </c>
      <c r="B6040" s="31">
        <v>79.188007072597983</v>
      </c>
      <c r="C6040" s="31">
        <v>14.873074299042774</v>
      </c>
      <c r="D6040" s="31">
        <v>27.234658437531042</v>
      </c>
    </row>
    <row r="6041" spans="1:4" x14ac:dyDescent="0.25">
      <c r="A6041">
        <v>6040</v>
      </c>
      <c r="B6041" s="31">
        <v>88.085107034240082</v>
      </c>
      <c r="C6041" s="31">
        <v>9.017925572716134</v>
      </c>
      <c r="D6041" s="31">
        <v>44.06829033793661</v>
      </c>
    </row>
    <row r="6042" spans="1:4" x14ac:dyDescent="0.25">
      <c r="A6042">
        <v>6041</v>
      </c>
      <c r="B6042" s="31">
        <v>77.803102607392148</v>
      </c>
      <c r="C6042" s="31">
        <v>7.1625538792691543</v>
      </c>
      <c r="D6042" s="31">
        <v>28.565921214280323</v>
      </c>
    </row>
    <row r="6043" spans="1:4" x14ac:dyDescent="0.25">
      <c r="A6043">
        <v>6042</v>
      </c>
      <c r="B6043" s="31">
        <v>50.428357151615756</v>
      </c>
      <c r="C6043" s="31">
        <v>21.27862600422992</v>
      </c>
      <c r="D6043" s="31">
        <v>60.188346429254921</v>
      </c>
    </row>
    <row r="6044" spans="1:4" x14ac:dyDescent="0.25">
      <c r="A6044">
        <v>6043</v>
      </c>
      <c r="B6044" s="31">
        <v>56.664471996446437</v>
      </c>
      <c r="C6044" s="31">
        <v>15.617296967036447</v>
      </c>
      <c r="D6044" s="31">
        <v>57.407307078468335</v>
      </c>
    </row>
    <row r="6045" spans="1:4" x14ac:dyDescent="0.25">
      <c r="A6045">
        <v>6044</v>
      </c>
      <c r="B6045" s="31">
        <v>34.012380725473484</v>
      </c>
      <c r="C6045" s="31">
        <v>19.619792891964266</v>
      </c>
      <c r="D6045" s="31">
        <v>38.654307964079251</v>
      </c>
    </row>
    <row r="6046" spans="1:4" x14ac:dyDescent="0.25">
      <c r="A6046">
        <v>6045</v>
      </c>
      <c r="B6046" s="31">
        <v>94.832108885085944</v>
      </c>
      <c r="C6046" s="31">
        <v>23.246329938242862</v>
      </c>
      <c r="D6046" s="31">
        <v>26.310919392955814</v>
      </c>
    </row>
    <row r="6047" spans="1:4" x14ac:dyDescent="0.25">
      <c r="A6047">
        <v>6046</v>
      </c>
      <c r="B6047" s="31">
        <v>92.091354060819228</v>
      </c>
      <c r="C6047" s="31">
        <v>25.871104389755068</v>
      </c>
      <c r="D6047" s="31">
        <v>33.809546973243968</v>
      </c>
    </row>
    <row r="6048" spans="1:4" x14ac:dyDescent="0.25">
      <c r="A6048">
        <v>6047</v>
      </c>
      <c r="B6048" s="31">
        <v>71.28018818010959</v>
      </c>
      <c r="C6048" s="31">
        <v>13.449810906308727</v>
      </c>
      <c r="D6048" s="31">
        <v>44.866091294207344</v>
      </c>
    </row>
    <row r="6049" spans="1:4" x14ac:dyDescent="0.25">
      <c r="A6049">
        <v>6048</v>
      </c>
      <c r="B6049" s="31">
        <v>68.060581003336708</v>
      </c>
      <c r="C6049" s="31">
        <v>12.847155908468498</v>
      </c>
      <c r="D6049" s="31">
        <v>59.21795299547567</v>
      </c>
    </row>
    <row r="6050" spans="1:4" x14ac:dyDescent="0.25">
      <c r="A6050">
        <v>6049</v>
      </c>
      <c r="B6050" s="31">
        <v>146.46148414417695</v>
      </c>
      <c r="C6050" s="31">
        <v>17.126640241556846</v>
      </c>
      <c r="D6050" s="31">
        <v>38.530219675474569</v>
      </c>
    </row>
    <row r="6051" spans="1:4" x14ac:dyDescent="0.25">
      <c r="A6051">
        <v>6050</v>
      </c>
      <c r="B6051" s="31">
        <v>90.854654206825685</v>
      </c>
      <c r="C6051" s="31">
        <v>13.661741216530366</v>
      </c>
      <c r="D6051" s="31">
        <v>36.513704026239409</v>
      </c>
    </row>
    <row r="6052" spans="1:4" x14ac:dyDescent="0.25">
      <c r="A6052">
        <v>6051</v>
      </c>
      <c r="B6052" s="31">
        <v>128.40120644582547</v>
      </c>
      <c r="C6052" s="31">
        <v>23.828188248969731</v>
      </c>
      <c r="D6052" s="31">
        <v>49.194168227564489</v>
      </c>
    </row>
    <row r="6053" spans="1:4" x14ac:dyDescent="0.25">
      <c r="A6053">
        <v>6052</v>
      </c>
      <c r="B6053" s="31">
        <v>84.276132161998191</v>
      </c>
      <c r="C6053" s="31">
        <v>15.371171316082508</v>
      </c>
      <c r="D6053" s="31">
        <v>44.715891070798598</v>
      </c>
    </row>
    <row r="6054" spans="1:4" x14ac:dyDescent="0.25">
      <c r="A6054">
        <v>6053</v>
      </c>
      <c r="B6054" s="31">
        <v>152.46947684181879</v>
      </c>
      <c r="C6054" s="31">
        <v>19.831195542151459</v>
      </c>
      <c r="D6054" s="31">
        <v>39.569092756558419</v>
      </c>
    </row>
    <row r="6055" spans="1:4" x14ac:dyDescent="0.25">
      <c r="A6055">
        <v>6054</v>
      </c>
      <c r="B6055" s="31">
        <v>61.227929426804124</v>
      </c>
      <c r="C6055" s="31">
        <v>17.790402765004238</v>
      </c>
      <c r="D6055" s="31">
        <v>37.469878958099052</v>
      </c>
    </row>
    <row r="6056" spans="1:4" x14ac:dyDescent="0.25">
      <c r="A6056">
        <v>6055</v>
      </c>
      <c r="B6056" s="31">
        <v>73.756397246648703</v>
      </c>
      <c r="C6056" s="31">
        <v>13.18779590348711</v>
      </c>
      <c r="D6056" s="31">
        <v>49.610829607611549</v>
      </c>
    </row>
    <row r="6057" spans="1:4" x14ac:dyDescent="0.25">
      <c r="A6057">
        <v>6056</v>
      </c>
      <c r="B6057" s="31">
        <v>64.920572250910453</v>
      </c>
      <c r="C6057" s="31">
        <v>10.936874412007478</v>
      </c>
      <c r="D6057" s="31">
        <v>37.691120177039956</v>
      </c>
    </row>
    <row r="6058" spans="1:4" x14ac:dyDescent="0.25">
      <c r="A6058">
        <v>6057</v>
      </c>
      <c r="B6058" s="31">
        <v>47.22143290883713</v>
      </c>
      <c r="C6058" s="31">
        <v>26.260131469090634</v>
      </c>
      <c r="D6058" s="31">
        <v>50.27517545180249</v>
      </c>
    </row>
    <row r="6059" spans="1:4" x14ac:dyDescent="0.25">
      <c r="A6059">
        <v>6058</v>
      </c>
      <c r="B6059" s="31">
        <v>43.80487258162006</v>
      </c>
      <c r="C6059" s="31">
        <v>17.354385741572909</v>
      </c>
      <c r="D6059" s="31">
        <v>45.004189052804257</v>
      </c>
    </row>
    <row r="6060" spans="1:4" x14ac:dyDescent="0.25">
      <c r="A6060">
        <v>6059</v>
      </c>
      <c r="B6060" s="31">
        <v>86.049728290132762</v>
      </c>
      <c r="C6060" s="31">
        <v>14.695938543901638</v>
      </c>
      <c r="D6060" s="31">
        <v>23.131245520015867</v>
      </c>
    </row>
    <row r="6061" spans="1:4" x14ac:dyDescent="0.25">
      <c r="A6061">
        <v>6060</v>
      </c>
      <c r="B6061" s="31">
        <v>74.200357113835139</v>
      </c>
      <c r="C6061" s="31">
        <v>18.280683236160257</v>
      </c>
      <c r="D6061" s="31">
        <v>29.340121746476093</v>
      </c>
    </row>
    <row r="6062" spans="1:4" x14ac:dyDescent="0.25">
      <c r="A6062">
        <v>6061</v>
      </c>
      <c r="B6062" s="31">
        <v>53.755322480756632</v>
      </c>
      <c r="C6062" s="31">
        <v>16.839450878594654</v>
      </c>
      <c r="D6062" s="31">
        <v>29.17808059363794</v>
      </c>
    </row>
    <row r="6063" spans="1:4" x14ac:dyDescent="0.25">
      <c r="A6063">
        <v>6062</v>
      </c>
      <c r="B6063" s="31">
        <v>61.295040507460243</v>
      </c>
      <c r="C6063" s="31">
        <v>19.415629696421664</v>
      </c>
      <c r="D6063" s="31">
        <v>44.646471884180237</v>
      </c>
    </row>
    <row r="6064" spans="1:4" x14ac:dyDescent="0.25">
      <c r="A6064">
        <v>6063</v>
      </c>
      <c r="B6064" s="31">
        <v>55.403470285734883</v>
      </c>
      <c r="C6064" s="31">
        <v>13.967586024203619</v>
      </c>
      <c r="D6064" s="31">
        <v>51.479395861429325</v>
      </c>
    </row>
    <row r="6065" spans="1:4" x14ac:dyDescent="0.25">
      <c r="A6065">
        <v>6064</v>
      </c>
      <c r="B6065" s="31">
        <v>68.837879039155595</v>
      </c>
      <c r="C6065" s="31">
        <v>15.120386724928775</v>
      </c>
      <c r="D6065" s="31">
        <v>37.503686242141697</v>
      </c>
    </row>
    <row r="6066" spans="1:4" x14ac:dyDescent="0.25">
      <c r="A6066">
        <v>6065</v>
      </c>
      <c r="B6066" s="31">
        <v>45.45939589911076</v>
      </c>
      <c r="C6066" s="31">
        <v>8.9905449306617591</v>
      </c>
      <c r="D6066" s="31">
        <v>54.278275881018992</v>
      </c>
    </row>
    <row r="6067" spans="1:4" x14ac:dyDescent="0.25">
      <c r="A6067">
        <v>6066</v>
      </c>
      <c r="B6067" s="31">
        <v>71.632597970130377</v>
      </c>
      <c r="C6067" s="31">
        <v>22.280918063367146</v>
      </c>
      <c r="D6067" s="31">
        <v>58.870072836170955</v>
      </c>
    </row>
    <row r="6068" spans="1:4" x14ac:dyDescent="0.25">
      <c r="A6068">
        <v>6067</v>
      </c>
      <c r="B6068" s="31">
        <v>80.399498013613908</v>
      </c>
      <c r="C6068" s="31">
        <v>13.755206375613591</v>
      </c>
      <c r="D6068" s="31">
        <v>53.878284283688146</v>
      </c>
    </row>
    <row r="6069" spans="1:4" x14ac:dyDescent="0.25">
      <c r="A6069">
        <v>6068</v>
      </c>
      <c r="B6069" s="31">
        <v>120.99079002182796</v>
      </c>
      <c r="C6069" s="31">
        <v>13.856024616484651</v>
      </c>
      <c r="D6069" s="31">
        <v>49.189400712740522</v>
      </c>
    </row>
    <row r="6070" spans="1:4" x14ac:dyDescent="0.25">
      <c r="A6070">
        <v>6069</v>
      </c>
      <c r="B6070" s="31">
        <v>70.728439031048111</v>
      </c>
      <c r="C6070" s="31">
        <v>10.881495191680202</v>
      </c>
      <c r="D6070" s="31">
        <v>58.56921004596321</v>
      </c>
    </row>
    <row r="6071" spans="1:4" x14ac:dyDescent="0.25">
      <c r="A6071">
        <v>6070</v>
      </c>
      <c r="B6071" s="31">
        <v>43.325346812331553</v>
      </c>
      <c r="C6071" s="31">
        <v>13.812397480387046</v>
      </c>
      <c r="D6071" s="31">
        <v>47.723674580957365</v>
      </c>
    </row>
    <row r="6072" spans="1:4" x14ac:dyDescent="0.25">
      <c r="A6072">
        <v>6071</v>
      </c>
      <c r="B6072" s="31">
        <v>49.492200498382694</v>
      </c>
      <c r="C6072" s="31">
        <v>13.863229376425</v>
      </c>
      <c r="D6072" s="31">
        <v>62.447098960399217</v>
      </c>
    </row>
    <row r="6073" spans="1:4" x14ac:dyDescent="0.25">
      <c r="A6073">
        <v>6072</v>
      </c>
      <c r="B6073" s="31">
        <v>101.83542288360728</v>
      </c>
      <c r="C6073" s="31">
        <v>14.981175471598069</v>
      </c>
      <c r="D6073" s="31">
        <v>45.651911677966147</v>
      </c>
    </row>
    <row r="6074" spans="1:4" x14ac:dyDescent="0.25">
      <c r="A6074">
        <v>6073</v>
      </c>
      <c r="B6074" s="31">
        <v>36.328292169131018</v>
      </c>
      <c r="C6074" s="31">
        <v>14.741774534867478</v>
      </c>
      <c r="D6074" s="31">
        <v>50.996092161451863</v>
      </c>
    </row>
    <row r="6075" spans="1:4" x14ac:dyDescent="0.25">
      <c r="A6075">
        <v>6074</v>
      </c>
      <c r="B6075" s="31">
        <v>61.070157039059914</v>
      </c>
      <c r="C6075" s="31">
        <v>12.405562053150005</v>
      </c>
      <c r="D6075" s="31">
        <v>32.288459062077607</v>
      </c>
    </row>
    <row r="6076" spans="1:4" x14ac:dyDescent="0.25">
      <c r="A6076">
        <v>6075</v>
      </c>
      <c r="B6076" s="31">
        <v>89.311813656080361</v>
      </c>
      <c r="C6076" s="31">
        <v>18.232009952481377</v>
      </c>
      <c r="D6076" s="31">
        <v>54.424713264109002</v>
      </c>
    </row>
    <row r="6077" spans="1:4" x14ac:dyDescent="0.25">
      <c r="A6077">
        <v>6076</v>
      </c>
      <c r="B6077" s="31">
        <v>36.089485170049684</v>
      </c>
      <c r="C6077" s="31">
        <v>14.137784678920342</v>
      </c>
      <c r="D6077" s="31">
        <v>43.33408775201557</v>
      </c>
    </row>
    <row r="6078" spans="1:4" x14ac:dyDescent="0.25">
      <c r="A6078">
        <v>6077</v>
      </c>
      <c r="B6078" s="31">
        <v>104.39288057514176</v>
      </c>
      <c r="C6078" s="31">
        <v>17.227193207941095</v>
      </c>
      <c r="D6078" s="31">
        <v>38.24322347210525</v>
      </c>
    </row>
    <row r="6079" spans="1:4" x14ac:dyDescent="0.25">
      <c r="A6079">
        <v>6078</v>
      </c>
      <c r="B6079" s="31">
        <v>81.282407263321616</v>
      </c>
      <c r="C6079" s="31">
        <v>17.440452907251643</v>
      </c>
      <c r="D6079" s="31">
        <v>35.515103053684363</v>
      </c>
    </row>
    <row r="6080" spans="1:4" x14ac:dyDescent="0.25">
      <c r="A6080">
        <v>6079</v>
      </c>
      <c r="B6080" s="31">
        <v>61.560588000004941</v>
      </c>
      <c r="C6080" s="31">
        <v>16.069857994874745</v>
      </c>
      <c r="D6080" s="31">
        <v>56.088933573104924</v>
      </c>
    </row>
    <row r="6081" spans="1:4" x14ac:dyDescent="0.25">
      <c r="A6081">
        <v>6080</v>
      </c>
      <c r="B6081" s="31">
        <v>53.582310285858199</v>
      </c>
      <c r="C6081" s="31">
        <v>23.903613113293744</v>
      </c>
      <c r="D6081" s="31">
        <v>40.622441374821015</v>
      </c>
    </row>
    <row r="6082" spans="1:4" x14ac:dyDescent="0.25">
      <c r="A6082">
        <v>6081</v>
      </c>
      <c r="B6082" s="31">
        <v>104.57392121525602</v>
      </c>
      <c r="C6082" s="31">
        <v>12.264968515117172</v>
      </c>
      <c r="D6082" s="31">
        <v>43.38868773828861</v>
      </c>
    </row>
    <row r="6083" spans="1:4" x14ac:dyDescent="0.25">
      <c r="A6083">
        <v>6082</v>
      </c>
      <c r="B6083" s="31">
        <v>86.068592502667698</v>
      </c>
      <c r="C6083" s="31">
        <v>14.781421608609556</v>
      </c>
      <c r="D6083" s="31">
        <v>39.143859237636697</v>
      </c>
    </row>
    <row r="6084" spans="1:4" x14ac:dyDescent="0.25">
      <c r="A6084">
        <v>6083</v>
      </c>
      <c r="B6084" s="31">
        <v>65.143813057697514</v>
      </c>
      <c r="C6084" s="31">
        <v>10.01065059218411</v>
      </c>
      <c r="D6084" s="31">
        <v>28.937241121085592</v>
      </c>
    </row>
    <row r="6085" spans="1:4" x14ac:dyDescent="0.25">
      <c r="A6085">
        <v>6084</v>
      </c>
      <c r="B6085" s="31">
        <v>44.825986928241385</v>
      </c>
      <c r="C6085" s="31">
        <v>9.617812493462548</v>
      </c>
      <c r="D6085" s="31">
        <v>39.625934712891031</v>
      </c>
    </row>
    <row r="6086" spans="1:4" x14ac:dyDescent="0.25">
      <c r="A6086">
        <v>6085</v>
      </c>
      <c r="B6086" s="31">
        <v>49.537557162626193</v>
      </c>
      <c r="C6086" s="31">
        <v>17.484003938818461</v>
      </c>
      <c r="D6086" s="31">
        <v>47.903655951866327</v>
      </c>
    </row>
    <row r="6087" spans="1:4" x14ac:dyDescent="0.25">
      <c r="A6087">
        <v>6086</v>
      </c>
      <c r="B6087" s="31">
        <v>52.525041741013801</v>
      </c>
      <c r="C6087" s="31">
        <v>15.278926076791665</v>
      </c>
      <c r="D6087" s="31">
        <v>52.814096925080435</v>
      </c>
    </row>
    <row r="6088" spans="1:4" x14ac:dyDescent="0.25">
      <c r="A6088">
        <v>6087</v>
      </c>
      <c r="B6088" s="31">
        <v>44.577578359331042</v>
      </c>
      <c r="C6088" s="31">
        <v>15.732539704527946</v>
      </c>
      <c r="D6088" s="31">
        <v>54.453413372223899</v>
      </c>
    </row>
    <row r="6089" spans="1:4" x14ac:dyDescent="0.25">
      <c r="A6089">
        <v>6088</v>
      </c>
      <c r="B6089" s="31">
        <v>94.09333522690369</v>
      </c>
      <c r="C6089" s="31">
        <v>20.001491655801125</v>
      </c>
      <c r="D6089" s="31">
        <v>29.554368533012372</v>
      </c>
    </row>
    <row r="6090" spans="1:4" x14ac:dyDescent="0.25">
      <c r="A6090">
        <v>6089</v>
      </c>
      <c r="B6090" s="31">
        <v>96.502882180149825</v>
      </c>
      <c r="C6090" s="31">
        <v>15.734457998347395</v>
      </c>
      <c r="D6090" s="31">
        <v>55.8856324212991</v>
      </c>
    </row>
    <row r="6091" spans="1:4" x14ac:dyDescent="0.25">
      <c r="A6091">
        <v>6090</v>
      </c>
      <c r="B6091" s="31">
        <v>34.14841079862925</v>
      </c>
      <c r="C6091" s="31">
        <v>12.176563791025014</v>
      </c>
      <c r="D6091" s="31">
        <v>36.480044619487352</v>
      </c>
    </row>
    <row r="6092" spans="1:4" x14ac:dyDescent="0.25">
      <c r="A6092">
        <v>6091</v>
      </c>
      <c r="B6092" s="31">
        <v>53.265493579677191</v>
      </c>
      <c r="C6092" s="31">
        <v>14.836367843008738</v>
      </c>
      <c r="D6092" s="31">
        <v>35.935090867180946</v>
      </c>
    </row>
    <row r="6093" spans="1:4" x14ac:dyDescent="0.25">
      <c r="A6093">
        <v>6092</v>
      </c>
      <c r="B6093" s="31">
        <v>86.639719392060471</v>
      </c>
      <c r="C6093" s="31">
        <v>13.783289143623168</v>
      </c>
      <c r="D6093" s="31">
        <v>47.869461551870124</v>
      </c>
    </row>
    <row r="6094" spans="1:4" x14ac:dyDescent="0.25">
      <c r="A6094">
        <v>6093</v>
      </c>
      <c r="B6094" s="31">
        <v>84.267722880809742</v>
      </c>
      <c r="C6094" s="31">
        <v>13.052050791969492</v>
      </c>
      <c r="D6094" s="31">
        <v>40.017070755157953</v>
      </c>
    </row>
    <row r="6095" spans="1:4" x14ac:dyDescent="0.25">
      <c r="A6095">
        <v>6094</v>
      </c>
      <c r="B6095" s="31">
        <v>80.527322861722837</v>
      </c>
      <c r="C6095" s="31">
        <v>17.259279712105602</v>
      </c>
      <c r="D6095" s="31">
        <v>31.034879213546837</v>
      </c>
    </row>
    <row r="6096" spans="1:4" x14ac:dyDescent="0.25">
      <c r="A6096">
        <v>6095</v>
      </c>
      <c r="B6096" s="31">
        <v>32.020338017886324</v>
      </c>
      <c r="C6096" s="31">
        <v>13.944034009603529</v>
      </c>
      <c r="D6096" s="31">
        <v>56.120539407648494</v>
      </c>
    </row>
    <row r="6097" spans="1:4" x14ac:dyDescent="0.25">
      <c r="A6097">
        <v>6096</v>
      </c>
      <c r="B6097" s="31">
        <v>73.595360169573027</v>
      </c>
      <c r="C6097" s="31">
        <v>23.177664721636273</v>
      </c>
      <c r="D6097" s="31">
        <v>51.398846466076115</v>
      </c>
    </row>
    <row r="6098" spans="1:4" x14ac:dyDescent="0.25">
      <c r="A6098">
        <v>6097</v>
      </c>
      <c r="B6098" s="31">
        <v>65.835422407282877</v>
      </c>
      <c r="C6098" s="31">
        <v>7.8440874511881553</v>
      </c>
      <c r="D6098" s="31">
        <v>43.574606640449502</v>
      </c>
    </row>
    <row r="6099" spans="1:4" x14ac:dyDescent="0.25">
      <c r="A6099">
        <v>6098</v>
      </c>
      <c r="B6099" s="31">
        <v>94.675185791401589</v>
      </c>
      <c r="C6099" s="31">
        <v>8.72479378555715</v>
      </c>
      <c r="D6099" s="31">
        <v>43.804414033541477</v>
      </c>
    </row>
    <row r="6100" spans="1:4" x14ac:dyDescent="0.25">
      <c r="A6100">
        <v>6099</v>
      </c>
      <c r="B6100" s="31">
        <v>81.921365960434727</v>
      </c>
      <c r="C6100" s="31">
        <v>20.932128292461456</v>
      </c>
      <c r="D6100" s="31">
        <v>53.779691467930149</v>
      </c>
    </row>
    <row r="6101" spans="1:4" x14ac:dyDescent="0.25">
      <c r="A6101">
        <v>6100</v>
      </c>
      <c r="B6101" s="31">
        <v>97.771022314536623</v>
      </c>
      <c r="C6101" s="31">
        <v>25.46807393456843</v>
      </c>
      <c r="D6101" s="31">
        <v>29.092521546620759</v>
      </c>
    </row>
    <row r="6102" spans="1:4" x14ac:dyDescent="0.25">
      <c r="A6102">
        <v>6101</v>
      </c>
      <c r="B6102" s="31">
        <v>90.109839626484842</v>
      </c>
      <c r="C6102" s="31">
        <v>12.945725490806794</v>
      </c>
      <c r="D6102" s="31">
        <v>32.510220014725569</v>
      </c>
    </row>
    <row r="6103" spans="1:4" x14ac:dyDescent="0.25">
      <c r="A6103">
        <v>6102</v>
      </c>
      <c r="B6103" s="31">
        <v>74.0356201351442</v>
      </c>
      <c r="C6103" s="31">
        <v>19.488400685811687</v>
      </c>
      <c r="D6103" s="31">
        <v>49.488707020001208</v>
      </c>
    </row>
    <row r="6104" spans="1:4" x14ac:dyDescent="0.25">
      <c r="A6104">
        <v>6103</v>
      </c>
      <c r="B6104" s="31">
        <v>82.059170570050753</v>
      </c>
      <c r="C6104" s="31">
        <v>22.304744388950596</v>
      </c>
      <c r="D6104" s="31">
        <v>35.482526440766094</v>
      </c>
    </row>
    <row r="6105" spans="1:4" x14ac:dyDescent="0.25">
      <c r="A6105">
        <v>6104</v>
      </c>
      <c r="B6105" s="31">
        <v>78.848464860080441</v>
      </c>
      <c r="C6105" s="31">
        <v>15.296272996840905</v>
      </c>
      <c r="D6105" s="31">
        <v>36.709095633538247</v>
      </c>
    </row>
    <row r="6106" spans="1:4" x14ac:dyDescent="0.25">
      <c r="A6106">
        <v>6105</v>
      </c>
      <c r="B6106" s="31">
        <v>37.411000146937262</v>
      </c>
      <c r="C6106" s="31">
        <v>19.489808345367823</v>
      </c>
      <c r="D6106" s="31">
        <v>39.759317225240203</v>
      </c>
    </row>
    <row r="6107" spans="1:4" x14ac:dyDescent="0.25">
      <c r="A6107">
        <v>6106</v>
      </c>
      <c r="B6107" s="31">
        <v>62.305166609403571</v>
      </c>
      <c r="C6107" s="31">
        <v>21.399688639720654</v>
      </c>
      <c r="D6107" s="31">
        <v>50.71855676623354</v>
      </c>
    </row>
    <row r="6108" spans="1:4" x14ac:dyDescent="0.25">
      <c r="A6108">
        <v>6107</v>
      </c>
      <c r="B6108" s="31">
        <v>63.985753396315602</v>
      </c>
      <c r="C6108" s="31">
        <v>12.876248390828522</v>
      </c>
      <c r="D6108" s="31">
        <v>52.375021660812642</v>
      </c>
    </row>
    <row r="6109" spans="1:4" x14ac:dyDescent="0.25">
      <c r="A6109">
        <v>6108</v>
      </c>
      <c r="B6109" s="31">
        <v>127.58670411283798</v>
      </c>
      <c r="C6109" s="31">
        <v>8.5086089248077208</v>
      </c>
      <c r="D6109" s="31">
        <v>26.378702927589789</v>
      </c>
    </row>
    <row r="6110" spans="1:4" x14ac:dyDescent="0.25">
      <c r="A6110">
        <v>6109</v>
      </c>
      <c r="B6110" s="31">
        <v>94.207327048670152</v>
      </c>
      <c r="C6110" s="31">
        <v>19.981426478619564</v>
      </c>
      <c r="D6110" s="31">
        <v>59.494918541759603</v>
      </c>
    </row>
    <row r="6111" spans="1:4" x14ac:dyDescent="0.25">
      <c r="A6111">
        <v>6110</v>
      </c>
      <c r="B6111" s="31">
        <v>77.559004412963773</v>
      </c>
      <c r="C6111" s="31">
        <v>11.65264642716204</v>
      </c>
      <c r="D6111" s="31">
        <v>36.907419648377399</v>
      </c>
    </row>
    <row r="6112" spans="1:4" x14ac:dyDescent="0.25">
      <c r="A6112">
        <v>6111</v>
      </c>
      <c r="B6112" s="31">
        <v>50.679634423417028</v>
      </c>
      <c r="C6112" s="31">
        <v>12.492656334014498</v>
      </c>
      <c r="D6112" s="31">
        <v>40.107473052461849</v>
      </c>
    </row>
    <row r="6113" spans="1:4" x14ac:dyDescent="0.25">
      <c r="A6113">
        <v>6112</v>
      </c>
      <c r="B6113" s="31">
        <v>64.733930893623182</v>
      </c>
      <c r="C6113" s="31">
        <v>11.305717151383845</v>
      </c>
      <c r="D6113" s="31">
        <v>55.044116050165883</v>
      </c>
    </row>
    <row r="6114" spans="1:4" x14ac:dyDescent="0.25">
      <c r="A6114">
        <v>6113</v>
      </c>
      <c r="B6114" s="31">
        <v>96.827156535243361</v>
      </c>
      <c r="C6114" s="31">
        <v>13.983226702970667</v>
      </c>
      <c r="D6114" s="31">
        <v>34.995680149668935</v>
      </c>
    </row>
    <row r="6115" spans="1:4" x14ac:dyDescent="0.25">
      <c r="A6115">
        <v>6114</v>
      </c>
      <c r="B6115" s="31">
        <v>82.238658925569965</v>
      </c>
      <c r="C6115" s="31">
        <v>17.051666705445424</v>
      </c>
      <c r="D6115" s="31">
        <v>50.315518806235559</v>
      </c>
    </row>
    <row r="6116" spans="1:4" x14ac:dyDescent="0.25">
      <c r="A6116">
        <v>6115</v>
      </c>
      <c r="B6116" s="31">
        <v>65.494187134648101</v>
      </c>
      <c r="C6116" s="31">
        <v>18.315533078275859</v>
      </c>
      <c r="D6116" s="31">
        <v>39.410209746022666</v>
      </c>
    </row>
    <row r="6117" spans="1:4" x14ac:dyDescent="0.25">
      <c r="A6117">
        <v>6116</v>
      </c>
      <c r="B6117" s="31">
        <v>115.04490640624834</v>
      </c>
      <c r="C6117" s="31">
        <v>15.026029752510247</v>
      </c>
      <c r="D6117" s="31">
        <v>40.676702632695502</v>
      </c>
    </row>
    <row r="6118" spans="1:4" x14ac:dyDescent="0.25">
      <c r="A6118">
        <v>6117</v>
      </c>
      <c r="B6118" s="31">
        <v>86.801653503076437</v>
      </c>
      <c r="C6118" s="31">
        <v>19.047663588006017</v>
      </c>
      <c r="D6118" s="31">
        <v>46.869435667117685</v>
      </c>
    </row>
    <row r="6119" spans="1:4" x14ac:dyDescent="0.25">
      <c r="A6119">
        <v>6118</v>
      </c>
      <c r="B6119" s="31">
        <v>64.127255494122181</v>
      </c>
      <c r="C6119" s="31">
        <v>18.823306342265958</v>
      </c>
      <c r="D6119" s="31">
        <v>44.659059216488906</v>
      </c>
    </row>
    <row r="6120" spans="1:4" x14ac:dyDescent="0.25">
      <c r="A6120">
        <v>6119</v>
      </c>
      <c r="B6120" s="31">
        <v>131.88329798323957</v>
      </c>
      <c r="C6120" s="31">
        <v>13.96636462575189</v>
      </c>
      <c r="D6120" s="31">
        <v>48.457476808986662</v>
      </c>
    </row>
    <row r="6121" spans="1:4" x14ac:dyDescent="0.25">
      <c r="A6121">
        <v>6120</v>
      </c>
      <c r="B6121" s="31">
        <v>49.294473121198706</v>
      </c>
      <c r="C6121" s="31">
        <v>14.504344517516023</v>
      </c>
      <c r="D6121" s="31">
        <v>57.893045419361236</v>
      </c>
    </row>
    <row r="6122" spans="1:4" x14ac:dyDescent="0.25">
      <c r="A6122">
        <v>6121</v>
      </c>
      <c r="B6122" s="31">
        <v>120.57999541739848</v>
      </c>
      <c r="C6122" s="31">
        <v>17.886218333726092</v>
      </c>
      <c r="D6122" s="31">
        <v>48.107741835742132</v>
      </c>
    </row>
    <row r="6123" spans="1:4" x14ac:dyDescent="0.25">
      <c r="A6123">
        <v>6122</v>
      </c>
      <c r="B6123" s="31">
        <v>78.582002908309008</v>
      </c>
      <c r="C6123" s="31">
        <v>16.807172365756713</v>
      </c>
      <c r="D6123" s="31">
        <v>59.35650002227743</v>
      </c>
    </row>
    <row r="6124" spans="1:4" x14ac:dyDescent="0.25">
      <c r="A6124">
        <v>6123</v>
      </c>
      <c r="B6124" s="31">
        <v>109.3629902165104</v>
      </c>
      <c r="C6124" s="31">
        <v>9.3137019202673521</v>
      </c>
      <c r="D6124" s="31">
        <v>42.542732257673784</v>
      </c>
    </row>
    <row r="6125" spans="1:4" x14ac:dyDescent="0.25">
      <c r="A6125">
        <v>6124</v>
      </c>
      <c r="B6125" s="31">
        <v>76.917901961577101</v>
      </c>
      <c r="C6125" s="31">
        <v>13.933088334473597</v>
      </c>
      <c r="D6125" s="31">
        <v>23.444855234852714</v>
      </c>
    </row>
    <row r="6126" spans="1:4" x14ac:dyDescent="0.25">
      <c r="A6126">
        <v>6125</v>
      </c>
      <c r="B6126" s="31">
        <v>63.49027875432494</v>
      </c>
      <c r="C6126" s="31">
        <v>9.3992366754076198</v>
      </c>
      <c r="D6126" s="31">
        <v>56.029711127067515</v>
      </c>
    </row>
    <row r="6127" spans="1:4" x14ac:dyDescent="0.25">
      <c r="A6127">
        <v>6126</v>
      </c>
      <c r="B6127" s="31">
        <v>77.733478824705074</v>
      </c>
      <c r="C6127" s="31">
        <v>17.297710206225208</v>
      </c>
      <c r="D6127" s="31">
        <v>44.82977207702578</v>
      </c>
    </row>
    <row r="6128" spans="1:4" x14ac:dyDescent="0.25">
      <c r="A6128">
        <v>6127</v>
      </c>
      <c r="B6128" s="31">
        <v>72.333734378071654</v>
      </c>
      <c r="C6128" s="31">
        <v>19.836935110274183</v>
      </c>
      <c r="D6128" s="31">
        <v>60.184452142311663</v>
      </c>
    </row>
    <row r="6129" spans="1:4" x14ac:dyDescent="0.25">
      <c r="A6129">
        <v>6128</v>
      </c>
      <c r="B6129" s="31">
        <v>122.04642386308019</v>
      </c>
      <c r="C6129" s="31">
        <v>16.747144030263605</v>
      </c>
      <c r="D6129" s="31">
        <v>47.212779103280795</v>
      </c>
    </row>
    <row r="6130" spans="1:4" x14ac:dyDescent="0.25">
      <c r="A6130">
        <v>6129</v>
      </c>
      <c r="B6130" s="31">
        <v>61.019476796127634</v>
      </c>
      <c r="C6130" s="31">
        <v>17.362442358056263</v>
      </c>
      <c r="D6130" s="31">
        <v>46.159474954542837</v>
      </c>
    </row>
    <row r="6131" spans="1:4" x14ac:dyDescent="0.25">
      <c r="A6131">
        <v>6130</v>
      </c>
      <c r="B6131" s="31">
        <v>96.534105693400278</v>
      </c>
      <c r="C6131" s="31">
        <v>10.787258962222655</v>
      </c>
      <c r="D6131" s="31">
        <v>55.99390211353451</v>
      </c>
    </row>
    <row r="6132" spans="1:4" x14ac:dyDescent="0.25">
      <c r="A6132">
        <v>6131</v>
      </c>
      <c r="B6132" s="31">
        <v>98.346599772539946</v>
      </c>
      <c r="C6132" s="31">
        <v>15.452959689392035</v>
      </c>
      <c r="D6132" s="31">
        <v>34.723473610082245</v>
      </c>
    </row>
    <row r="6133" spans="1:4" x14ac:dyDescent="0.25">
      <c r="A6133">
        <v>6132</v>
      </c>
      <c r="B6133" s="31">
        <v>111.15229294620092</v>
      </c>
      <c r="C6133" s="31">
        <v>19.722762431701689</v>
      </c>
      <c r="D6133" s="31">
        <v>38.278154230726784</v>
      </c>
    </row>
    <row r="6134" spans="1:4" x14ac:dyDescent="0.25">
      <c r="A6134">
        <v>6133</v>
      </c>
      <c r="B6134" s="31">
        <v>104.27065464950626</v>
      </c>
      <c r="C6134" s="31">
        <v>14.285389794244914</v>
      </c>
      <c r="D6134" s="31">
        <v>36.876684550184727</v>
      </c>
    </row>
    <row r="6135" spans="1:4" x14ac:dyDescent="0.25">
      <c r="A6135">
        <v>6134</v>
      </c>
      <c r="B6135" s="31">
        <v>96.990201328262259</v>
      </c>
      <c r="C6135" s="31">
        <v>17.98383696562269</v>
      </c>
      <c r="D6135" s="31">
        <v>35.911119765907188</v>
      </c>
    </row>
    <row r="6136" spans="1:4" x14ac:dyDescent="0.25">
      <c r="A6136">
        <v>6135</v>
      </c>
      <c r="B6136" s="31">
        <v>60.685167241541436</v>
      </c>
      <c r="C6136" s="31">
        <v>11.901278287639325</v>
      </c>
      <c r="D6136" s="31">
        <v>59.531495342805599</v>
      </c>
    </row>
    <row r="6137" spans="1:4" x14ac:dyDescent="0.25">
      <c r="A6137">
        <v>6136</v>
      </c>
      <c r="B6137" s="31">
        <v>37.547449058487111</v>
      </c>
      <c r="C6137" s="31">
        <v>18.892731933022777</v>
      </c>
      <c r="D6137" s="31">
        <v>44.39028514400146</v>
      </c>
    </row>
    <row r="6138" spans="1:4" x14ac:dyDescent="0.25">
      <c r="A6138">
        <v>6137</v>
      </c>
      <c r="B6138" s="31">
        <v>99.057283663179533</v>
      </c>
      <c r="C6138" s="31">
        <v>15.452731332719045</v>
      </c>
      <c r="D6138" s="31">
        <v>52.619898839341815</v>
      </c>
    </row>
    <row r="6139" spans="1:4" x14ac:dyDescent="0.25">
      <c r="A6139">
        <v>6138</v>
      </c>
      <c r="B6139" s="31">
        <v>82.936937700933015</v>
      </c>
      <c r="C6139" s="31">
        <v>19.43019454150258</v>
      </c>
      <c r="D6139" s="31">
        <v>53.582494228441234</v>
      </c>
    </row>
    <row r="6140" spans="1:4" x14ac:dyDescent="0.25">
      <c r="A6140">
        <v>6139</v>
      </c>
      <c r="B6140" s="31">
        <v>69.519016145624462</v>
      </c>
      <c r="C6140" s="31">
        <v>11.233774985140261</v>
      </c>
      <c r="D6140" s="31">
        <v>32.80890181014945</v>
      </c>
    </row>
    <row r="6141" spans="1:4" x14ac:dyDescent="0.25">
      <c r="A6141">
        <v>6140</v>
      </c>
      <c r="B6141" s="31">
        <v>86.240955046664823</v>
      </c>
      <c r="C6141" s="31">
        <v>18.661222009726753</v>
      </c>
      <c r="D6141" s="31">
        <v>40.9262038548273</v>
      </c>
    </row>
    <row r="6142" spans="1:4" x14ac:dyDescent="0.25">
      <c r="A6142">
        <v>6141</v>
      </c>
      <c r="B6142" s="31">
        <v>47.81855899878812</v>
      </c>
      <c r="C6142" s="31">
        <v>26.051935479545989</v>
      </c>
      <c r="D6142" s="31">
        <v>65.07479463353144</v>
      </c>
    </row>
    <row r="6143" spans="1:4" x14ac:dyDescent="0.25">
      <c r="A6143">
        <v>6142</v>
      </c>
      <c r="B6143" s="31">
        <v>21.85343134362099</v>
      </c>
      <c r="C6143" s="31">
        <v>20.602045462541106</v>
      </c>
      <c r="D6143" s="31">
        <v>46.095593678648889</v>
      </c>
    </row>
    <row r="6144" spans="1:4" x14ac:dyDescent="0.25">
      <c r="A6144">
        <v>6143</v>
      </c>
      <c r="B6144" s="31">
        <v>100.24727534959021</v>
      </c>
      <c r="C6144" s="31">
        <v>10.845724540115212</v>
      </c>
      <c r="D6144" s="31">
        <v>68.732753767806628</v>
      </c>
    </row>
    <row r="6145" spans="1:4" x14ac:dyDescent="0.25">
      <c r="A6145">
        <v>6144</v>
      </c>
      <c r="B6145" s="31">
        <v>96.047469550183479</v>
      </c>
      <c r="C6145" s="31">
        <v>15.990466433062164</v>
      </c>
      <c r="D6145" s="31">
        <v>38.341175964475319</v>
      </c>
    </row>
    <row r="6146" spans="1:4" x14ac:dyDescent="0.25">
      <c r="A6146">
        <v>6145</v>
      </c>
      <c r="B6146" s="31">
        <v>62.90794920190266</v>
      </c>
      <c r="C6146" s="31">
        <v>13.498252160619201</v>
      </c>
      <c r="D6146" s="31">
        <v>59.299411940121828</v>
      </c>
    </row>
    <row r="6147" spans="1:4" x14ac:dyDescent="0.25">
      <c r="A6147">
        <v>6146</v>
      </c>
      <c r="B6147" s="31">
        <v>36.495846376808998</v>
      </c>
      <c r="C6147" s="31">
        <v>19.796781489207547</v>
      </c>
      <c r="D6147" s="31">
        <v>35.571945198530685</v>
      </c>
    </row>
    <row r="6148" spans="1:4" x14ac:dyDescent="0.25">
      <c r="A6148">
        <v>6147</v>
      </c>
      <c r="B6148" s="31">
        <v>48.015303819405247</v>
      </c>
      <c r="C6148" s="31">
        <v>17.275722582503239</v>
      </c>
      <c r="D6148" s="31">
        <v>47.553340014455181</v>
      </c>
    </row>
    <row r="6149" spans="1:4" x14ac:dyDescent="0.25">
      <c r="A6149">
        <v>6148</v>
      </c>
      <c r="B6149" s="31">
        <v>49.769590778929725</v>
      </c>
      <c r="C6149" s="31">
        <v>15.703243642963084</v>
      </c>
      <c r="D6149" s="31">
        <v>46.238414762239067</v>
      </c>
    </row>
    <row r="6150" spans="1:4" x14ac:dyDescent="0.25">
      <c r="A6150">
        <v>6149</v>
      </c>
      <c r="B6150" s="31">
        <v>82.755830345324725</v>
      </c>
      <c r="C6150" s="31">
        <v>16.076331730969123</v>
      </c>
      <c r="D6150" s="31">
        <v>34.383737919927171</v>
      </c>
    </row>
    <row r="6151" spans="1:4" x14ac:dyDescent="0.25">
      <c r="A6151">
        <v>6150</v>
      </c>
      <c r="B6151" s="31">
        <v>29.972563731051437</v>
      </c>
      <c r="C6151" s="31">
        <v>10.396241336791309</v>
      </c>
      <c r="D6151" s="31">
        <v>20.33584836393889</v>
      </c>
    </row>
    <row r="6152" spans="1:4" x14ac:dyDescent="0.25">
      <c r="A6152">
        <v>6151</v>
      </c>
      <c r="B6152" s="31">
        <v>55.394440273641408</v>
      </c>
      <c r="C6152" s="31">
        <v>22.59330097319031</v>
      </c>
      <c r="D6152" s="31">
        <v>25.888998246765681</v>
      </c>
    </row>
    <row r="6153" spans="1:4" x14ac:dyDescent="0.25">
      <c r="A6153">
        <v>6152</v>
      </c>
      <c r="B6153" s="31">
        <v>56.734004175700747</v>
      </c>
      <c r="C6153" s="31">
        <v>18.660448366042282</v>
      </c>
      <c r="D6153" s="31">
        <v>28.122170554290967</v>
      </c>
    </row>
    <row r="6154" spans="1:4" x14ac:dyDescent="0.25">
      <c r="A6154">
        <v>6153</v>
      </c>
      <c r="B6154" s="31">
        <v>76.391134646249498</v>
      </c>
      <c r="C6154" s="31">
        <v>7.9294553746330134</v>
      </c>
      <c r="D6154" s="31">
        <v>46.384031510960682</v>
      </c>
    </row>
    <row r="6155" spans="1:4" x14ac:dyDescent="0.25">
      <c r="A6155">
        <v>6154</v>
      </c>
      <c r="B6155" s="31">
        <v>91.774210593741074</v>
      </c>
      <c r="C6155" s="31">
        <v>18.163362928799042</v>
      </c>
      <c r="D6155" s="31">
        <v>20.18195891960081</v>
      </c>
    </row>
    <row r="6156" spans="1:4" x14ac:dyDescent="0.25">
      <c r="A6156">
        <v>6155</v>
      </c>
      <c r="B6156" s="31">
        <v>84.631156801669661</v>
      </c>
      <c r="C6156" s="31">
        <v>18.629511847054903</v>
      </c>
      <c r="D6156" s="31">
        <v>44.090155034866704</v>
      </c>
    </row>
    <row r="6157" spans="1:4" x14ac:dyDescent="0.25">
      <c r="A6157">
        <v>6156</v>
      </c>
      <c r="B6157" s="31">
        <v>96.463638628763732</v>
      </c>
      <c r="C6157" s="31">
        <v>15.353280990377733</v>
      </c>
      <c r="D6157" s="31">
        <v>53.590155182594586</v>
      </c>
    </row>
    <row r="6158" spans="1:4" x14ac:dyDescent="0.25">
      <c r="A6158">
        <v>6157</v>
      </c>
      <c r="B6158" s="31">
        <v>65.437880124774949</v>
      </c>
      <c r="C6158" s="31">
        <v>14.591908919986258</v>
      </c>
      <c r="D6158" s="31">
        <v>60.590255503230708</v>
      </c>
    </row>
    <row r="6159" spans="1:4" x14ac:dyDescent="0.25">
      <c r="A6159">
        <v>6158</v>
      </c>
      <c r="B6159" s="31">
        <v>63.594672110955557</v>
      </c>
      <c r="C6159" s="31">
        <v>14.262594015014306</v>
      </c>
      <c r="D6159" s="31">
        <v>61.65702918193962</v>
      </c>
    </row>
    <row r="6160" spans="1:4" x14ac:dyDescent="0.25">
      <c r="A6160">
        <v>6159</v>
      </c>
      <c r="B6160" s="31">
        <v>94.487064923353302</v>
      </c>
      <c r="C6160" s="31">
        <v>13.880922175111998</v>
      </c>
      <c r="D6160" s="31">
        <v>41.547597970964034</v>
      </c>
    </row>
    <row r="6161" spans="1:4" x14ac:dyDescent="0.25">
      <c r="A6161">
        <v>6160</v>
      </c>
      <c r="B6161" s="31">
        <v>82.829081364337853</v>
      </c>
      <c r="C6161" s="31">
        <v>10.325928697221311</v>
      </c>
      <c r="D6161" s="31">
        <v>38.324098756864288</v>
      </c>
    </row>
    <row r="6162" spans="1:4" x14ac:dyDescent="0.25">
      <c r="A6162">
        <v>6161</v>
      </c>
      <c r="B6162" s="31">
        <v>54.608276748363117</v>
      </c>
      <c r="C6162" s="31">
        <v>15.633243847015407</v>
      </c>
      <c r="D6162" s="31">
        <v>46.979275888694396</v>
      </c>
    </row>
    <row r="6163" spans="1:4" x14ac:dyDescent="0.25">
      <c r="A6163">
        <v>6162</v>
      </c>
      <c r="B6163" s="31">
        <v>42.381935321839208</v>
      </c>
      <c r="C6163" s="31">
        <v>14.175068987528814</v>
      </c>
      <c r="D6163" s="31">
        <v>23.764150434703829</v>
      </c>
    </row>
    <row r="6164" spans="1:4" x14ac:dyDescent="0.25">
      <c r="A6164">
        <v>6163</v>
      </c>
      <c r="B6164" s="31">
        <v>41.847121253406847</v>
      </c>
      <c r="C6164" s="31">
        <v>19.412929332409369</v>
      </c>
      <c r="D6164" s="31">
        <v>39.201922934471931</v>
      </c>
    </row>
    <row r="6165" spans="1:4" x14ac:dyDescent="0.25">
      <c r="A6165">
        <v>6164</v>
      </c>
      <c r="B6165" s="31">
        <v>102.15776661361342</v>
      </c>
      <c r="C6165" s="31">
        <v>11.78594946680977</v>
      </c>
      <c r="D6165" s="31">
        <v>43.98861051427982</v>
      </c>
    </row>
    <row r="6166" spans="1:4" x14ac:dyDescent="0.25">
      <c r="A6166">
        <v>6165</v>
      </c>
      <c r="B6166" s="31">
        <v>43.240487222088085</v>
      </c>
      <c r="C6166" s="31">
        <v>11.688551672993659</v>
      </c>
      <c r="D6166" s="31">
        <v>35.849867128183448</v>
      </c>
    </row>
    <row r="6167" spans="1:4" x14ac:dyDescent="0.25">
      <c r="A6167">
        <v>6166</v>
      </c>
      <c r="B6167" s="31">
        <v>93.38843741680131</v>
      </c>
      <c r="C6167" s="31">
        <v>5.969523900788456</v>
      </c>
      <c r="D6167" s="31">
        <v>35.849109665710593</v>
      </c>
    </row>
    <row r="6168" spans="1:4" x14ac:dyDescent="0.25">
      <c r="A6168">
        <v>6167</v>
      </c>
      <c r="B6168" s="31">
        <v>87.297330569707839</v>
      </c>
      <c r="C6168" s="31">
        <v>16.290789230256948</v>
      </c>
      <c r="D6168" s="31">
        <v>44.20137530162129</v>
      </c>
    </row>
    <row r="6169" spans="1:4" x14ac:dyDescent="0.25">
      <c r="A6169">
        <v>6168</v>
      </c>
      <c r="B6169" s="31">
        <v>88.350253390519839</v>
      </c>
      <c r="C6169" s="31">
        <v>12.98055435575503</v>
      </c>
      <c r="D6169" s="31">
        <v>30.160501180753613</v>
      </c>
    </row>
    <row r="6170" spans="1:4" x14ac:dyDescent="0.25">
      <c r="A6170">
        <v>6169</v>
      </c>
      <c r="B6170" s="31">
        <v>75.180516958558911</v>
      </c>
      <c r="C6170" s="31">
        <v>20.728165372813997</v>
      </c>
      <c r="D6170" s="31">
        <v>56.422410149181296</v>
      </c>
    </row>
    <row r="6171" spans="1:4" x14ac:dyDescent="0.25">
      <c r="A6171">
        <v>6170</v>
      </c>
      <c r="B6171" s="31">
        <v>93.635088729673882</v>
      </c>
      <c r="C6171" s="31">
        <v>11.926780998197785</v>
      </c>
      <c r="D6171" s="31">
        <v>53.829529231476783</v>
      </c>
    </row>
    <row r="6172" spans="1:4" x14ac:dyDescent="0.25">
      <c r="A6172">
        <v>6171</v>
      </c>
      <c r="B6172" s="31">
        <v>65.474818653273871</v>
      </c>
      <c r="C6172" s="31">
        <v>15.436003512635107</v>
      </c>
      <c r="D6172" s="31">
        <v>29.652487889544506</v>
      </c>
    </row>
    <row r="6173" spans="1:4" x14ac:dyDescent="0.25">
      <c r="A6173">
        <v>6172</v>
      </c>
      <c r="B6173" s="31">
        <v>85.336731681608612</v>
      </c>
      <c r="C6173" s="31">
        <v>9.8649745027868825</v>
      </c>
      <c r="D6173" s="31">
        <v>38.59878803595138</v>
      </c>
    </row>
    <row r="6174" spans="1:4" x14ac:dyDescent="0.25">
      <c r="A6174">
        <v>6173</v>
      </c>
      <c r="B6174" s="31">
        <v>76.956068811834697</v>
      </c>
      <c r="C6174" s="31">
        <v>14.92163716743725</v>
      </c>
      <c r="D6174" s="31">
        <v>58.363567908652243</v>
      </c>
    </row>
    <row r="6175" spans="1:4" x14ac:dyDescent="0.25">
      <c r="A6175">
        <v>6174</v>
      </c>
      <c r="B6175" s="31">
        <v>57.749062414364353</v>
      </c>
      <c r="C6175" s="31">
        <v>11.367246455191671</v>
      </c>
      <c r="D6175" s="31">
        <v>37.142606082908145</v>
      </c>
    </row>
    <row r="6176" spans="1:4" x14ac:dyDescent="0.25">
      <c r="A6176">
        <v>6175</v>
      </c>
      <c r="B6176" s="31">
        <v>110.21298607182482</v>
      </c>
      <c r="C6176" s="31">
        <v>17.310772393597144</v>
      </c>
      <c r="D6176" s="31">
        <v>27.389140176920144</v>
      </c>
    </row>
    <row r="6177" spans="1:4" x14ac:dyDescent="0.25">
      <c r="A6177">
        <v>6176</v>
      </c>
      <c r="B6177" s="31">
        <v>104.74195673615058</v>
      </c>
      <c r="C6177" s="31">
        <v>20.398601754220838</v>
      </c>
      <c r="D6177" s="31">
        <v>58.277664451915626</v>
      </c>
    </row>
    <row r="6178" spans="1:4" x14ac:dyDescent="0.25">
      <c r="A6178">
        <v>6177</v>
      </c>
      <c r="B6178" s="31">
        <v>82.549160213700262</v>
      </c>
      <c r="C6178" s="31">
        <v>12.69189409224175</v>
      </c>
      <c r="D6178" s="31">
        <v>52.743015729219657</v>
      </c>
    </row>
    <row r="6179" spans="1:4" x14ac:dyDescent="0.25">
      <c r="A6179">
        <v>6178</v>
      </c>
      <c r="B6179" s="31">
        <v>69.04054115841241</v>
      </c>
      <c r="C6179" s="31">
        <v>11.925036372151091</v>
      </c>
      <c r="D6179" s="31">
        <v>45.253382291362129</v>
      </c>
    </row>
    <row r="6180" spans="1:4" x14ac:dyDescent="0.25">
      <c r="A6180">
        <v>6179</v>
      </c>
      <c r="B6180" s="31">
        <v>61.867359146782285</v>
      </c>
      <c r="C6180" s="31">
        <v>19.230621019014428</v>
      </c>
      <c r="D6180" s="31">
        <v>52.383069258940459</v>
      </c>
    </row>
    <row r="6181" spans="1:4" x14ac:dyDescent="0.25">
      <c r="A6181">
        <v>6180</v>
      </c>
      <c r="B6181" s="31">
        <v>49.646816453955296</v>
      </c>
      <c r="C6181" s="31">
        <v>21.161502106880803</v>
      </c>
      <c r="D6181" s="31">
        <v>42.276064910524269</v>
      </c>
    </row>
    <row r="6182" spans="1:4" x14ac:dyDescent="0.25">
      <c r="A6182">
        <v>6181</v>
      </c>
      <c r="B6182" s="31">
        <v>85.153753943027169</v>
      </c>
      <c r="C6182" s="31">
        <v>17.658958075932805</v>
      </c>
      <c r="D6182" s="31">
        <v>49.373296555586919</v>
      </c>
    </row>
    <row r="6183" spans="1:4" x14ac:dyDescent="0.25">
      <c r="A6183">
        <v>6182</v>
      </c>
      <c r="B6183" s="31">
        <v>31.902492082092145</v>
      </c>
      <c r="C6183" s="31">
        <v>11.747912336749724</v>
      </c>
      <c r="D6183" s="31">
        <v>43.521948794730953</v>
      </c>
    </row>
    <row r="6184" spans="1:4" x14ac:dyDescent="0.25">
      <c r="A6184">
        <v>6183</v>
      </c>
      <c r="B6184" s="31">
        <v>62.533120402312321</v>
      </c>
      <c r="C6184" s="31">
        <v>15.033074995749974</v>
      </c>
      <c r="D6184" s="31">
        <v>31.205313320625759</v>
      </c>
    </row>
    <row r="6185" spans="1:4" x14ac:dyDescent="0.25">
      <c r="A6185">
        <v>6184</v>
      </c>
      <c r="B6185" s="31">
        <v>86.105721522685926</v>
      </c>
      <c r="C6185" s="31">
        <v>10.698999339820297</v>
      </c>
      <c r="D6185" s="31">
        <v>57.444431210410976</v>
      </c>
    </row>
    <row r="6186" spans="1:4" x14ac:dyDescent="0.25">
      <c r="A6186">
        <v>6185</v>
      </c>
      <c r="B6186" s="31">
        <v>63.259198974604047</v>
      </c>
      <c r="C6186" s="31">
        <v>20.297919766563304</v>
      </c>
      <c r="D6186" s="31">
        <v>22.436167756625071</v>
      </c>
    </row>
    <row r="6187" spans="1:4" x14ac:dyDescent="0.25">
      <c r="A6187">
        <v>6186</v>
      </c>
      <c r="B6187" s="31">
        <v>85.646189805821251</v>
      </c>
      <c r="C6187" s="31">
        <v>16.726922753053643</v>
      </c>
      <c r="D6187" s="31">
        <v>28.647845100411622</v>
      </c>
    </row>
    <row r="6188" spans="1:4" x14ac:dyDescent="0.25">
      <c r="A6188">
        <v>6187</v>
      </c>
      <c r="B6188" s="31">
        <v>65.807826012610661</v>
      </c>
      <c r="C6188" s="31">
        <v>16.914663618349</v>
      </c>
      <c r="D6188" s="31">
        <v>40.938936107942354</v>
      </c>
    </row>
    <row r="6189" spans="1:4" x14ac:dyDescent="0.25">
      <c r="A6189">
        <v>6188</v>
      </c>
      <c r="B6189" s="31">
        <v>63.815605526573414</v>
      </c>
      <c r="C6189" s="31">
        <v>17.970690900765963</v>
      </c>
      <c r="D6189" s="31">
        <v>52.091178567360402</v>
      </c>
    </row>
    <row r="6190" spans="1:4" x14ac:dyDescent="0.25">
      <c r="A6190">
        <v>6189</v>
      </c>
      <c r="B6190" s="31">
        <v>86.620988971191451</v>
      </c>
      <c r="C6190" s="31">
        <v>11.113906915615591</v>
      </c>
      <c r="D6190" s="31">
        <v>35.753106643933911</v>
      </c>
    </row>
    <row r="6191" spans="1:4" x14ac:dyDescent="0.25">
      <c r="A6191">
        <v>6190</v>
      </c>
      <c r="B6191" s="31">
        <v>58.87290047641082</v>
      </c>
      <c r="C6191" s="31">
        <v>7.676836754652471</v>
      </c>
      <c r="D6191" s="31">
        <v>37.249435998775311</v>
      </c>
    </row>
    <row r="6192" spans="1:4" x14ac:dyDescent="0.25">
      <c r="A6192">
        <v>6191</v>
      </c>
      <c r="B6192" s="31">
        <v>101.43452467218205</v>
      </c>
      <c r="C6192" s="31">
        <v>13.989647367506782</v>
      </c>
      <c r="D6192" s="31">
        <v>60.34361819689785</v>
      </c>
    </row>
    <row r="6193" spans="1:4" x14ac:dyDescent="0.25">
      <c r="A6193">
        <v>6192</v>
      </c>
      <c r="B6193" s="31">
        <v>61.721744780511429</v>
      </c>
      <c r="C6193" s="31">
        <v>9.5423460715515915</v>
      </c>
      <c r="D6193" s="31">
        <v>42.364330488258787</v>
      </c>
    </row>
    <row r="6194" spans="1:4" x14ac:dyDescent="0.25">
      <c r="A6194">
        <v>6193</v>
      </c>
      <c r="B6194" s="31">
        <v>90.53156433887392</v>
      </c>
      <c r="C6194" s="31">
        <v>14.110034026263126</v>
      </c>
      <c r="D6194" s="31">
        <v>35.915969537327356</v>
      </c>
    </row>
    <row r="6195" spans="1:4" x14ac:dyDescent="0.25">
      <c r="A6195">
        <v>6194</v>
      </c>
      <c r="B6195" s="31">
        <v>45.265993705185792</v>
      </c>
      <c r="C6195" s="31">
        <v>18.032172500158062</v>
      </c>
      <c r="D6195" s="31">
        <v>43.585350883082995</v>
      </c>
    </row>
    <row r="6196" spans="1:4" x14ac:dyDescent="0.25">
      <c r="A6196">
        <v>6195</v>
      </c>
      <c r="B6196" s="31">
        <v>68.306253290160271</v>
      </c>
      <c r="C6196" s="31">
        <v>9.3642835713066983</v>
      </c>
      <c r="D6196" s="31">
        <v>48.755805291368084</v>
      </c>
    </row>
    <row r="6197" spans="1:4" x14ac:dyDescent="0.25">
      <c r="A6197">
        <v>6196</v>
      </c>
      <c r="B6197" s="31">
        <v>126.10220147363401</v>
      </c>
      <c r="C6197" s="31">
        <v>21.909395269325316</v>
      </c>
      <c r="D6197" s="31">
        <v>30.555728122859303</v>
      </c>
    </row>
    <row r="6198" spans="1:4" x14ac:dyDescent="0.25">
      <c r="A6198">
        <v>6197</v>
      </c>
      <c r="B6198" s="31">
        <v>52.652248001141089</v>
      </c>
      <c r="C6198" s="31">
        <v>20.604959338052545</v>
      </c>
      <c r="D6198" s="31">
        <v>45.01083938206969</v>
      </c>
    </row>
    <row r="6199" spans="1:4" x14ac:dyDescent="0.25">
      <c r="A6199">
        <v>6198</v>
      </c>
      <c r="B6199" s="31">
        <v>79.16963976712114</v>
      </c>
      <c r="C6199" s="31">
        <v>17.44602492058269</v>
      </c>
      <c r="D6199" s="31">
        <v>62.191021401427946</v>
      </c>
    </row>
    <row r="6200" spans="1:4" x14ac:dyDescent="0.25">
      <c r="A6200">
        <v>6199</v>
      </c>
      <c r="B6200" s="31">
        <v>124.56989889605623</v>
      </c>
      <c r="C6200" s="31">
        <v>15.937626499288307</v>
      </c>
      <c r="D6200" s="31">
        <v>47.631909541741656</v>
      </c>
    </row>
    <row r="6201" spans="1:4" x14ac:dyDescent="0.25">
      <c r="A6201">
        <v>6200</v>
      </c>
      <c r="B6201" s="31">
        <v>113.24500951106124</v>
      </c>
      <c r="C6201" s="31">
        <v>10.533483212754593</v>
      </c>
      <c r="D6201" s="31">
        <v>52.702588237133703</v>
      </c>
    </row>
    <row r="6202" spans="1:4" x14ac:dyDescent="0.25">
      <c r="A6202">
        <v>6201</v>
      </c>
      <c r="B6202" s="31">
        <v>114.42677301176133</v>
      </c>
      <c r="C6202" s="31">
        <v>20.810284248744452</v>
      </c>
      <c r="D6202" s="31">
        <v>31.227483923138124</v>
      </c>
    </row>
    <row r="6203" spans="1:4" x14ac:dyDescent="0.25">
      <c r="A6203">
        <v>6202</v>
      </c>
      <c r="B6203" s="31">
        <v>91.457178682146434</v>
      </c>
      <c r="C6203" s="31">
        <v>8.7709694914590433</v>
      </c>
      <c r="D6203" s="31">
        <v>44.417787294004292</v>
      </c>
    </row>
    <row r="6204" spans="1:4" x14ac:dyDescent="0.25">
      <c r="A6204">
        <v>6203</v>
      </c>
      <c r="B6204" s="31">
        <v>70.493645436396875</v>
      </c>
      <c r="C6204" s="31">
        <v>9.4436954459667817</v>
      </c>
      <c r="D6204" s="31">
        <v>53.584405722930057</v>
      </c>
    </row>
    <row r="6205" spans="1:4" x14ac:dyDescent="0.25">
      <c r="A6205">
        <v>6204</v>
      </c>
      <c r="B6205" s="31">
        <v>83.455194385043328</v>
      </c>
      <c r="C6205" s="31">
        <v>8.929878668005518</v>
      </c>
      <c r="D6205" s="31">
        <v>41.177806710350673</v>
      </c>
    </row>
    <row r="6206" spans="1:4" x14ac:dyDescent="0.25">
      <c r="A6206">
        <v>6205</v>
      </c>
      <c r="B6206" s="31">
        <v>71.181490153310321</v>
      </c>
      <c r="C6206" s="31">
        <v>21.693344284807011</v>
      </c>
      <c r="D6206" s="31">
        <v>32.153192699079881</v>
      </c>
    </row>
    <row r="6207" spans="1:4" x14ac:dyDescent="0.25">
      <c r="A6207">
        <v>6206</v>
      </c>
      <c r="B6207" s="31">
        <v>45.855553730907225</v>
      </c>
      <c r="C6207" s="31">
        <v>19.371896470829725</v>
      </c>
      <c r="D6207" s="31">
        <v>32.158970295976779</v>
      </c>
    </row>
    <row r="6208" spans="1:4" x14ac:dyDescent="0.25">
      <c r="A6208">
        <v>6207</v>
      </c>
      <c r="B6208" s="31">
        <v>107.42925579586711</v>
      </c>
      <c r="C6208" s="31">
        <v>14.002053560548697</v>
      </c>
      <c r="D6208" s="31">
        <v>45.391120872558361</v>
      </c>
    </row>
    <row r="6209" spans="1:4" x14ac:dyDescent="0.25">
      <c r="A6209">
        <v>6208</v>
      </c>
      <c r="B6209" s="31">
        <v>67.673767291394981</v>
      </c>
      <c r="C6209" s="31">
        <v>17.388545193032293</v>
      </c>
      <c r="D6209" s="31">
        <v>33.946810326967622</v>
      </c>
    </row>
    <row r="6210" spans="1:4" x14ac:dyDescent="0.25">
      <c r="A6210">
        <v>6209</v>
      </c>
      <c r="B6210" s="31">
        <v>64.113118142129053</v>
      </c>
      <c r="C6210" s="31">
        <v>14.685372186513355</v>
      </c>
      <c r="D6210" s="31">
        <v>64.298117231371833</v>
      </c>
    </row>
    <row r="6211" spans="1:4" x14ac:dyDescent="0.25">
      <c r="A6211">
        <v>6210</v>
      </c>
      <c r="B6211" s="31">
        <v>70.576314894311935</v>
      </c>
      <c r="C6211" s="31">
        <v>12.583381024001564</v>
      </c>
      <c r="D6211" s="31">
        <v>44.464093921870472</v>
      </c>
    </row>
    <row r="6212" spans="1:4" x14ac:dyDescent="0.25">
      <c r="A6212">
        <v>6211</v>
      </c>
      <c r="B6212" s="31">
        <v>108.19048886319294</v>
      </c>
      <c r="C6212" s="31">
        <v>13.748088805084373</v>
      </c>
      <c r="D6212" s="31">
        <v>38.922504914701811</v>
      </c>
    </row>
    <row r="6213" spans="1:4" x14ac:dyDescent="0.25">
      <c r="A6213">
        <v>6212</v>
      </c>
      <c r="B6213" s="31">
        <v>97.739711203939692</v>
      </c>
      <c r="C6213" s="31">
        <v>8.8750126941974621</v>
      </c>
      <c r="D6213" s="31">
        <v>64.696558354490236</v>
      </c>
    </row>
    <row r="6214" spans="1:4" x14ac:dyDescent="0.25">
      <c r="A6214">
        <v>6213</v>
      </c>
      <c r="B6214" s="31">
        <v>85.683630883305327</v>
      </c>
      <c r="C6214" s="31">
        <v>13.089237534469042</v>
      </c>
      <c r="D6214" s="31">
        <v>44.630654306452357</v>
      </c>
    </row>
    <row r="6215" spans="1:4" x14ac:dyDescent="0.25">
      <c r="A6215">
        <v>6214</v>
      </c>
      <c r="B6215" s="31">
        <v>74.149386595646476</v>
      </c>
      <c r="C6215" s="31">
        <v>12.510523058444971</v>
      </c>
      <c r="D6215" s="31">
        <v>39.768885796619102</v>
      </c>
    </row>
    <row r="6216" spans="1:4" x14ac:dyDescent="0.25">
      <c r="A6216">
        <v>6215</v>
      </c>
      <c r="B6216" s="31">
        <v>71.51773284377407</v>
      </c>
      <c r="C6216" s="31">
        <v>14.065850248148294</v>
      </c>
      <c r="D6216" s="31">
        <v>32.035266594564774</v>
      </c>
    </row>
    <row r="6217" spans="1:4" x14ac:dyDescent="0.25">
      <c r="A6217">
        <v>6216</v>
      </c>
      <c r="B6217" s="31">
        <v>75.370276001137853</v>
      </c>
      <c r="C6217" s="31">
        <v>15.647485397162352</v>
      </c>
      <c r="D6217" s="31">
        <v>22.999727432796895</v>
      </c>
    </row>
    <row r="6218" spans="1:4" x14ac:dyDescent="0.25">
      <c r="A6218">
        <v>6217</v>
      </c>
      <c r="B6218" s="31">
        <v>51.399851400498633</v>
      </c>
      <c r="C6218" s="31">
        <v>19.030027378600664</v>
      </c>
      <c r="D6218" s="31">
        <v>40.926108905846746</v>
      </c>
    </row>
    <row r="6219" spans="1:4" x14ac:dyDescent="0.25">
      <c r="A6219">
        <v>6218</v>
      </c>
      <c r="B6219" s="31">
        <v>85.235675215349303</v>
      </c>
      <c r="C6219" s="31">
        <v>6.7531112585668644</v>
      </c>
      <c r="D6219" s="31">
        <v>51.467272263891957</v>
      </c>
    </row>
    <row r="6220" spans="1:4" x14ac:dyDescent="0.25">
      <c r="A6220">
        <v>6219</v>
      </c>
      <c r="B6220" s="31">
        <v>106.63885587353208</v>
      </c>
      <c r="C6220" s="31">
        <v>21.772198400896769</v>
      </c>
      <c r="D6220" s="31">
        <v>43.589674615400945</v>
      </c>
    </row>
    <row r="6221" spans="1:4" x14ac:dyDescent="0.25">
      <c r="A6221">
        <v>6220</v>
      </c>
      <c r="B6221" s="31">
        <v>60.559327562029459</v>
      </c>
      <c r="C6221" s="31">
        <v>16.97927083736576</v>
      </c>
      <c r="D6221" s="31">
        <v>40.8731001032764</v>
      </c>
    </row>
    <row r="6222" spans="1:4" x14ac:dyDescent="0.25">
      <c r="A6222">
        <v>6221</v>
      </c>
      <c r="B6222" s="31">
        <v>75.901294796808983</v>
      </c>
      <c r="C6222" s="31">
        <v>17.712587978900817</v>
      </c>
      <c r="D6222" s="31">
        <v>34.294048571316814</v>
      </c>
    </row>
    <row r="6223" spans="1:4" x14ac:dyDescent="0.25">
      <c r="A6223">
        <v>6222</v>
      </c>
      <c r="B6223" s="31">
        <v>76.101772143255474</v>
      </c>
      <c r="C6223" s="31">
        <v>16.262253688248244</v>
      </c>
      <c r="D6223" s="31">
        <v>49.768534138280671</v>
      </c>
    </row>
    <row r="6224" spans="1:4" x14ac:dyDescent="0.25">
      <c r="A6224">
        <v>6223</v>
      </c>
      <c r="B6224" s="31">
        <v>53.736197141895722</v>
      </c>
      <c r="C6224" s="31">
        <v>16.249172530984307</v>
      </c>
      <c r="D6224" s="31">
        <v>28.68268521426188</v>
      </c>
    </row>
    <row r="6225" spans="1:4" x14ac:dyDescent="0.25">
      <c r="A6225">
        <v>6224</v>
      </c>
      <c r="B6225" s="31">
        <v>86.927847926349315</v>
      </c>
      <c r="C6225" s="31">
        <v>14.686525243024828</v>
      </c>
      <c r="D6225" s="31">
        <v>37.068402796754114</v>
      </c>
    </row>
    <row r="6226" spans="1:4" x14ac:dyDescent="0.25">
      <c r="A6226">
        <v>6225</v>
      </c>
      <c r="B6226" s="31">
        <v>94.301410656641067</v>
      </c>
      <c r="C6226" s="31">
        <v>20.933336511035606</v>
      </c>
      <c r="D6226" s="31">
        <v>35.594466849141391</v>
      </c>
    </row>
    <row r="6227" spans="1:4" x14ac:dyDescent="0.25">
      <c r="A6227">
        <v>6226</v>
      </c>
      <c r="B6227" s="31">
        <v>60.887744555843369</v>
      </c>
      <c r="C6227" s="31">
        <v>16.577755915300429</v>
      </c>
      <c r="D6227" s="31">
        <v>49.228417158014587</v>
      </c>
    </row>
    <row r="6228" spans="1:4" x14ac:dyDescent="0.25">
      <c r="A6228">
        <v>6227</v>
      </c>
      <c r="B6228" s="31">
        <v>90.910762271474567</v>
      </c>
      <c r="C6228" s="31">
        <v>20.06281365702479</v>
      </c>
      <c r="D6228" s="31">
        <v>50.905206682019163</v>
      </c>
    </row>
    <row r="6229" spans="1:4" x14ac:dyDescent="0.25">
      <c r="A6229">
        <v>6228</v>
      </c>
      <c r="B6229" s="31">
        <v>39.009932217908478</v>
      </c>
      <c r="C6229" s="31">
        <v>14.062580213385049</v>
      </c>
      <c r="D6229" s="31">
        <v>42.384530220808649</v>
      </c>
    </row>
    <row r="6230" spans="1:4" x14ac:dyDescent="0.25">
      <c r="A6230">
        <v>6229</v>
      </c>
      <c r="B6230" s="31">
        <v>127.69920615177445</v>
      </c>
      <c r="C6230" s="31">
        <v>9.5215464865192363</v>
      </c>
      <c r="D6230" s="31">
        <v>37.64991424581585</v>
      </c>
    </row>
    <row r="6231" spans="1:4" x14ac:dyDescent="0.25">
      <c r="A6231">
        <v>6230</v>
      </c>
      <c r="B6231" s="31">
        <v>87.621640615332225</v>
      </c>
      <c r="C6231" s="31">
        <v>7.6984622038287593</v>
      </c>
      <c r="D6231" s="31">
        <v>46.112771534660688</v>
      </c>
    </row>
    <row r="6232" spans="1:4" x14ac:dyDescent="0.25">
      <c r="A6232">
        <v>6231</v>
      </c>
      <c r="B6232" s="31">
        <v>31.400095420149327</v>
      </c>
      <c r="C6232" s="31">
        <v>9.3432792151723216</v>
      </c>
      <c r="D6232" s="31">
        <v>58.016742367117921</v>
      </c>
    </row>
    <row r="6233" spans="1:4" x14ac:dyDescent="0.25">
      <c r="A6233">
        <v>6232</v>
      </c>
      <c r="B6233" s="31">
        <v>81.976354062243516</v>
      </c>
      <c r="C6233" s="31">
        <v>11.15186236315645</v>
      </c>
      <c r="D6233" s="31">
        <v>22.40903787417254</v>
      </c>
    </row>
    <row r="6234" spans="1:4" x14ac:dyDescent="0.25">
      <c r="A6234">
        <v>6233</v>
      </c>
      <c r="B6234" s="31">
        <v>57.207337116452237</v>
      </c>
      <c r="C6234" s="31">
        <v>14.0323055486034</v>
      </c>
      <c r="D6234" s="31">
        <v>33.601774464841377</v>
      </c>
    </row>
    <row r="6235" spans="1:4" x14ac:dyDescent="0.25">
      <c r="A6235">
        <v>6234</v>
      </c>
      <c r="B6235" s="31">
        <v>85.926574712606453</v>
      </c>
      <c r="C6235" s="31">
        <v>24.835047823173394</v>
      </c>
      <c r="D6235" s="31">
        <v>63.992695796362327</v>
      </c>
    </row>
    <row r="6236" spans="1:4" x14ac:dyDescent="0.25">
      <c r="A6236">
        <v>6235</v>
      </c>
      <c r="B6236" s="31">
        <v>54.630645212277223</v>
      </c>
      <c r="C6236" s="31">
        <v>16.285697679491552</v>
      </c>
      <c r="D6236" s="31">
        <v>34.666732416494341</v>
      </c>
    </row>
    <row r="6237" spans="1:4" x14ac:dyDescent="0.25">
      <c r="A6237">
        <v>6236</v>
      </c>
      <c r="B6237" s="31">
        <v>53.60074823817547</v>
      </c>
      <c r="C6237" s="31">
        <v>19.617081809977453</v>
      </c>
      <c r="D6237" s="31">
        <v>31.66186622037791</v>
      </c>
    </row>
    <row r="6238" spans="1:4" x14ac:dyDescent="0.25">
      <c r="A6238">
        <v>6237</v>
      </c>
      <c r="B6238" s="31">
        <v>69.197222745423502</v>
      </c>
      <c r="C6238" s="31">
        <v>19.621848505580637</v>
      </c>
      <c r="D6238" s="31">
        <v>43.525730063571451</v>
      </c>
    </row>
    <row r="6239" spans="1:4" x14ac:dyDescent="0.25">
      <c r="A6239">
        <v>6238</v>
      </c>
      <c r="B6239" s="31">
        <v>77.570488622419646</v>
      </c>
      <c r="C6239" s="31">
        <v>18.375124431889564</v>
      </c>
      <c r="D6239" s="31">
        <v>42.012167954659759</v>
      </c>
    </row>
    <row r="6240" spans="1:4" x14ac:dyDescent="0.25">
      <c r="A6240">
        <v>6239</v>
      </c>
      <c r="B6240" s="31">
        <v>55.004160906699738</v>
      </c>
      <c r="C6240" s="31">
        <v>19.19349914343055</v>
      </c>
      <c r="D6240" s="31">
        <v>45.625446809354507</v>
      </c>
    </row>
    <row r="6241" spans="1:4" x14ac:dyDescent="0.25">
      <c r="A6241">
        <v>6240</v>
      </c>
      <c r="B6241" s="31">
        <v>88.490652283639037</v>
      </c>
      <c r="C6241" s="31">
        <v>21.248420251245555</v>
      </c>
      <c r="D6241" s="31">
        <v>36.188770757338233</v>
      </c>
    </row>
    <row r="6242" spans="1:4" x14ac:dyDescent="0.25">
      <c r="A6242">
        <v>6241</v>
      </c>
      <c r="B6242" s="31">
        <v>88.166365525970136</v>
      </c>
      <c r="C6242" s="31">
        <v>16.565191093903309</v>
      </c>
      <c r="D6242" s="31">
        <v>49.84548342936084</v>
      </c>
    </row>
    <row r="6243" spans="1:4" x14ac:dyDescent="0.25">
      <c r="A6243">
        <v>6242</v>
      </c>
      <c r="B6243" s="31">
        <v>48.37161941260679</v>
      </c>
      <c r="C6243" s="31">
        <v>13.636821209432313</v>
      </c>
      <c r="D6243" s="31">
        <v>47.885790083132854</v>
      </c>
    </row>
    <row r="6244" spans="1:4" x14ac:dyDescent="0.25">
      <c r="A6244">
        <v>6243</v>
      </c>
      <c r="B6244" s="31">
        <v>61.386850897186264</v>
      </c>
      <c r="C6244" s="31">
        <v>11.225088799045096</v>
      </c>
      <c r="D6244" s="31">
        <v>33.064042633768494</v>
      </c>
    </row>
    <row r="6245" spans="1:4" x14ac:dyDescent="0.25">
      <c r="A6245">
        <v>6244</v>
      </c>
      <c r="B6245" s="31">
        <v>69.884237035558826</v>
      </c>
      <c r="C6245" s="31">
        <v>10.587415693993679</v>
      </c>
      <c r="D6245" s="31">
        <v>39.759432096771235</v>
      </c>
    </row>
    <row r="6246" spans="1:4" x14ac:dyDescent="0.25">
      <c r="A6246">
        <v>6245</v>
      </c>
      <c r="B6246" s="31">
        <v>79.621838209557339</v>
      </c>
      <c r="C6246" s="31">
        <v>10.356149669718581</v>
      </c>
      <c r="D6246" s="31">
        <v>41.364817912634884</v>
      </c>
    </row>
    <row r="6247" spans="1:4" x14ac:dyDescent="0.25">
      <c r="A6247">
        <v>6246</v>
      </c>
      <c r="B6247" s="31">
        <v>84.394374652311242</v>
      </c>
      <c r="C6247" s="31">
        <v>12.044525565499479</v>
      </c>
      <c r="D6247" s="31">
        <v>69.279045669409612</v>
      </c>
    </row>
    <row r="6248" spans="1:4" x14ac:dyDescent="0.25">
      <c r="A6248">
        <v>6247</v>
      </c>
      <c r="B6248" s="31">
        <v>51.098276520144282</v>
      </c>
      <c r="C6248" s="31">
        <v>20.7437735949912</v>
      </c>
      <c r="D6248" s="31">
        <v>33.621822774098248</v>
      </c>
    </row>
    <row r="6249" spans="1:4" x14ac:dyDescent="0.25">
      <c r="A6249">
        <v>6248</v>
      </c>
      <c r="B6249" s="31">
        <v>84.4842260208152</v>
      </c>
      <c r="C6249" s="31">
        <v>20.485917850576335</v>
      </c>
      <c r="D6249" s="31">
        <v>47.140353827714151</v>
      </c>
    </row>
    <row r="6250" spans="1:4" x14ac:dyDescent="0.25">
      <c r="A6250">
        <v>6249</v>
      </c>
      <c r="B6250" s="31">
        <v>121.97769502008305</v>
      </c>
      <c r="C6250" s="31">
        <v>15.978475786140258</v>
      </c>
      <c r="D6250" s="31">
        <v>28.747644954882233</v>
      </c>
    </row>
    <row r="6251" spans="1:4" x14ac:dyDescent="0.25">
      <c r="A6251">
        <v>6250</v>
      </c>
      <c r="B6251" s="31">
        <v>108.12493434627592</v>
      </c>
      <c r="C6251" s="31">
        <v>11.451268725563107</v>
      </c>
      <c r="D6251" s="31">
        <v>56.948180795266431</v>
      </c>
    </row>
    <row r="6252" spans="1:4" x14ac:dyDescent="0.25">
      <c r="A6252">
        <v>6251</v>
      </c>
      <c r="B6252" s="31">
        <v>70.312421432307687</v>
      </c>
      <c r="C6252" s="31">
        <v>20.710467827271195</v>
      </c>
      <c r="D6252" s="31">
        <v>50.388685585748341</v>
      </c>
    </row>
    <row r="6253" spans="1:4" x14ac:dyDescent="0.25">
      <c r="A6253">
        <v>6252</v>
      </c>
      <c r="B6253" s="31">
        <v>71.570102997369432</v>
      </c>
      <c r="C6253" s="31">
        <v>10.201016198911089</v>
      </c>
      <c r="D6253" s="31">
        <v>54.547460143152314</v>
      </c>
    </row>
    <row r="6254" spans="1:4" x14ac:dyDescent="0.25">
      <c r="A6254">
        <v>6253</v>
      </c>
      <c r="B6254" s="31">
        <v>51.698586356065597</v>
      </c>
      <c r="C6254" s="31">
        <v>14.081135218588312</v>
      </c>
      <c r="D6254" s="31">
        <v>33.14631368551013</v>
      </c>
    </row>
    <row r="6255" spans="1:4" x14ac:dyDescent="0.25">
      <c r="A6255">
        <v>6254</v>
      </c>
      <c r="B6255" s="31">
        <v>80.13477381186182</v>
      </c>
      <c r="C6255" s="31">
        <v>5.9782051479383878</v>
      </c>
      <c r="D6255" s="31">
        <v>41.554066745718799</v>
      </c>
    </row>
    <row r="6256" spans="1:4" x14ac:dyDescent="0.25">
      <c r="A6256">
        <v>6255</v>
      </c>
      <c r="B6256" s="31">
        <v>62.648854207174367</v>
      </c>
      <c r="C6256" s="31">
        <v>14.104203982589254</v>
      </c>
      <c r="D6256" s="31">
        <v>47.935883240219958</v>
      </c>
    </row>
    <row r="6257" spans="1:4" x14ac:dyDescent="0.25">
      <c r="A6257">
        <v>6256</v>
      </c>
      <c r="B6257" s="31">
        <v>48.960422380859796</v>
      </c>
      <c r="C6257" s="31">
        <v>16.450858602038373</v>
      </c>
      <c r="D6257" s="31">
        <v>59.371662963633</v>
      </c>
    </row>
    <row r="6258" spans="1:4" x14ac:dyDescent="0.25">
      <c r="A6258">
        <v>6257</v>
      </c>
      <c r="B6258" s="31">
        <v>64.156548973685759</v>
      </c>
      <c r="C6258" s="31">
        <v>13.572444748569081</v>
      </c>
      <c r="D6258" s="31">
        <v>45.165712263598344</v>
      </c>
    </row>
    <row r="6259" spans="1:4" x14ac:dyDescent="0.25">
      <c r="A6259">
        <v>6258</v>
      </c>
      <c r="B6259" s="31">
        <v>70.222946868081294</v>
      </c>
      <c r="C6259" s="31">
        <v>14.269427087067715</v>
      </c>
      <c r="D6259" s="31">
        <v>45.553650226364596</v>
      </c>
    </row>
    <row r="6260" spans="1:4" x14ac:dyDescent="0.25">
      <c r="A6260">
        <v>6259</v>
      </c>
      <c r="B6260" s="31">
        <v>104.64288962125599</v>
      </c>
      <c r="C6260" s="31">
        <v>12.494160733362452</v>
      </c>
      <c r="D6260" s="31">
        <v>49.935133110699724</v>
      </c>
    </row>
    <row r="6261" spans="1:4" x14ac:dyDescent="0.25">
      <c r="A6261">
        <v>6260</v>
      </c>
      <c r="B6261" s="31">
        <v>80.178793878205383</v>
      </c>
      <c r="C6261" s="31">
        <v>19.673116651379466</v>
      </c>
      <c r="D6261" s="31">
        <v>52.330268104876573</v>
      </c>
    </row>
    <row r="6262" spans="1:4" x14ac:dyDescent="0.25">
      <c r="A6262">
        <v>6261</v>
      </c>
      <c r="B6262" s="31">
        <v>85.733201337029385</v>
      </c>
      <c r="C6262" s="31">
        <v>21.897491568721534</v>
      </c>
      <c r="D6262" s="31">
        <v>29.553335972961793</v>
      </c>
    </row>
    <row r="6263" spans="1:4" x14ac:dyDescent="0.25">
      <c r="A6263">
        <v>6262</v>
      </c>
      <c r="B6263" s="31">
        <v>45.520869910545471</v>
      </c>
      <c r="C6263" s="31">
        <v>6.9393057069196935</v>
      </c>
      <c r="D6263" s="31">
        <v>44.192635953392902</v>
      </c>
    </row>
    <row r="6264" spans="1:4" x14ac:dyDescent="0.25">
      <c r="A6264">
        <v>6263</v>
      </c>
      <c r="B6264" s="31">
        <v>64.482830132732431</v>
      </c>
      <c r="C6264" s="31">
        <v>13.134968744511356</v>
      </c>
      <c r="D6264" s="31">
        <v>23.450595639247247</v>
      </c>
    </row>
    <row r="6265" spans="1:4" x14ac:dyDescent="0.25">
      <c r="A6265">
        <v>6264</v>
      </c>
      <c r="B6265" s="31">
        <v>30.667377309378146</v>
      </c>
      <c r="C6265" s="31">
        <v>16.437325974462016</v>
      </c>
      <c r="D6265" s="31">
        <v>56.336400649593159</v>
      </c>
    </row>
    <row r="6266" spans="1:4" x14ac:dyDescent="0.25">
      <c r="A6266">
        <v>6265</v>
      </c>
      <c r="B6266" s="31">
        <v>92.612617809760366</v>
      </c>
      <c r="C6266" s="31">
        <v>13.950591027160225</v>
      </c>
      <c r="D6266" s="31">
        <v>55.343265293280581</v>
      </c>
    </row>
    <row r="6267" spans="1:4" x14ac:dyDescent="0.25">
      <c r="A6267">
        <v>6266</v>
      </c>
      <c r="B6267" s="31">
        <v>67.751407738466654</v>
      </c>
      <c r="C6267" s="31">
        <v>12.88698992500095</v>
      </c>
      <c r="D6267" s="31">
        <v>27.012147087099123</v>
      </c>
    </row>
    <row r="6268" spans="1:4" x14ac:dyDescent="0.25">
      <c r="A6268">
        <v>6267</v>
      </c>
      <c r="B6268" s="31">
        <v>81.541534484084053</v>
      </c>
      <c r="C6268" s="31">
        <v>14.438751050126568</v>
      </c>
      <c r="D6268" s="31">
        <v>41.349921053001118</v>
      </c>
    </row>
    <row r="6269" spans="1:4" x14ac:dyDescent="0.25">
      <c r="A6269">
        <v>6268</v>
      </c>
      <c r="B6269" s="31">
        <v>68.679370003470538</v>
      </c>
      <c r="C6269" s="31">
        <v>13.368512330328464</v>
      </c>
      <c r="D6269" s="31">
        <v>45.511727750198261</v>
      </c>
    </row>
    <row r="6270" spans="1:4" x14ac:dyDescent="0.25">
      <c r="A6270">
        <v>6269</v>
      </c>
      <c r="B6270" s="31">
        <v>81.314907891303235</v>
      </c>
      <c r="C6270" s="31">
        <v>18.254608498569489</v>
      </c>
      <c r="D6270" s="31">
        <v>60.371796366344498</v>
      </c>
    </row>
    <row r="6271" spans="1:4" x14ac:dyDescent="0.25">
      <c r="A6271">
        <v>6270</v>
      </c>
      <c r="B6271" s="31">
        <v>71.078297595275671</v>
      </c>
      <c r="C6271" s="31">
        <v>26.758404156850069</v>
      </c>
      <c r="D6271" s="31">
        <v>73.705148277022801</v>
      </c>
    </row>
    <row r="6272" spans="1:4" x14ac:dyDescent="0.25">
      <c r="A6272">
        <v>6271</v>
      </c>
      <c r="B6272" s="31">
        <v>70.832382358568083</v>
      </c>
      <c r="C6272" s="31">
        <v>8.0007329517335322</v>
      </c>
      <c r="D6272" s="31">
        <v>58.653920147165415</v>
      </c>
    </row>
    <row r="6273" spans="1:4" x14ac:dyDescent="0.25">
      <c r="A6273">
        <v>6272</v>
      </c>
      <c r="B6273" s="31">
        <v>128.4715174907127</v>
      </c>
      <c r="C6273" s="31">
        <v>20.395965065513767</v>
      </c>
      <c r="D6273" s="31">
        <v>48.511813905779675</v>
      </c>
    </row>
    <row r="6274" spans="1:4" x14ac:dyDescent="0.25">
      <c r="A6274">
        <v>6273</v>
      </c>
      <c r="B6274" s="31">
        <v>99.597683466765289</v>
      </c>
      <c r="C6274" s="31">
        <v>13.833264434559702</v>
      </c>
      <c r="D6274" s="31">
        <v>33.782045601099156</v>
      </c>
    </row>
    <row r="6275" spans="1:4" x14ac:dyDescent="0.25">
      <c r="A6275">
        <v>6274</v>
      </c>
      <c r="B6275" s="31">
        <v>78.00049184194971</v>
      </c>
      <c r="C6275" s="31">
        <v>15.298732960190016</v>
      </c>
      <c r="D6275" s="31">
        <v>59.281214671690648</v>
      </c>
    </row>
    <row r="6276" spans="1:4" x14ac:dyDescent="0.25">
      <c r="A6276">
        <v>6275</v>
      </c>
      <c r="B6276" s="31">
        <v>87.923478215388442</v>
      </c>
      <c r="C6276" s="31">
        <v>14.391541932186872</v>
      </c>
      <c r="D6276" s="31">
        <v>50.730048040725826</v>
      </c>
    </row>
    <row r="6277" spans="1:4" x14ac:dyDescent="0.25">
      <c r="A6277">
        <v>6276</v>
      </c>
      <c r="B6277" s="31">
        <v>54.275762674113182</v>
      </c>
      <c r="C6277" s="31">
        <v>15.813420981114081</v>
      </c>
      <c r="D6277" s="31">
        <v>43.525052765846489</v>
      </c>
    </row>
    <row r="6278" spans="1:4" x14ac:dyDescent="0.25">
      <c r="A6278">
        <v>6277</v>
      </c>
      <c r="B6278" s="31">
        <v>94.461422248616159</v>
      </c>
      <c r="C6278" s="31">
        <v>13.790455031662058</v>
      </c>
      <c r="D6278" s="31">
        <v>29.732389180955749</v>
      </c>
    </row>
    <row r="6279" spans="1:4" x14ac:dyDescent="0.25">
      <c r="A6279">
        <v>6278</v>
      </c>
      <c r="B6279" s="31">
        <v>94.512549050855469</v>
      </c>
      <c r="C6279" s="31">
        <v>18.467918675611543</v>
      </c>
      <c r="D6279" s="31">
        <v>38.532877977498202</v>
      </c>
    </row>
    <row r="6280" spans="1:4" x14ac:dyDescent="0.25">
      <c r="A6280">
        <v>6279</v>
      </c>
      <c r="B6280" s="31">
        <v>60.997771713756322</v>
      </c>
      <c r="C6280" s="31">
        <v>14.03996769943082</v>
      </c>
      <c r="D6280" s="31">
        <v>34.90877453276282</v>
      </c>
    </row>
    <row r="6281" spans="1:4" x14ac:dyDescent="0.25">
      <c r="A6281">
        <v>6280</v>
      </c>
      <c r="B6281" s="31">
        <v>73.541251484032372</v>
      </c>
      <c r="C6281" s="31">
        <v>22.591849723377798</v>
      </c>
      <c r="D6281" s="31">
        <v>29.380197136606981</v>
      </c>
    </row>
    <row r="6282" spans="1:4" x14ac:dyDescent="0.25">
      <c r="A6282">
        <v>6281</v>
      </c>
      <c r="B6282" s="31">
        <v>83.331892734787999</v>
      </c>
      <c r="C6282" s="31">
        <v>13.682142037459485</v>
      </c>
      <c r="D6282" s="31">
        <v>34.928435563323916</v>
      </c>
    </row>
    <row r="6283" spans="1:4" x14ac:dyDescent="0.25">
      <c r="A6283">
        <v>6282</v>
      </c>
      <c r="B6283" s="31">
        <v>49.798934038333869</v>
      </c>
      <c r="C6283" s="31">
        <v>13.990702266262025</v>
      </c>
      <c r="D6283" s="31">
        <v>41.175952507945517</v>
      </c>
    </row>
    <row r="6284" spans="1:4" x14ac:dyDescent="0.25">
      <c r="A6284">
        <v>6283</v>
      </c>
      <c r="B6284" s="31">
        <v>121.86789223797564</v>
      </c>
      <c r="C6284" s="31">
        <v>14.994483461545016</v>
      </c>
      <c r="D6284" s="31">
        <v>41.045020464758508</v>
      </c>
    </row>
    <row r="6285" spans="1:4" x14ac:dyDescent="0.25">
      <c r="A6285">
        <v>6284</v>
      </c>
      <c r="B6285" s="31">
        <v>61.989386445589112</v>
      </c>
      <c r="C6285" s="31">
        <v>13.777471990366534</v>
      </c>
      <c r="D6285" s="31">
        <v>48.142432420716055</v>
      </c>
    </row>
    <row r="6286" spans="1:4" x14ac:dyDescent="0.25">
      <c r="A6286">
        <v>6285</v>
      </c>
      <c r="B6286" s="31">
        <v>43.355162323943709</v>
      </c>
      <c r="C6286" s="31">
        <v>16.290487874038622</v>
      </c>
      <c r="D6286" s="31">
        <v>33.415577747539238</v>
      </c>
    </row>
    <row r="6287" spans="1:4" x14ac:dyDescent="0.25">
      <c r="A6287">
        <v>6286</v>
      </c>
      <c r="B6287" s="31">
        <v>76.557279014236826</v>
      </c>
      <c r="C6287" s="31">
        <v>12.833667417615764</v>
      </c>
      <c r="D6287" s="31">
        <v>48.08296483014793</v>
      </c>
    </row>
    <row r="6288" spans="1:4" x14ac:dyDescent="0.25">
      <c r="A6288">
        <v>6287</v>
      </c>
      <c r="B6288" s="31">
        <v>47.90041501754969</v>
      </c>
      <c r="C6288" s="31">
        <v>12.061784853787008</v>
      </c>
      <c r="D6288" s="31">
        <v>35.975367333475702</v>
      </c>
    </row>
    <row r="6289" spans="1:4" x14ac:dyDescent="0.25">
      <c r="A6289">
        <v>6288</v>
      </c>
      <c r="B6289" s="31">
        <v>43.905684206812772</v>
      </c>
      <c r="C6289" s="31">
        <v>20.917341589716553</v>
      </c>
      <c r="D6289" s="31">
        <v>33.209480917091454</v>
      </c>
    </row>
    <row r="6290" spans="1:4" x14ac:dyDescent="0.25">
      <c r="A6290">
        <v>6289</v>
      </c>
      <c r="B6290" s="31">
        <v>105.17305035338899</v>
      </c>
      <c r="C6290" s="31">
        <v>16.684955158221253</v>
      </c>
      <c r="D6290" s="31">
        <v>33.057170832063548</v>
      </c>
    </row>
    <row r="6291" spans="1:4" x14ac:dyDescent="0.25">
      <c r="A6291">
        <v>6290</v>
      </c>
      <c r="B6291" s="31">
        <v>40.070967158387532</v>
      </c>
      <c r="C6291" s="31">
        <v>9.9792269621205385</v>
      </c>
      <c r="D6291" s="31">
        <v>58.578698055820681</v>
      </c>
    </row>
    <row r="6292" spans="1:4" x14ac:dyDescent="0.25">
      <c r="A6292">
        <v>6291</v>
      </c>
      <c r="B6292" s="31">
        <v>101.01548822758517</v>
      </c>
      <c r="C6292" s="31">
        <v>11.223452711397723</v>
      </c>
      <c r="D6292" s="31">
        <v>39.31111960165812</v>
      </c>
    </row>
    <row r="6293" spans="1:4" x14ac:dyDescent="0.25">
      <c r="A6293">
        <v>6292</v>
      </c>
      <c r="B6293" s="31">
        <v>82.304024803142482</v>
      </c>
      <c r="C6293" s="31">
        <v>12.355201077614936</v>
      </c>
      <c r="D6293" s="31">
        <v>46.041053292768787</v>
      </c>
    </row>
    <row r="6294" spans="1:4" x14ac:dyDescent="0.25">
      <c r="A6294">
        <v>6293</v>
      </c>
      <c r="B6294" s="31">
        <v>110.91547597921948</v>
      </c>
      <c r="C6294" s="31">
        <v>15.261311411123428</v>
      </c>
      <c r="D6294" s="31">
        <v>40.769653398582555</v>
      </c>
    </row>
    <row r="6295" spans="1:4" x14ac:dyDescent="0.25">
      <c r="A6295">
        <v>6294</v>
      </c>
      <c r="B6295" s="31">
        <v>74.714101036717736</v>
      </c>
      <c r="C6295" s="31">
        <v>23.797517727247037</v>
      </c>
      <c r="D6295" s="31">
        <v>37.874793936263799</v>
      </c>
    </row>
    <row r="6296" spans="1:4" x14ac:dyDescent="0.25">
      <c r="A6296">
        <v>6295</v>
      </c>
      <c r="B6296" s="31">
        <v>72.149730287124228</v>
      </c>
      <c r="C6296" s="31">
        <v>17.633566366870937</v>
      </c>
      <c r="D6296" s="31">
        <v>52.918831860240708</v>
      </c>
    </row>
    <row r="6297" spans="1:4" x14ac:dyDescent="0.25">
      <c r="A6297">
        <v>6296</v>
      </c>
      <c r="B6297" s="31">
        <v>60.401382861826242</v>
      </c>
      <c r="C6297" s="31">
        <v>13.988278270536679</v>
      </c>
      <c r="D6297" s="31">
        <v>24.22281288710403</v>
      </c>
    </row>
    <row r="6298" spans="1:4" x14ac:dyDescent="0.25">
      <c r="A6298">
        <v>6297</v>
      </c>
      <c r="B6298" s="31">
        <v>107.75006626031899</v>
      </c>
      <c r="C6298" s="31">
        <v>13.507756626712352</v>
      </c>
      <c r="D6298" s="31">
        <v>32.694049112165061</v>
      </c>
    </row>
    <row r="6299" spans="1:4" x14ac:dyDescent="0.25">
      <c r="A6299">
        <v>6298</v>
      </c>
      <c r="B6299" s="31">
        <v>36.805931543958565</v>
      </c>
      <c r="C6299" s="31">
        <v>19.332994327699719</v>
      </c>
      <c r="D6299" s="31">
        <v>42.213707683434571</v>
      </c>
    </row>
    <row r="6300" spans="1:4" x14ac:dyDescent="0.25">
      <c r="A6300">
        <v>6299</v>
      </c>
      <c r="B6300" s="31">
        <v>100.50768152969303</v>
      </c>
      <c r="C6300" s="31">
        <v>17.505314263132636</v>
      </c>
      <c r="D6300" s="31">
        <v>62.637908318790977</v>
      </c>
    </row>
    <row r="6301" spans="1:4" x14ac:dyDescent="0.25">
      <c r="A6301">
        <v>6300</v>
      </c>
      <c r="B6301" s="31">
        <v>57.082033982584633</v>
      </c>
      <c r="C6301" s="31">
        <v>8.897556054513867</v>
      </c>
      <c r="D6301" s="31">
        <v>68.880925955854906</v>
      </c>
    </row>
    <row r="6302" spans="1:4" x14ac:dyDescent="0.25">
      <c r="A6302">
        <v>6301</v>
      </c>
      <c r="B6302" s="31">
        <v>82.947150792212511</v>
      </c>
      <c r="C6302" s="31">
        <v>11.967954514593641</v>
      </c>
      <c r="D6302" s="31">
        <v>65.809554601248166</v>
      </c>
    </row>
    <row r="6303" spans="1:4" x14ac:dyDescent="0.25">
      <c r="A6303">
        <v>6302</v>
      </c>
      <c r="B6303" s="31">
        <v>30.875948892159023</v>
      </c>
      <c r="C6303" s="31">
        <v>15.98516032281565</v>
      </c>
      <c r="D6303" s="31">
        <v>67.464477115317351</v>
      </c>
    </row>
    <row r="6304" spans="1:4" x14ac:dyDescent="0.25">
      <c r="A6304">
        <v>6303</v>
      </c>
      <c r="B6304" s="31">
        <v>103.71324755440276</v>
      </c>
      <c r="C6304" s="31">
        <v>17.738162505346473</v>
      </c>
      <c r="D6304" s="31">
        <v>39.592864992629757</v>
      </c>
    </row>
    <row r="6305" spans="1:4" x14ac:dyDescent="0.25">
      <c r="A6305">
        <v>6304</v>
      </c>
      <c r="B6305" s="31">
        <v>59.043586272103788</v>
      </c>
      <c r="C6305" s="31">
        <v>19.726829450469875</v>
      </c>
      <c r="D6305" s="31">
        <v>45.556693531851749</v>
      </c>
    </row>
    <row r="6306" spans="1:4" x14ac:dyDescent="0.25">
      <c r="A6306">
        <v>6305</v>
      </c>
      <c r="B6306" s="31">
        <v>61.091775281638327</v>
      </c>
      <c r="C6306" s="31">
        <v>19.036808740121394</v>
      </c>
      <c r="D6306" s="31">
        <v>41.757725971961811</v>
      </c>
    </row>
    <row r="6307" spans="1:4" x14ac:dyDescent="0.25">
      <c r="A6307">
        <v>6306</v>
      </c>
      <c r="B6307" s="31">
        <v>71.382654635232086</v>
      </c>
      <c r="C6307" s="31">
        <v>14.354923007967827</v>
      </c>
      <c r="D6307" s="31">
        <v>32.152486623944867</v>
      </c>
    </row>
    <row r="6308" spans="1:4" x14ac:dyDescent="0.25">
      <c r="A6308">
        <v>6307</v>
      </c>
      <c r="B6308" s="31">
        <v>107.1169073966597</v>
      </c>
      <c r="C6308" s="31">
        <v>12.508572352310418</v>
      </c>
      <c r="D6308" s="31">
        <v>47.57568115438302</v>
      </c>
    </row>
    <row r="6309" spans="1:4" x14ac:dyDescent="0.25">
      <c r="A6309">
        <v>6308</v>
      </c>
      <c r="B6309" s="31">
        <v>97.658245212990266</v>
      </c>
      <c r="C6309" s="31">
        <v>16.722296769721986</v>
      </c>
      <c r="D6309" s="31">
        <v>35.602960234750554</v>
      </c>
    </row>
    <row r="6310" spans="1:4" x14ac:dyDescent="0.25">
      <c r="A6310">
        <v>6309</v>
      </c>
      <c r="B6310" s="31">
        <v>109.00425321008188</v>
      </c>
      <c r="C6310" s="31">
        <v>12.886707187622086</v>
      </c>
      <c r="D6310" s="31">
        <v>52.000648096704438</v>
      </c>
    </row>
    <row r="6311" spans="1:4" x14ac:dyDescent="0.25">
      <c r="A6311">
        <v>6310</v>
      </c>
      <c r="B6311" s="31">
        <v>86.197139825017715</v>
      </c>
      <c r="C6311" s="31">
        <v>17.481054210291035</v>
      </c>
      <c r="D6311" s="31">
        <v>21.690276025338008</v>
      </c>
    </row>
    <row r="6312" spans="1:4" x14ac:dyDescent="0.25">
      <c r="A6312">
        <v>6311</v>
      </c>
      <c r="B6312" s="31">
        <v>48.309897422991924</v>
      </c>
      <c r="C6312" s="31">
        <v>10.051813335225496</v>
      </c>
      <c r="D6312" s="31">
        <v>42.984148050255399</v>
      </c>
    </row>
    <row r="6313" spans="1:4" x14ac:dyDescent="0.25">
      <c r="A6313">
        <v>6312</v>
      </c>
      <c r="B6313" s="31">
        <v>90.780365603358049</v>
      </c>
      <c r="C6313" s="31">
        <v>12.065779105286946</v>
      </c>
      <c r="D6313" s="31">
        <v>63.791675238292001</v>
      </c>
    </row>
    <row r="6314" spans="1:4" x14ac:dyDescent="0.25">
      <c r="A6314">
        <v>6313</v>
      </c>
      <c r="B6314" s="31">
        <v>95.597812822048212</v>
      </c>
      <c r="C6314" s="31">
        <v>12.622827373148837</v>
      </c>
      <c r="D6314" s="31">
        <v>44.196837108800899</v>
      </c>
    </row>
    <row r="6315" spans="1:4" x14ac:dyDescent="0.25">
      <c r="A6315">
        <v>6314</v>
      </c>
      <c r="B6315" s="31">
        <v>45.805300381659286</v>
      </c>
      <c r="C6315" s="31">
        <v>13.465030046584666</v>
      </c>
      <c r="D6315" s="31">
        <v>40.055357499014576</v>
      </c>
    </row>
    <row r="6316" spans="1:4" x14ac:dyDescent="0.25">
      <c r="A6316">
        <v>6315</v>
      </c>
      <c r="B6316" s="31">
        <v>85.642747809531372</v>
      </c>
      <c r="C6316" s="31">
        <v>16.534317579561474</v>
      </c>
      <c r="D6316" s="31">
        <v>60.975138400355306</v>
      </c>
    </row>
    <row r="6317" spans="1:4" x14ac:dyDescent="0.25">
      <c r="A6317">
        <v>6316</v>
      </c>
      <c r="B6317" s="31">
        <v>67.474696690430989</v>
      </c>
      <c r="C6317" s="31">
        <v>15.011515546370223</v>
      </c>
      <c r="D6317" s="31">
        <v>41.972498409998252</v>
      </c>
    </row>
    <row r="6318" spans="1:4" x14ac:dyDescent="0.25">
      <c r="A6318">
        <v>6317</v>
      </c>
      <c r="B6318" s="31">
        <v>82.273257405337503</v>
      </c>
      <c r="C6318" s="31">
        <v>12.269999619608539</v>
      </c>
      <c r="D6318" s="31">
        <v>33.724920913002236</v>
      </c>
    </row>
    <row r="6319" spans="1:4" x14ac:dyDescent="0.25">
      <c r="A6319">
        <v>6318</v>
      </c>
      <c r="B6319" s="31">
        <v>85.100383849756881</v>
      </c>
      <c r="C6319" s="31">
        <v>16.626378013148116</v>
      </c>
      <c r="D6319" s="31">
        <v>49.950025121830613</v>
      </c>
    </row>
    <row r="6320" spans="1:4" x14ac:dyDescent="0.25">
      <c r="A6320">
        <v>6319</v>
      </c>
      <c r="B6320" s="31">
        <v>53.721485455136602</v>
      </c>
      <c r="C6320" s="31">
        <v>16.434987756461556</v>
      </c>
      <c r="D6320" s="31">
        <v>53.492760400868285</v>
      </c>
    </row>
    <row r="6321" spans="1:4" x14ac:dyDescent="0.25">
      <c r="A6321">
        <v>6320</v>
      </c>
      <c r="B6321" s="31">
        <v>95.555286354633978</v>
      </c>
      <c r="C6321" s="31">
        <v>16.915744015582444</v>
      </c>
      <c r="D6321" s="31">
        <v>34.407714191677542</v>
      </c>
    </row>
    <row r="6322" spans="1:4" x14ac:dyDescent="0.25">
      <c r="A6322">
        <v>6321</v>
      </c>
      <c r="B6322" s="31">
        <v>65.76320653402729</v>
      </c>
      <c r="C6322" s="31">
        <v>21.299051573018268</v>
      </c>
      <c r="D6322" s="31">
        <v>46.686074708141795</v>
      </c>
    </row>
    <row r="6323" spans="1:4" x14ac:dyDescent="0.25">
      <c r="A6323">
        <v>6322</v>
      </c>
      <c r="B6323" s="31">
        <v>94.508185786473561</v>
      </c>
      <c r="C6323" s="31">
        <v>14.408580912812477</v>
      </c>
      <c r="D6323" s="31">
        <v>48.477131200337887</v>
      </c>
    </row>
    <row r="6324" spans="1:4" x14ac:dyDescent="0.25">
      <c r="A6324">
        <v>6323</v>
      </c>
      <c r="B6324" s="31">
        <v>65.471622922268395</v>
      </c>
      <c r="C6324" s="31">
        <v>13.770363146836194</v>
      </c>
      <c r="D6324" s="31">
        <v>36.349328591919637</v>
      </c>
    </row>
    <row r="6325" spans="1:4" x14ac:dyDescent="0.25">
      <c r="A6325">
        <v>6324</v>
      </c>
      <c r="B6325" s="31">
        <v>43.482190231740788</v>
      </c>
      <c r="C6325" s="31">
        <v>12.30289043898963</v>
      </c>
      <c r="D6325" s="31">
        <v>51.146890980476527</v>
      </c>
    </row>
    <row r="6326" spans="1:4" x14ac:dyDescent="0.25">
      <c r="A6326">
        <v>6325</v>
      </c>
      <c r="B6326" s="31">
        <v>56.794664521156683</v>
      </c>
      <c r="C6326" s="31">
        <v>20.118479694109233</v>
      </c>
      <c r="D6326" s="31">
        <v>40.732595775842725</v>
      </c>
    </row>
    <row r="6327" spans="1:4" x14ac:dyDescent="0.25">
      <c r="A6327">
        <v>6326</v>
      </c>
      <c r="B6327" s="31">
        <v>51.79821137497764</v>
      </c>
      <c r="C6327" s="31">
        <v>13.949237447841005</v>
      </c>
      <c r="D6327" s="31">
        <v>48.476756202929607</v>
      </c>
    </row>
    <row r="6328" spans="1:4" x14ac:dyDescent="0.25">
      <c r="A6328">
        <v>6327</v>
      </c>
      <c r="B6328" s="31">
        <v>70.74559129634234</v>
      </c>
      <c r="C6328" s="31">
        <v>15.983679066560182</v>
      </c>
      <c r="D6328" s="31">
        <v>24.875515980484519</v>
      </c>
    </row>
    <row r="6329" spans="1:4" x14ac:dyDescent="0.25">
      <c r="A6329">
        <v>6328</v>
      </c>
      <c r="B6329" s="31">
        <v>72.248692200668629</v>
      </c>
      <c r="C6329" s="31">
        <v>16.856146833919414</v>
      </c>
      <c r="D6329" s="31">
        <v>48.09000785627471</v>
      </c>
    </row>
    <row r="6330" spans="1:4" x14ac:dyDescent="0.25">
      <c r="A6330">
        <v>6329</v>
      </c>
      <c r="B6330" s="31">
        <v>51.786905312728223</v>
      </c>
      <c r="C6330" s="31">
        <v>19.182056741259419</v>
      </c>
      <c r="D6330" s="31">
        <v>26.995668953748474</v>
      </c>
    </row>
    <row r="6331" spans="1:4" x14ac:dyDescent="0.25">
      <c r="A6331">
        <v>6330</v>
      </c>
      <c r="B6331" s="31">
        <v>71.173031019142201</v>
      </c>
      <c r="C6331" s="31">
        <v>14.214736551806967</v>
      </c>
      <c r="D6331" s="31">
        <v>45.486441191869218</v>
      </c>
    </row>
    <row r="6332" spans="1:4" x14ac:dyDescent="0.25">
      <c r="A6332">
        <v>6331</v>
      </c>
      <c r="B6332" s="31">
        <v>78.64104593393769</v>
      </c>
      <c r="C6332" s="31">
        <v>13.397131537184482</v>
      </c>
      <c r="D6332" s="31">
        <v>54.159905741075676</v>
      </c>
    </row>
    <row r="6333" spans="1:4" x14ac:dyDescent="0.25">
      <c r="A6333">
        <v>6332</v>
      </c>
      <c r="B6333" s="31">
        <v>73.581454804606736</v>
      </c>
      <c r="C6333" s="31">
        <v>11.342663337478919</v>
      </c>
      <c r="D6333" s="31">
        <v>52.520995200009466</v>
      </c>
    </row>
    <row r="6334" spans="1:4" x14ac:dyDescent="0.25">
      <c r="A6334">
        <v>6333</v>
      </c>
      <c r="B6334" s="31">
        <v>38.076440605935268</v>
      </c>
      <c r="C6334" s="31">
        <v>9.2535092830533472</v>
      </c>
      <c r="D6334" s="31">
        <v>24.571411342646858</v>
      </c>
    </row>
    <row r="6335" spans="1:4" x14ac:dyDescent="0.25">
      <c r="A6335">
        <v>6334</v>
      </c>
      <c r="B6335" s="31">
        <v>83.701251520486096</v>
      </c>
      <c r="C6335" s="31">
        <v>8.5017448604996027</v>
      </c>
      <c r="D6335" s="31">
        <v>36.565326811268335</v>
      </c>
    </row>
    <row r="6336" spans="1:4" x14ac:dyDescent="0.25">
      <c r="A6336">
        <v>6335</v>
      </c>
      <c r="B6336" s="31">
        <v>36.300849419543418</v>
      </c>
      <c r="C6336" s="31">
        <v>10.303048830580407</v>
      </c>
      <c r="D6336" s="31">
        <v>51.057313292252772</v>
      </c>
    </row>
    <row r="6337" spans="1:4" x14ac:dyDescent="0.25">
      <c r="A6337">
        <v>6336</v>
      </c>
      <c r="B6337" s="31">
        <v>69.672931920937515</v>
      </c>
      <c r="C6337" s="31">
        <v>7.174819367578932</v>
      </c>
      <c r="D6337" s="31">
        <v>23.896250881734552</v>
      </c>
    </row>
    <row r="6338" spans="1:4" x14ac:dyDescent="0.25">
      <c r="A6338">
        <v>6337</v>
      </c>
      <c r="B6338" s="31">
        <v>79.126449749307923</v>
      </c>
      <c r="C6338" s="31">
        <v>12.698086026138785</v>
      </c>
      <c r="D6338" s="31">
        <v>48.894054344382099</v>
      </c>
    </row>
    <row r="6339" spans="1:4" x14ac:dyDescent="0.25">
      <c r="A6339">
        <v>6338</v>
      </c>
      <c r="B6339" s="31">
        <v>107.00776480892262</v>
      </c>
      <c r="C6339" s="31">
        <v>15.592457192098824</v>
      </c>
      <c r="D6339" s="31">
        <v>31.844533111074369</v>
      </c>
    </row>
    <row r="6340" spans="1:4" x14ac:dyDescent="0.25">
      <c r="A6340">
        <v>6339</v>
      </c>
      <c r="B6340" s="31">
        <v>77.405897158307795</v>
      </c>
      <c r="C6340" s="31">
        <v>18.841266759321211</v>
      </c>
      <c r="D6340" s="31">
        <v>55.21874396972521</v>
      </c>
    </row>
    <row r="6341" spans="1:4" x14ac:dyDescent="0.25">
      <c r="A6341">
        <v>6340</v>
      </c>
      <c r="B6341" s="31">
        <v>97.885676664873003</v>
      </c>
      <c r="C6341" s="31">
        <v>13.612980577388463</v>
      </c>
      <c r="D6341" s="31">
        <v>30.763769671445111</v>
      </c>
    </row>
    <row r="6342" spans="1:4" x14ac:dyDescent="0.25">
      <c r="A6342">
        <v>6341</v>
      </c>
      <c r="B6342" s="31">
        <v>44.69363118905693</v>
      </c>
      <c r="C6342" s="31">
        <v>12.397635075979712</v>
      </c>
      <c r="D6342" s="31">
        <v>33.517917491616494</v>
      </c>
    </row>
    <row r="6343" spans="1:4" x14ac:dyDescent="0.25">
      <c r="A6343">
        <v>6342</v>
      </c>
      <c r="B6343" s="31">
        <v>95.937499313589655</v>
      </c>
      <c r="C6343" s="31">
        <v>12.175375463447864</v>
      </c>
      <c r="D6343" s="31">
        <v>37.630032895247048</v>
      </c>
    </row>
    <row r="6344" spans="1:4" x14ac:dyDescent="0.25">
      <c r="A6344">
        <v>6343</v>
      </c>
      <c r="B6344" s="31">
        <v>95.675700133863089</v>
      </c>
      <c r="C6344" s="31">
        <v>15.677256943220634</v>
      </c>
      <c r="D6344" s="31">
        <v>49.87543472495269</v>
      </c>
    </row>
    <row r="6345" spans="1:4" x14ac:dyDescent="0.25">
      <c r="A6345">
        <v>6344</v>
      </c>
      <c r="B6345" s="31">
        <v>83.904460391425701</v>
      </c>
      <c r="C6345" s="31">
        <v>13.634307800629387</v>
      </c>
      <c r="D6345" s="31">
        <v>42.749781275029562</v>
      </c>
    </row>
    <row r="6346" spans="1:4" x14ac:dyDescent="0.25">
      <c r="A6346">
        <v>6345</v>
      </c>
      <c r="B6346" s="31">
        <v>86.089455802581043</v>
      </c>
      <c r="C6346" s="31">
        <v>8.6237594312334842</v>
      </c>
      <c r="D6346" s="31">
        <v>39.203384842870129</v>
      </c>
    </row>
    <row r="6347" spans="1:4" x14ac:dyDescent="0.25">
      <c r="A6347">
        <v>6346</v>
      </c>
      <c r="B6347" s="31">
        <v>54.57686580688091</v>
      </c>
      <c r="C6347" s="31">
        <v>14.093577662512006</v>
      </c>
      <c r="D6347" s="31">
        <v>25.173386336288072</v>
      </c>
    </row>
    <row r="6348" spans="1:4" x14ac:dyDescent="0.25">
      <c r="A6348">
        <v>6347</v>
      </c>
      <c r="B6348" s="31">
        <v>97.837549645338143</v>
      </c>
      <c r="C6348" s="31">
        <v>15.348307033058665</v>
      </c>
      <c r="D6348" s="31">
        <v>41.721589367342816</v>
      </c>
    </row>
    <row r="6349" spans="1:4" x14ac:dyDescent="0.25">
      <c r="A6349">
        <v>6348</v>
      </c>
      <c r="B6349" s="31">
        <v>63.2127570372636</v>
      </c>
      <c r="C6349" s="31">
        <v>18.012756188824039</v>
      </c>
      <c r="D6349" s="31">
        <v>36.91251278195476</v>
      </c>
    </row>
    <row r="6350" spans="1:4" x14ac:dyDescent="0.25">
      <c r="A6350">
        <v>6349</v>
      </c>
      <c r="B6350" s="31">
        <v>63.860176364434707</v>
      </c>
      <c r="C6350" s="31">
        <v>21.023976170354807</v>
      </c>
      <c r="D6350" s="31">
        <v>48.165644286451844</v>
      </c>
    </row>
    <row r="6351" spans="1:4" x14ac:dyDescent="0.25">
      <c r="A6351">
        <v>6350</v>
      </c>
      <c r="B6351" s="31">
        <v>87.714328109440842</v>
      </c>
      <c r="C6351" s="31">
        <v>9.1516600962278325</v>
      </c>
      <c r="D6351" s="31">
        <v>46.543275066679954</v>
      </c>
    </row>
    <row r="6352" spans="1:4" x14ac:dyDescent="0.25">
      <c r="A6352">
        <v>6351</v>
      </c>
      <c r="B6352" s="31">
        <v>96.212308596394323</v>
      </c>
      <c r="C6352" s="31">
        <v>12.334416989964907</v>
      </c>
      <c r="D6352" s="31">
        <v>52.258086898044773</v>
      </c>
    </row>
    <row r="6353" spans="1:4" x14ac:dyDescent="0.25">
      <c r="A6353">
        <v>6352</v>
      </c>
      <c r="B6353" s="31">
        <v>56.405931079245732</v>
      </c>
      <c r="C6353" s="31">
        <v>7.9713522825350323</v>
      </c>
      <c r="D6353" s="31">
        <v>57.755086501180635</v>
      </c>
    </row>
    <row r="6354" spans="1:4" x14ac:dyDescent="0.25">
      <c r="A6354">
        <v>6353</v>
      </c>
      <c r="B6354" s="31">
        <v>63.71972277824711</v>
      </c>
      <c r="C6354" s="31">
        <v>11.694699729931214</v>
      </c>
      <c r="D6354" s="31">
        <v>44.704236699016235</v>
      </c>
    </row>
    <row r="6355" spans="1:4" x14ac:dyDescent="0.25">
      <c r="A6355">
        <v>6354</v>
      </c>
      <c r="B6355" s="31">
        <v>65.141505921710078</v>
      </c>
      <c r="C6355" s="31">
        <v>11.62780936957795</v>
      </c>
      <c r="D6355" s="31">
        <v>32.600318250807938</v>
      </c>
    </row>
    <row r="6356" spans="1:4" x14ac:dyDescent="0.25">
      <c r="A6356">
        <v>6355</v>
      </c>
      <c r="B6356" s="31">
        <v>57.460860133812226</v>
      </c>
      <c r="C6356" s="31">
        <v>17.41202450966281</v>
      </c>
      <c r="D6356" s="31">
        <v>44.935183667476963</v>
      </c>
    </row>
    <row r="6357" spans="1:4" x14ac:dyDescent="0.25">
      <c r="A6357">
        <v>6356</v>
      </c>
      <c r="B6357" s="31">
        <v>76.888678591874367</v>
      </c>
      <c r="C6357" s="31">
        <v>18.457796841797734</v>
      </c>
      <c r="D6357" s="31">
        <v>40.520669654695837</v>
      </c>
    </row>
    <row r="6358" spans="1:4" x14ac:dyDescent="0.25">
      <c r="A6358">
        <v>6357</v>
      </c>
      <c r="B6358" s="31">
        <v>94.707043876802857</v>
      </c>
      <c r="C6358" s="31">
        <v>13.650119533943446</v>
      </c>
      <c r="D6358" s="31">
        <v>65.934182485852702</v>
      </c>
    </row>
    <row r="6359" spans="1:4" x14ac:dyDescent="0.25">
      <c r="A6359">
        <v>6358</v>
      </c>
      <c r="B6359" s="31">
        <v>65.396110024997085</v>
      </c>
      <c r="C6359" s="31">
        <v>11.154631418521417</v>
      </c>
      <c r="D6359" s="31">
        <v>24.709355940586487</v>
      </c>
    </row>
    <row r="6360" spans="1:4" x14ac:dyDescent="0.25">
      <c r="A6360">
        <v>6359</v>
      </c>
      <c r="B6360" s="31">
        <v>22.270645400123477</v>
      </c>
      <c r="C6360" s="31">
        <v>14.104498822391024</v>
      </c>
      <c r="D6360" s="31">
        <v>37.01014095955545</v>
      </c>
    </row>
    <row r="6361" spans="1:4" x14ac:dyDescent="0.25">
      <c r="A6361">
        <v>6360</v>
      </c>
      <c r="B6361" s="31">
        <v>102.72803689719321</v>
      </c>
      <c r="C6361" s="31">
        <v>16.275032152337378</v>
      </c>
      <c r="D6361" s="31">
        <v>29.021012020847152</v>
      </c>
    </row>
    <row r="6362" spans="1:4" x14ac:dyDescent="0.25">
      <c r="A6362">
        <v>6361</v>
      </c>
      <c r="B6362" s="31">
        <v>53.286927016963745</v>
      </c>
      <c r="C6362" s="31">
        <v>11.587639360590918</v>
      </c>
      <c r="D6362" s="31">
        <v>31.873262466084654</v>
      </c>
    </row>
    <row r="6363" spans="1:4" x14ac:dyDescent="0.25">
      <c r="A6363">
        <v>6362</v>
      </c>
      <c r="B6363" s="31">
        <v>57.095809036840194</v>
      </c>
      <c r="C6363" s="31">
        <v>11.872437660407599</v>
      </c>
      <c r="D6363" s="31">
        <v>32.093112852105989</v>
      </c>
    </row>
    <row r="6364" spans="1:4" x14ac:dyDescent="0.25">
      <c r="A6364">
        <v>6363</v>
      </c>
      <c r="B6364" s="31">
        <v>65.162590684132894</v>
      </c>
      <c r="C6364" s="31">
        <v>15.183257799005249</v>
      </c>
      <c r="D6364" s="31">
        <v>37.028192517853007</v>
      </c>
    </row>
    <row r="6365" spans="1:4" x14ac:dyDescent="0.25">
      <c r="A6365">
        <v>6364</v>
      </c>
      <c r="B6365" s="31">
        <v>94.011936864451613</v>
      </c>
      <c r="C6365" s="31">
        <v>19.191701822301315</v>
      </c>
      <c r="D6365" s="31">
        <v>34.522415957449766</v>
      </c>
    </row>
    <row r="6366" spans="1:4" x14ac:dyDescent="0.25">
      <c r="A6366">
        <v>6365</v>
      </c>
      <c r="B6366" s="31">
        <v>53.980363303207881</v>
      </c>
      <c r="C6366" s="31">
        <v>19.722883481813909</v>
      </c>
      <c r="D6366" s="31">
        <v>27.000601390289606</v>
      </c>
    </row>
    <row r="6367" spans="1:4" x14ac:dyDescent="0.25">
      <c r="A6367">
        <v>6366</v>
      </c>
      <c r="B6367" s="31">
        <v>96.616968931230403</v>
      </c>
      <c r="C6367" s="31">
        <v>25.145036890095351</v>
      </c>
      <c r="D6367" s="31">
        <v>47.886864194026614</v>
      </c>
    </row>
    <row r="6368" spans="1:4" x14ac:dyDescent="0.25">
      <c r="A6368">
        <v>6367</v>
      </c>
      <c r="B6368" s="31">
        <v>51.004479936725033</v>
      </c>
      <c r="C6368" s="31">
        <v>23.461999002381503</v>
      </c>
      <c r="D6368" s="31">
        <v>59.66994188229522</v>
      </c>
    </row>
    <row r="6369" spans="1:4" x14ac:dyDescent="0.25">
      <c r="A6369">
        <v>6368</v>
      </c>
      <c r="B6369" s="31">
        <v>65.780074011716806</v>
      </c>
      <c r="C6369" s="31">
        <v>17.116249631978647</v>
      </c>
      <c r="D6369" s="31">
        <v>45.309642598400536</v>
      </c>
    </row>
    <row r="6370" spans="1:4" x14ac:dyDescent="0.25">
      <c r="A6370">
        <v>6369</v>
      </c>
      <c r="B6370" s="31">
        <v>47.875873892116466</v>
      </c>
      <c r="C6370" s="31">
        <v>15.435027743055437</v>
      </c>
      <c r="D6370" s="31">
        <v>38.972897067611477</v>
      </c>
    </row>
    <row r="6371" spans="1:4" x14ac:dyDescent="0.25">
      <c r="A6371">
        <v>6370</v>
      </c>
      <c r="B6371" s="31">
        <v>41.460293125450036</v>
      </c>
      <c r="C6371" s="31">
        <v>13.573467744596734</v>
      </c>
      <c r="D6371" s="31">
        <v>27.183540203939113</v>
      </c>
    </row>
    <row r="6372" spans="1:4" x14ac:dyDescent="0.25">
      <c r="A6372">
        <v>6371</v>
      </c>
      <c r="B6372" s="31">
        <v>56.789124733171633</v>
      </c>
      <c r="C6372" s="31">
        <v>18.322137872530533</v>
      </c>
      <c r="D6372" s="31">
        <v>55.196982534097387</v>
      </c>
    </row>
    <row r="6373" spans="1:4" x14ac:dyDescent="0.25">
      <c r="A6373">
        <v>6372</v>
      </c>
      <c r="B6373" s="31">
        <v>63.099883408420617</v>
      </c>
      <c r="C6373" s="31">
        <v>12.052927985574058</v>
      </c>
      <c r="D6373" s="31">
        <v>53.898356226059057</v>
      </c>
    </row>
    <row r="6374" spans="1:4" x14ac:dyDescent="0.25">
      <c r="A6374">
        <v>6373</v>
      </c>
      <c r="B6374" s="31">
        <v>78.373450468761817</v>
      </c>
      <c r="C6374" s="31">
        <v>10.848262014087233</v>
      </c>
      <c r="D6374" s="31">
        <v>55.965690216349053</v>
      </c>
    </row>
    <row r="6375" spans="1:4" x14ac:dyDescent="0.25">
      <c r="A6375">
        <v>6374</v>
      </c>
      <c r="B6375" s="31">
        <v>90.508983019345607</v>
      </c>
      <c r="C6375" s="31">
        <v>11.785892384884457</v>
      </c>
      <c r="D6375" s="31">
        <v>31.947254254960978</v>
      </c>
    </row>
    <row r="6376" spans="1:4" x14ac:dyDescent="0.25">
      <c r="A6376">
        <v>6375</v>
      </c>
      <c r="B6376" s="31">
        <v>79.463666176747068</v>
      </c>
      <c r="C6376" s="31">
        <v>14.428134397946131</v>
      </c>
      <c r="D6376" s="31">
        <v>27.029929874581786</v>
      </c>
    </row>
    <row r="6377" spans="1:4" x14ac:dyDescent="0.25">
      <c r="A6377">
        <v>6376</v>
      </c>
      <c r="B6377" s="31">
        <v>82.895193251422896</v>
      </c>
      <c r="C6377" s="31">
        <v>21.172779888644012</v>
      </c>
      <c r="D6377" s="31">
        <v>41.107687238656808</v>
      </c>
    </row>
    <row r="6378" spans="1:4" x14ac:dyDescent="0.25">
      <c r="A6378">
        <v>6377</v>
      </c>
      <c r="B6378" s="31">
        <v>84.515838344688973</v>
      </c>
      <c r="C6378" s="31">
        <v>20.3357611174902</v>
      </c>
      <c r="D6378" s="31">
        <v>42.861839330524454</v>
      </c>
    </row>
    <row r="6379" spans="1:4" x14ac:dyDescent="0.25">
      <c r="A6379">
        <v>6378</v>
      </c>
      <c r="B6379" s="31">
        <v>72.590791456230292</v>
      </c>
      <c r="C6379" s="31">
        <v>9.7591386636960422</v>
      </c>
      <c r="D6379" s="31">
        <v>31.775526545683057</v>
      </c>
    </row>
    <row r="6380" spans="1:4" x14ac:dyDescent="0.25">
      <c r="A6380">
        <v>6379</v>
      </c>
      <c r="B6380" s="31">
        <v>61.548529890886172</v>
      </c>
      <c r="C6380" s="31">
        <v>8.9721750167441758</v>
      </c>
      <c r="D6380" s="31">
        <v>46.382645530935775</v>
      </c>
    </row>
    <row r="6381" spans="1:4" x14ac:dyDescent="0.25">
      <c r="A6381">
        <v>6380</v>
      </c>
      <c r="B6381" s="31">
        <v>47.782331494552736</v>
      </c>
      <c r="C6381" s="31">
        <v>9.7590367287682316</v>
      </c>
      <c r="D6381" s="31">
        <v>55.653330273191557</v>
      </c>
    </row>
    <row r="6382" spans="1:4" x14ac:dyDescent="0.25">
      <c r="A6382">
        <v>6381</v>
      </c>
      <c r="B6382" s="31">
        <v>109.12313528669918</v>
      </c>
      <c r="C6382" s="31">
        <v>12.259356114329028</v>
      </c>
      <c r="D6382" s="31">
        <v>50.026329523235354</v>
      </c>
    </row>
    <row r="6383" spans="1:4" x14ac:dyDescent="0.25">
      <c r="A6383">
        <v>6382</v>
      </c>
      <c r="B6383" s="31">
        <v>66.347790509994383</v>
      </c>
      <c r="C6383" s="31">
        <v>14.405638418958532</v>
      </c>
      <c r="D6383" s="31">
        <v>30.778034189589491</v>
      </c>
    </row>
    <row r="6384" spans="1:4" x14ac:dyDescent="0.25">
      <c r="A6384">
        <v>6383</v>
      </c>
      <c r="B6384" s="31">
        <v>73.47274960295367</v>
      </c>
      <c r="C6384" s="31">
        <v>18.831609746161803</v>
      </c>
      <c r="D6384" s="31">
        <v>39.33982157346184</v>
      </c>
    </row>
    <row r="6385" spans="1:4" x14ac:dyDescent="0.25">
      <c r="A6385">
        <v>6384</v>
      </c>
      <c r="B6385" s="31">
        <v>50.775978989763814</v>
      </c>
      <c r="C6385" s="31">
        <v>20.413946556213155</v>
      </c>
      <c r="D6385" s="31">
        <v>53.482159695522554</v>
      </c>
    </row>
    <row r="6386" spans="1:4" x14ac:dyDescent="0.25">
      <c r="A6386">
        <v>6385</v>
      </c>
      <c r="B6386" s="31">
        <v>53.881288445012856</v>
      </c>
      <c r="C6386" s="31">
        <v>22.067539355786227</v>
      </c>
      <c r="D6386" s="31">
        <v>31.114813385146455</v>
      </c>
    </row>
    <row r="6387" spans="1:4" x14ac:dyDescent="0.25">
      <c r="A6387">
        <v>6386</v>
      </c>
      <c r="B6387" s="31">
        <v>69.489868645358086</v>
      </c>
      <c r="C6387" s="31">
        <v>8.8318361763462825</v>
      </c>
      <c r="D6387" s="31">
        <v>38.749287533786841</v>
      </c>
    </row>
    <row r="6388" spans="1:4" x14ac:dyDescent="0.25">
      <c r="A6388">
        <v>6387</v>
      </c>
      <c r="B6388" s="31">
        <v>105.01819224134685</v>
      </c>
      <c r="C6388" s="31">
        <v>9.6272815774368681</v>
      </c>
      <c r="D6388" s="31">
        <v>39.352076864058859</v>
      </c>
    </row>
    <row r="6389" spans="1:4" x14ac:dyDescent="0.25">
      <c r="A6389">
        <v>6388</v>
      </c>
      <c r="B6389" s="31">
        <v>99.087177558869755</v>
      </c>
      <c r="C6389" s="31">
        <v>12.42272436090083</v>
      </c>
      <c r="D6389" s="31">
        <v>48.869208800825454</v>
      </c>
    </row>
    <row r="6390" spans="1:4" x14ac:dyDescent="0.25">
      <c r="A6390">
        <v>6389</v>
      </c>
      <c r="B6390" s="31">
        <v>52.683867799476758</v>
      </c>
      <c r="C6390" s="31">
        <v>20.89288303137544</v>
      </c>
      <c r="D6390" s="31">
        <v>37.019112167081197</v>
      </c>
    </row>
    <row r="6391" spans="1:4" x14ac:dyDescent="0.25">
      <c r="A6391">
        <v>6390</v>
      </c>
      <c r="B6391" s="31">
        <v>83.199483532861763</v>
      </c>
      <c r="C6391" s="31">
        <v>13.787947403064591</v>
      </c>
      <c r="D6391" s="31">
        <v>39.000741945941016</v>
      </c>
    </row>
    <row r="6392" spans="1:4" x14ac:dyDescent="0.25">
      <c r="A6392">
        <v>6391</v>
      </c>
      <c r="B6392" s="31">
        <v>62.935581275753009</v>
      </c>
      <c r="C6392" s="31">
        <v>19.677863135029042</v>
      </c>
      <c r="D6392" s="31">
        <v>58.450334288573636</v>
      </c>
    </row>
    <row r="6393" spans="1:4" x14ac:dyDescent="0.25">
      <c r="A6393">
        <v>6392</v>
      </c>
      <c r="B6393" s="31">
        <v>99.306923293820716</v>
      </c>
      <c r="C6393" s="31">
        <v>13.622805531660596</v>
      </c>
      <c r="D6393" s="31">
        <v>38.069689319077874</v>
      </c>
    </row>
    <row r="6394" spans="1:4" x14ac:dyDescent="0.25">
      <c r="A6394">
        <v>6393</v>
      </c>
      <c r="B6394" s="31">
        <v>101.72435751356154</v>
      </c>
      <c r="C6394" s="31">
        <v>17.326189853287016</v>
      </c>
      <c r="D6394" s="31">
        <v>43.553021129654645</v>
      </c>
    </row>
    <row r="6395" spans="1:4" x14ac:dyDescent="0.25">
      <c r="A6395">
        <v>6394</v>
      </c>
      <c r="B6395" s="31">
        <v>61.307725240140037</v>
      </c>
      <c r="C6395" s="31">
        <v>17.794907092401065</v>
      </c>
      <c r="D6395" s="31">
        <v>44.421014634482688</v>
      </c>
    </row>
    <row r="6396" spans="1:4" x14ac:dyDescent="0.25">
      <c r="A6396">
        <v>6395</v>
      </c>
      <c r="B6396" s="31">
        <v>64.064034615120164</v>
      </c>
      <c r="C6396" s="31">
        <v>15.06359250322612</v>
      </c>
      <c r="D6396" s="31">
        <v>45.65454148411731</v>
      </c>
    </row>
    <row r="6397" spans="1:4" x14ac:dyDescent="0.25">
      <c r="A6397">
        <v>6396</v>
      </c>
      <c r="B6397" s="31">
        <v>119.91526894854316</v>
      </c>
      <c r="C6397" s="31">
        <v>19.667867089835458</v>
      </c>
      <c r="D6397" s="31">
        <v>35.861980193708163</v>
      </c>
    </row>
    <row r="6398" spans="1:4" x14ac:dyDescent="0.25">
      <c r="A6398">
        <v>6397</v>
      </c>
      <c r="B6398" s="31">
        <v>46.549364154534032</v>
      </c>
      <c r="C6398" s="31">
        <v>11.951823430195095</v>
      </c>
      <c r="D6398" s="31">
        <v>48.112439722503041</v>
      </c>
    </row>
    <row r="6399" spans="1:4" x14ac:dyDescent="0.25">
      <c r="A6399">
        <v>6398</v>
      </c>
      <c r="B6399" s="31">
        <v>116.71704906313084</v>
      </c>
      <c r="C6399" s="31">
        <v>11.527081446852755</v>
      </c>
      <c r="D6399" s="31">
        <v>47.321844437357036</v>
      </c>
    </row>
    <row r="6400" spans="1:4" x14ac:dyDescent="0.25">
      <c r="A6400">
        <v>6399</v>
      </c>
      <c r="B6400" s="31">
        <v>82.686328544958485</v>
      </c>
      <c r="C6400" s="31">
        <v>13.040374146046982</v>
      </c>
      <c r="D6400" s="31">
        <v>44.956316656615769</v>
      </c>
    </row>
    <row r="6401" spans="1:4" x14ac:dyDescent="0.25">
      <c r="A6401">
        <v>6400</v>
      </c>
      <c r="B6401" s="31">
        <v>91.519494678766762</v>
      </c>
      <c r="C6401" s="31">
        <v>16.106786351759649</v>
      </c>
      <c r="D6401" s="31">
        <v>60.269718918976054</v>
      </c>
    </row>
    <row r="6402" spans="1:4" x14ac:dyDescent="0.25">
      <c r="A6402">
        <v>6401</v>
      </c>
      <c r="B6402" s="31">
        <v>46.405650094439608</v>
      </c>
      <c r="C6402" s="31">
        <v>22.976800882044056</v>
      </c>
      <c r="D6402" s="31">
        <v>21.943801669807335</v>
      </c>
    </row>
    <row r="6403" spans="1:4" x14ac:dyDescent="0.25">
      <c r="A6403">
        <v>6402</v>
      </c>
      <c r="B6403" s="31">
        <v>116.99947948532071</v>
      </c>
      <c r="C6403" s="31">
        <v>18.245432573455041</v>
      </c>
      <c r="D6403" s="31">
        <v>33.465693126880751</v>
      </c>
    </row>
    <row r="6404" spans="1:4" x14ac:dyDescent="0.25">
      <c r="A6404">
        <v>6403</v>
      </c>
      <c r="B6404" s="31">
        <v>62.630166877481827</v>
      </c>
      <c r="C6404" s="31">
        <v>11.373610622667304</v>
      </c>
      <c r="D6404" s="31">
        <v>31.127744437925077</v>
      </c>
    </row>
    <row r="6405" spans="1:4" x14ac:dyDescent="0.25">
      <c r="A6405">
        <v>6404</v>
      </c>
      <c r="B6405" s="31">
        <v>40.377098754196744</v>
      </c>
      <c r="C6405" s="31">
        <v>15.425790717732655</v>
      </c>
      <c r="D6405" s="31">
        <v>47.232790206619214</v>
      </c>
    </row>
    <row r="6406" spans="1:4" x14ac:dyDescent="0.25">
      <c r="A6406">
        <v>6405</v>
      </c>
      <c r="B6406" s="31">
        <v>48.380198248592457</v>
      </c>
      <c r="C6406" s="31">
        <v>11.54668181980831</v>
      </c>
      <c r="D6406" s="31">
        <v>32.048059944161125</v>
      </c>
    </row>
    <row r="6407" spans="1:4" x14ac:dyDescent="0.25">
      <c r="A6407">
        <v>6406</v>
      </c>
      <c r="B6407" s="31">
        <v>86.653134913406021</v>
      </c>
      <c r="C6407" s="31">
        <v>17.7473756115822</v>
      </c>
      <c r="D6407" s="31">
        <v>38.344932406434509</v>
      </c>
    </row>
    <row r="6408" spans="1:4" x14ac:dyDescent="0.25">
      <c r="A6408">
        <v>6407</v>
      </c>
      <c r="B6408" s="31">
        <v>76.570102295789653</v>
      </c>
      <c r="C6408" s="31">
        <v>11.44056468496982</v>
      </c>
      <c r="D6408" s="31">
        <v>47.518190990558985</v>
      </c>
    </row>
    <row r="6409" spans="1:4" x14ac:dyDescent="0.25">
      <c r="A6409">
        <v>6408</v>
      </c>
      <c r="B6409" s="31">
        <v>87.166795255398938</v>
      </c>
      <c r="C6409" s="31">
        <v>17.064742735300229</v>
      </c>
      <c r="D6409" s="31">
        <v>42.37710292948875</v>
      </c>
    </row>
    <row r="6410" spans="1:4" x14ac:dyDescent="0.25">
      <c r="A6410">
        <v>6409</v>
      </c>
      <c r="B6410" s="31">
        <v>79.257993511544356</v>
      </c>
      <c r="C6410" s="31">
        <v>16.032918371290737</v>
      </c>
      <c r="D6410" s="31">
        <v>42.017382249234018</v>
      </c>
    </row>
    <row r="6411" spans="1:4" x14ac:dyDescent="0.25">
      <c r="A6411">
        <v>6410</v>
      </c>
      <c r="B6411" s="31">
        <v>75.268039595295605</v>
      </c>
      <c r="C6411" s="31">
        <v>21.171016040060056</v>
      </c>
      <c r="D6411" s="31">
        <v>44.754535061532678</v>
      </c>
    </row>
    <row r="6412" spans="1:4" x14ac:dyDescent="0.25">
      <c r="A6412">
        <v>6411</v>
      </c>
      <c r="B6412" s="31">
        <v>47.849064704476206</v>
      </c>
      <c r="C6412" s="31">
        <v>16.722321417926363</v>
      </c>
      <c r="D6412" s="31">
        <v>56.630033369678344</v>
      </c>
    </row>
    <row r="6413" spans="1:4" x14ac:dyDescent="0.25">
      <c r="A6413">
        <v>6412</v>
      </c>
      <c r="B6413" s="31">
        <v>66.049381661147493</v>
      </c>
      <c r="C6413" s="31">
        <v>15.545745613316283</v>
      </c>
      <c r="D6413" s="31">
        <v>36.547512250961219</v>
      </c>
    </row>
    <row r="6414" spans="1:4" x14ac:dyDescent="0.25">
      <c r="A6414">
        <v>6413</v>
      </c>
      <c r="B6414" s="31">
        <v>84.198826204943686</v>
      </c>
      <c r="C6414" s="31">
        <v>15.976331667326123</v>
      </c>
      <c r="D6414" s="31">
        <v>43.128100853812498</v>
      </c>
    </row>
    <row r="6415" spans="1:4" x14ac:dyDescent="0.25">
      <c r="A6415">
        <v>6414</v>
      </c>
      <c r="B6415" s="31">
        <v>45.475372379528125</v>
      </c>
      <c r="C6415" s="31">
        <v>22.143199645575827</v>
      </c>
      <c r="D6415" s="31">
        <v>24.738829034185002</v>
      </c>
    </row>
    <row r="6416" spans="1:4" x14ac:dyDescent="0.25">
      <c r="A6416">
        <v>6415</v>
      </c>
      <c r="B6416" s="31">
        <v>78.960230887652884</v>
      </c>
      <c r="C6416" s="31">
        <v>6.4816905666776083</v>
      </c>
      <c r="D6416" s="31">
        <v>49.806285365195187</v>
      </c>
    </row>
    <row r="6417" spans="1:4" x14ac:dyDescent="0.25">
      <c r="A6417">
        <v>6416</v>
      </c>
      <c r="B6417" s="31">
        <v>57.710229046673263</v>
      </c>
      <c r="C6417" s="31">
        <v>15.313962685828285</v>
      </c>
      <c r="D6417" s="31">
        <v>38.895852756546205</v>
      </c>
    </row>
    <row r="6418" spans="1:4" x14ac:dyDescent="0.25">
      <c r="A6418">
        <v>6417</v>
      </c>
      <c r="B6418" s="31">
        <v>53.211306655263002</v>
      </c>
      <c r="C6418" s="31">
        <v>17.877795716269357</v>
      </c>
      <c r="D6418" s="31">
        <v>58.932108772560362</v>
      </c>
    </row>
    <row r="6419" spans="1:4" x14ac:dyDescent="0.25">
      <c r="A6419">
        <v>6418</v>
      </c>
      <c r="B6419" s="31">
        <v>109.87808637197952</v>
      </c>
      <c r="C6419" s="31">
        <v>20.742870824618937</v>
      </c>
      <c r="D6419" s="31">
        <v>43.112023257594757</v>
      </c>
    </row>
    <row r="6420" spans="1:4" x14ac:dyDescent="0.25">
      <c r="A6420">
        <v>6419</v>
      </c>
      <c r="B6420" s="31">
        <v>49.191304782183956</v>
      </c>
      <c r="C6420" s="31">
        <v>15.979147083137866</v>
      </c>
      <c r="D6420" s="31">
        <v>47.293891066113758</v>
      </c>
    </row>
    <row r="6421" spans="1:4" x14ac:dyDescent="0.25">
      <c r="A6421">
        <v>6420</v>
      </c>
      <c r="B6421" s="31">
        <v>98.029434527261316</v>
      </c>
      <c r="C6421" s="31">
        <v>11.017794024733554</v>
      </c>
      <c r="D6421" s="31">
        <v>38.870316226019085</v>
      </c>
    </row>
    <row r="6422" spans="1:4" x14ac:dyDescent="0.25">
      <c r="A6422">
        <v>6421</v>
      </c>
      <c r="B6422" s="31">
        <v>90.73224784504211</v>
      </c>
      <c r="C6422" s="31">
        <v>19.576841801804679</v>
      </c>
      <c r="D6422" s="31">
        <v>43.154195679656873</v>
      </c>
    </row>
    <row r="6423" spans="1:4" x14ac:dyDescent="0.25">
      <c r="A6423">
        <v>6422</v>
      </c>
      <c r="B6423" s="31">
        <v>47.724920471073858</v>
      </c>
      <c r="C6423" s="31">
        <v>13.125782857398923</v>
      </c>
      <c r="D6423" s="31">
        <v>31.136433339724785</v>
      </c>
    </row>
    <row r="6424" spans="1:4" x14ac:dyDescent="0.25">
      <c r="A6424">
        <v>6423</v>
      </c>
      <c r="B6424" s="31">
        <v>54.830688394750517</v>
      </c>
      <c r="C6424" s="31">
        <v>9.6104236203715487</v>
      </c>
      <c r="D6424" s="31">
        <v>41.051385847905905</v>
      </c>
    </row>
    <row r="6425" spans="1:4" x14ac:dyDescent="0.25">
      <c r="A6425">
        <v>6424</v>
      </c>
      <c r="B6425" s="31">
        <v>96.057526955405606</v>
      </c>
      <c r="C6425" s="31">
        <v>23.564138648772158</v>
      </c>
      <c r="D6425" s="31">
        <v>42.328827202588066</v>
      </c>
    </row>
    <row r="6426" spans="1:4" x14ac:dyDescent="0.25">
      <c r="A6426">
        <v>6425</v>
      </c>
      <c r="B6426" s="31">
        <v>79.720296482224867</v>
      </c>
      <c r="C6426" s="31">
        <v>15.656279297133294</v>
      </c>
      <c r="D6426" s="31">
        <v>45.599550136143201</v>
      </c>
    </row>
    <row r="6427" spans="1:4" x14ac:dyDescent="0.25">
      <c r="A6427">
        <v>6426</v>
      </c>
      <c r="B6427" s="31">
        <v>43.71878961073508</v>
      </c>
      <c r="C6427" s="31">
        <v>15.437159793346286</v>
      </c>
      <c r="D6427" s="31">
        <v>25.18205423631948</v>
      </c>
    </row>
    <row r="6428" spans="1:4" x14ac:dyDescent="0.25">
      <c r="A6428">
        <v>6427</v>
      </c>
      <c r="B6428" s="31">
        <v>89.431377469703236</v>
      </c>
      <c r="C6428" s="31">
        <v>12.447721001240899</v>
      </c>
      <c r="D6428" s="31">
        <v>31.721937909934002</v>
      </c>
    </row>
    <row r="6429" spans="1:4" x14ac:dyDescent="0.25">
      <c r="A6429">
        <v>6428</v>
      </c>
      <c r="B6429" s="31">
        <v>99.293057567196243</v>
      </c>
      <c r="C6429" s="31">
        <v>24.423282673604987</v>
      </c>
      <c r="D6429" s="31">
        <v>55.650667851380497</v>
      </c>
    </row>
    <row r="6430" spans="1:4" x14ac:dyDescent="0.25">
      <c r="A6430">
        <v>6429</v>
      </c>
      <c r="B6430" s="31">
        <v>102.54919687230088</v>
      </c>
      <c r="C6430" s="31">
        <v>6.6900252540465441</v>
      </c>
      <c r="D6430" s="31">
        <v>46.785506694613012</v>
      </c>
    </row>
    <row r="6431" spans="1:4" x14ac:dyDescent="0.25">
      <c r="A6431">
        <v>6430</v>
      </c>
      <c r="B6431" s="31">
        <v>103.10601109906017</v>
      </c>
      <c r="C6431" s="31">
        <v>22.572651820584305</v>
      </c>
      <c r="D6431" s="31">
        <v>48.76674897835548</v>
      </c>
    </row>
    <row r="6432" spans="1:4" x14ac:dyDescent="0.25">
      <c r="A6432">
        <v>6431</v>
      </c>
      <c r="B6432" s="31">
        <v>81.350673723013415</v>
      </c>
      <c r="C6432" s="31">
        <v>14.96913371434931</v>
      </c>
      <c r="D6432" s="31">
        <v>26.058922325927607</v>
      </c>
    </row>
    <row r="6433" spans="1:4" x14ac:dyDescent="0.25">
      <c r="A6433">
        <v>6432</v>
      </c>
      <c r="B6433" s="31">
        <v>42.572461081008939</v>
      </c>
      <c r="C6433" s="31">
        <v>13.341564918616742</v>
      </c>
      <c r="D6433" s="31">
        <v>75.841446657195775</v>
      </c>
    </row>
    <row r="6434" spans="1:4" x14ac:dyDescent="0.25">
      <c r="A6434">
        <v>6433</v>
      </c>
      <c r="B6434" s="31">
        <v>60.024792257641522</v>
      </c>
      <c r="C6434" s="31">
        <v>9.1072729920658499</v>
      </c>
      <c r="D6434" s="31">
        <v>48.381191327811905</v>
      </c>
    </row>
    <row r="6435" spans="1:4" x14ac:dyDescent="0.25">
      <c r="A6435">
        <v>6434</v>
      </c>
      <c r="B6435" s="31">
        <v>41.269077168469146</v>
      </c>
      <c r="C6435" s="31">
        <v>18.063729165706853</v>
      </c>
      <c r="D6435" s="31">
        <v>27.532856389182534</v>
      </c>
    </row>
    <row r="6436" spans="1:4" x14ac:dyDescent="0.25">
      <c r="A6436">
        <v>6435</v>
      </c>
      <c r="B6436" s="31">
        <v>40.462490764265119</v>
      </c>
      <c r="C6436" s="31">
        <v>21.797749778994948</v>
      </c>
      <c r="D6436" s="31">
        <v>41.577946665075302</v>
      </c>
    </row>
    <row r="6437" spans="1:4" x14ac:dyDescent="0.25">
      <c r="A6437">
        <v>6436</v>
      </c>
      <c r="B6437" s="31">
        <v>63.020803045562829</v>
      </c>
      <c r="C6437" s="31">
        <v>10.662302547528672</v>
      </c>
      <c r="D6437" s="31">
        <v>44.863874215082646</v>
      </c>
    </row>
    <row r="6438" spans="1:4" x14ac:dyDescent="0.25">
      <c r="A6438">
        <v>6437</v>
      </c>
      <c r="B6438" s="31">
        <v>50.194916529047468</v>
      </c>
      <c r="C6438" s="31">
        <v>15.395470464485591</v>
      </c>
      <c r="D6438" s="31">
        <v>32.1683619444389</v>
      </c>
    </row>
    <row r="6439" spans="1:4" x14ac:dyDescent="0.25">
      <c r="A6439">
        <v>6438</v>
      </c>
      <c r="B6439" s="31">
        <v>58.50764668151028</v>
      </c>
      <c r="C6439" s="31">
        <v>23.824664582933895</v>
      </c>
      <c r="D6439" s="31">
        <v>46.889395657637138</v>
      </c>
    </row>
    <row r="6440" spans="1:4" x14ac:dyDescent="0.25">
      <c r="A6440">
        <v>6439</v>
      </c>
      <c r="B6440" s="31">
        <v>54.377030576090888</v>
      </c>
      <c r="C6440" s="31">
        <v>22.840842445062421</v>
      </c>
      <c r="D6440" s="31">
        <v>54.050696056494388</v>
      </c>
    </row>
    <row r="6441" spans="1:4" x14ac:dyDescent="0.25">
      <c r="A6441">
        <v>6440</v>
      </c>
      <c r="B6441" s="31">
        <v>72.742147048705704</v>
      </c>
      <c r="C6441" s="31">
        <v>14.602905380872642</v>
      </c>
      <c r="D6441" s="31">
        <v>30.440594730405657</v>
      </c>
    </row>
    <row r="6442" spans="1:4" x14ac:dyDescent="0.25">
      <c r="A6442">
        <v>6441</v>
      </c>
      <c r="B6442" s="31">
        <v>30.89222904360404</v>
      </c>
      <c r="C6442" s="31">
        <v>20.547584110244944</v>
      </c>
      <c r="D6442" s="31">
        <v>51.474848376257263</v>
      </c>
    </row>
    <row r="6443" spans="1:4" x14ac:dyDescent="0.25">
      <c r="A6443">
        <v>6442</v>
      </c>
      <c r="B6443" s="31">
        <v>131.59160477140895</v>
      </c>
      <c r="C6443" s="31">
        <v>20.932704037711826</v>
      </c>
      <c r="D6443" s="31">
        <v>35.926590149548502</v>
      </c>
    </row>
    <row r="6444" spans="1:4" x14ac:dyDescent="0.25">
      <c r="A6444">
        <v>6443</v>
      </c>
      <c r="B6444" s="31">
        <v>104.48908088395795</v>
      </c>
      <c r="C6444" s="31">
        <v>17.403499480555823</v>
      </c>
      <c r="D6444" s="31">
        <v>52.960342578433433</v>
      </c>
    </row>
    <row r="6445" spans="1:4" x14ac:dyDescent="0.25">
      <c r="A6445">
        <v>6444</v>
      </c>
      <c r="B6445" s="31">
        <v>21.707284184331826</v>
      </c>
      <c r="C6445" s="31">
        <v>13.640740764274474</v>
      </c>
      <c r="D6445" s="31">
        <v>51.855663192773392</v>
      </c>
    </row>
    <row r="6446" spans="1:4" x14ac:dyDescent="0.25">
      <c r="A6446">
        <v>6445</v>
      </c>
      <c r="B6446" s="31">
        <v>78.761955917600503</v>
      </c>
      <c r="C6446" s="31">
        <v>13.184123003845304</v>
      </c>
      <c r="D6446" s="31">
        <v>47.853607725009049</v>
      </c>
    </row>
    <row r="6447" spans="1:4" x14ac:dyDescent="0.25">
      <c r="A6447">
        <v>6446</v>
      </c>
      <c r="B6447" s="31">
        <v>69.308815209925257</v>
      </c>
      <c r="C6447" s="31">
        <v>22.293994874162028</v>
      </c>
      <c r="D6447" s="31">
        <v>49.989457645703474</v>
      </c>
    </row>
    <row r="6448" spans="1:4" x14ac:dyDescent="0.25">
      <c r="A6448">
        <v>6447</v>
      </c>
      <c r="B6448" s="31">
        <v>69.559994302719076</v>
      </c>
      <c r="C6448" s="31">
        <v>10.38865262492963</v>
      </c>
      <c r="D6448" s="31">
        <v>25.313670901206933</v>
      </c>
    </row>
    <row r="6449" spans="1:4" x14ac:dyDescent="0.25">
      <c r="A6449">
        <v>6448</v>
      </c>
      <c r="B6449" s="31">
        <v>130.63791230703384</v>
      </c>
      <c r="C6449" s="31">
        <v>22.082354085844166</v>
      </c>
      <c r="D6449" s="31">
        <v>30.473738078829658</v>
      </c>
    </row>
    <row r="6450" spans="1:4" x14ac:dyDescent="0.25">
      <c r="A6450">
        <v>6449</v>
      </c>
      <c r="B6450" s="31">
        <v>109.21776834368306</v>
      </c>
      <c r="C6450" s="31">
        <v>19.688028467574075</v>
      </c>
      <c r="D6450" s="31">
        <v>34.876159553430831</v>
      </c>
    </row>
    <row r="6451" spans="1:4" x14ac:dyDescent="0.25">
      <c r="A6451">
        <v>6450</v>
      </c>
      <c r="B6451" s="31">
        <v>46.450485642285059</v>
      </c>
      <c r="C6451" s="31">
        <v>15.222889410708543</v>
      </c>
      <c r="D6451" s="31">
        <v>31.424166818084061</v>
      </c>
    </row>
    <row r="6452" spans="1:4" x14ac:dyDescent="0.25">
      <c r="A6452">
        <v>6451</v>
      </c>
      <c r="B6452" s="31">
        <v>91.479849932746788</v>
      </c>
      <c r="C6452" s="31">
        <v>21.570804924510476</v>
      </c>
      <c r="D6452" s="31">
        <v>57.886366321444143</v>
      </c>
    </row>
    <row r="6453" spans="1:4" x14ac:dyDescent="0.25">
      <c r="A6453">
        <v>6452</v>
      </c>
      <c r="B6453" s="31">
        <v>83.212258325466365</v>
      </c>
      <c r="C6453" s="31">
        <v>22.561647908674065</v>
      </c>
      <c r="D6453" s="31">
        <v>45.952666373099767</v>
      </c>
    </row>
    <row r="6454" spans="1:4" x14ac:dyDescent="0.25">
      <c r="A6454">
        <v>6453</v>
      </c>
      <c r="B6454" s="31">
        <v>88.666940552775102</v>
      </c>
      <c r="C6454" s="31">
        <v>15.189074307760089</v>
      </c>
      <c r="D6454" s="31">
        <v>50.827956615869404</v>
      </c>
    </row>
    <row r="6455" spans="1:4" x14ac:dyDescent="0.25">
      <c r="A6455">
        <v>6454</v>
      </c>
      <c r="B6455" s="31">
        <v>102.98144474767501</v>
      </c>
      <c r="C6455" s="31">
        <v>18.923033350963784</v>
      </c>
      <c r="D6455" s="31">
        <v>58.292820974505702</v>
      </c>
    </row>
    <row r="6456" spans="1:4" x14ac:dyDescent="0.25">
      <c r="A6456">
        <v>6455</v>
      </c>
      <c r="B6456" s="31">
        <v>62.86269640675642</v>
      </c>
      <c r="C6456" s="31">
        <v>18.149669990796134</v>
      </c>
      <c r="D6456" s="31">
        <v>28.409413985088356</v>
      </c>
    </row>
    <row r="6457" spans="1:4" x14ac:dyDescent="0.25">
      <c r="A6457">
        <v>6456</v>
      </c>
      <c r="B6457" s="31">
        <v>136.19983566494776</v>
      </c>
      <c r="C6457" s="31">
        <v>7.9589938984641222</v>
      </c>
      <c r="D6457" s="31">
        <v>55.372266672540711</v>
      </c>
    </row>
    <row r="6458" spans="1:4" x14ac:dyDescent="0.25">
      <c r="A6458">
        <v>6457</v>
      </c>
      <c r="B6458" s="31">
        <v>112.22717621867776</v>
      </c>
      <c r="C6458" s="31">
        <v>18.063418684706928</v>
      </c>
      <c r="D6458" s="31">
        <v>36.4970250303641</v>
      </c>
    </row>
    <row r="6459" spans="1:4" x14ac:dyDescent="0.25">
      <c r="A6459">
        <v>6458</v>
      </c>
      <c r="B6459" s="31">
        <v>62.544784864048388</v>
      </c>
      <c r="C6459" s="31">
        <v>13.372753286004137</v>
      </c>
      <c r="D6459" s="31">
        <v>49.726459291462568</v>
      </c>
    </row>
    <row r="6460" spans="1:4" x14ac:dyDescent="0.25">
      <c r="A6460">
        <v>6459</v>
      </c>
      <c r="B6460" s="31">
        <v>59.640909447259062</v>
      </c>
      <c r="C6460" s="31">
        <v>15.018132364265318</v>
      </c>
      <c r="D6460" s="31">
        <v>56.454716490408444</v>
      </c>
    </row>
    <row r="6461" spans="1:4" x14ac:dyDescent="0.25">
      <c r="A6461">
        <v>6460</v>
      </c>
      <c r="B6461" s="31">
        <v>67.94966842747283</v>
      </c>
      <c r="C6461" s="31">
        <v>12.651547533226061</v>
      </c>
      <c r="D6461" s="31">
        <v>45.478962399439688</v>
      </c>
    </row>
    <row r="6462" spans="1:4" x14ac:dyDescent="0.25">
      <c r="A6462">
        <v>6461</v>
      </c>
      <c r="B6462" s="31">
        <v>69.988611549761927</v>
      </c>
      <c r="C6462" s="31">
        <v>20.74294411901289</v>
      </c>
      <c r="D6462" s="31">
        <v>57.337802599489734</v>
      </c>
    </row>
    <row r="6463" spans="1:4" x14ac:dyDescent="0.25">
      <c r="A6463">
        <v>6462</v>
      </c>
      <c r="B6463" s="31">
        <v>64.68050144574805</v>
      </c>
      <c r="C6463" s="31">
        <v>7.1379944020221426</v>
      </c>
      <c r="D6463" s="31">
        <v>51.627967422829791</v>
      </c>
    </row>
    <row r="6464" spans="1:4" x14ac:dyDescent="0.25">
      <c r="A6464">
        <v>6463</v>
      </c>
      <c r="B6464" s="31">
        <v>68.553454594844695</v>
      </c>
      <c r="C6464" s="31">
        <v>12.742050316920178</v>
      </c>
      <c r="D6464" s="31">
        <v>26.792078024028005</v>
      </c>
    </row>
    <row r="6465" spans="1:4" x14ac:dyDescent="0.25">
      <c r="A6465">
        <v>6464</v>
      </c>
      <c r="B6465" s="31">
        <v>77.161972507151731</v>
      </c>
      <c r="C6465" s="31">
        <v>14.944832632978867</v>
      </c>
      <c r="D6465" s="31">
        <v>32.524706714599908</v>
      </c>
    </row>
    <row r="6466" spans="1:4" x14ac:dyDescent="0.25">
      <c r="A6466">
        <v>6465</v>
      </c>
      <c r="B6466" s="31">
        <v>83.434102577419424</v>
      </c>
      <c r="C6466" s="31">
        <v>22.921210539094645</v>
      </c>
      <c r="D6466" s="31">
        <v>49.254981435705588</v>
      </c>
    </row>
    <row r="6467" spans="1:4" x14ac:dyDescent="0.25">
      <c r="A6467">
        <v>6466</v>
      </c>
      <c r="B6467" s="31">
        <v>77.796169615205216</v>
      </c>
      <c r="C6467" s="31">
        <v>26.923785397569205</v>
      </c>
      <c r="D6467" s="31">
        <v>54.2229468820207</v>
      </c>
    </row>
    <row r="6468" spans="1:4" x14ac:dyDescent="0.25">
      <c r="A6468">
        <v>6467</v>
      </c>
      <c r="B6468" s="31">
        <v>77.726062356110035</v>
      </c>
      <c r="C6468" s="31">
        <v>10.944331641282876</v>
      </c>
      <c r="D6468" s="31">
        <v>61.326502107991914</v>
      </c>
    </row>
    <row r="6469" spans="1:4" x14ac:dyDescent="0.25">
      <c r="A6469">
        <v>6468</v>
      </c>
      <c r="B6469" s="31">
        <v>61.703531532343874</v>
      </c>
      <c r="C6469" s="31">
        <v>14.931327687072056</v>
      </c>
      <c r="D6469" s="31">
        <v>26.543111618839102</v>
      </c>
    </row>
    <row r="6470" spans="1:4" x14ac:dyDescent="0.25">
      <c r="A6470">
        <v>6469</v>
      </c>
      <c r="B6470" s="31">
        <v>26.213371944034854</v>
      </c>
      <c r="C6470" s="31">
        <v>20.424650388456033</v>
      </c>
      <c r="D6470" s="31">
        <v>52.000295670730281</v>
      </c>
    </row>
    <row r="6471" spans="1:4" x14ac:dyDescent="0.25">
      <c r="A6471">
        <v>6470</v>
      </c>
      <c r="B6471" s="31">
        <v>63.844971293387829</v>
      </c>
      <c r="C6471" s="31">
        <v>16.115375519858375</v>
      </c>
      <c r="D6471" s="31">
        <v>43.387044747242072</v>
      </c>
    </row>
    <row r="6472" spans="1:4" x14ac:dyDescent="0.25">
      <c r="A6472">
        <v>6471</v>
      </c>
      <c r="B6472" s="31">
        <v>62.380806618973722</v>
      </c>
      <c r="C6472" s="31">
        <v>14.974537797397669</v>
      </c>
      <c r="D6472" s="31">
        <v>39.802733327062676</v>
      </c>
    </row>
    <row r="6473" spans="1:4" x14ac:dyDescent="0.25">
      <c r="A6473">
        <v>6472</v>
      </c>
      <c r="B6473" s="31">
        <v>88.995989457168122</v>
      </c>
      <c r="C6473" s="31">
        <v>14.643114582823719</v>
      </c>
      <c r="D6473" s="31">
        <v>52.919231401265016</v>
      </c>
    </row>
    <row r="6474" spans="1:4" x14ac:dyDescent="0.25">
      <c r="A6474">
        <v>6473</v>
      </c>
      <c r="B6474" s="31">
        <v>77.05907453762434</v>
      </c>
      <c r="C6474" s="31">
        <v>16.952414585798596</v>
      </c>
      <c r="D6474" s="31">
        <v>57.990414165461402</v>
      </c>
    </row>
    <row r="6475" spans="1:4" x14ac:dyDescent="0.25">
      <c r="A6475">
        <v>6474</v>
      </c>
      <c r="B6475" s="31">
        <v>73.550091887236078</v>
      </c>
      <c r="C6475" s="31">
        <v>11.459949441267296</v>
      </c>
      <c r="D6475" s="31">
        <v>56.893786740127226</v>
      </c>
    </row>
    <row r="6476" spans="1:4" x14ac:dyDescent="0.25">
      <c r="A6476">
        <v>6475</v>
      </c>
      <c r="B6476" s="31">
        <v>42.264732454909712</v>
      </c>
      <c r="C6476" s="31">
        <v>12.457181240931607</v>
      </c>
      <c r="D6476" s="31">
        <v>42.04015885294492</v>
      </c>
    </row>
    <row r="6477" spans="1:4" x14ac:dyDescent="0.25">
      <c r="A6477">
        <v>6476</v>
      </c>
      <c r="B6477" s="31">
        <v>95.9263331615184</v>
      </c>
      <c r="C6477" s="31">
        <v>24.212190146416596</v>
      </c>
      <c r="D6477" s="31">
        <v>42.583214531978321</v>
      </c>
    </row>
    <row r="6478" spans="1:4" x14ac:dyDescent="0.25">
      <c r="A6478">
        <v>6477</v>
      </c>
      <c r="B6478" s="31">
        <v>60.273824088557518</v>
      </c>
      <c r="C6478" s="31">
        <v>6.6507837270528931</v>
      </c>
      <c r="D6478" s="31">
        <v>54.262726746586594</v>
      </c>
    </row>
    <row r="6479" spans="1:4" x14ac:dyDescent="0.25">
      <c r="A6479">
        <v>6478</v>
      </c>
      <c r="B6479" s="31">
        <v>121.47095965754821</v>
      </c>
      <c r="C6479" s="31">
        <v>18.121236234921781</v>
      </c>
      <c r="D6479" s="31">
        <v>35.003128596637445</v>
      </c>
    </row>
    <row r="6480" spans="1:4" x14ac:dyDescent="0.25">
      <c r="A6480">
        <v>6479</v>
      </c>
      <c r="B6480" s="31">
        <v>116.94371697680089</v>
      </c>
      <c r="C6480" s="31">
        <v>15.05319858163935</v>
      </c>
      <c r="D6480" s="31">
        <v>59.325431560032101</v>
      </c>
    </row>
    <row r="6481" spans="1:4" x14ac:dyDescent="0.25">
      <c r="A6481">
        <v>6480</v>
      </c>
      <c r="B6481" s="31">
        <v>19.159934307586255</v>
      </c>
      <c r="C6481" s="31">
        <v>17.956307978837181</v>
      </c>
      <c r="D6481" s="31">
        <v>43.154474447316311</v>
      </c>
    </row>
    <row r="6482" spans="1:4" x14ac:dyDescent="0.25">
      <c r="A6482">
        <v>6481</v>
      </c>
      <c r="B6482" s="31">
        <v>65.746045305389998</v>
      </c>
      <c r="C6482" s="31">
        <v>8.2741574656558967</v>
      </c>
      <c r="D6482" s="31">
        <v>45.919206308444465</v>
      </c>
    </row>
    <row r="6483" spans="1:4" x14ac:dyDescent="0.25">
      <c r="A6483">
        <v>6482</v>
      </c>
      <c r="B6483" s="31">
        <v>100.04303646716829</v>
      </c>
      <c r="C6483" s="31">
        <v>10.872525133057714</v>
      </c>
      <c r="D6483" s="31">
        <v>32.65242943985151</v>
      </c>
    </row>
    <row r="6484" spans="1:4" x14ac:dyDescent="0.25">
      <c r="A6484">
        <v>6483</v>
      </c>
      <c r="B6484" s="31">
        <v>46.217553296672193</v>
      </c>
      <c r="C6484" s="31">
        <v>22.142564662820817</v>
      </c>
      <c r="D6484" s="31">
        <v>46.485190746816507</v>
      </c>
    </row>
    <row r="6485" spans="1:4" x14ac:dyDescent="0.25">
      <c r="A6485">
        <v>6484</v>
      </c>
      <c r="B6485" s="31">
        <v>63.16031239378453</v>
      </c>
      <c r="C6485" s="31">
        <v>12.08770915511786</v>
      </c>
      <c r="D6485" s="31">
        <v>32.734734035446259</v>
      </c>
    </row>
    <row r="6486" spans="1:4" x14ac:dyDescent="0.25">
      <c r="A6486">
        <v>6485</v>
      </c>
      <c r="B6486" s="31">
        <v>63.743178372115466</v>
      </c>
      <c r="C6486" s="31">
        <v>21.830425786759967</v>
      </c>
      <c r="D6486" s="31">
        <v>43.141088642576939</v>
      </c>
    </row>
    <row r="6487" spans="1:4" x14ac:dyDescent="0.25">
      <c r="A6487">
        <v>6486</v>
      </c>
      <c r="B6487" s="31">
        <v>72.216561465579517</v>
      </c>
      <c r="C6487" s="31">
        <v>11.386024068982339</v>
      </c>
      <c r="D6487" s="31">
        <v>39.569407069806566</v>
      </c>
    </row>
    <row r="6488" spans="1:4" x14ac:dyDescent="0.25">
      <c r="A6488">
        <v>6487</v>
      </c>
      <c r="B6488" s="31">
        <v>67.706095275301806</v>
      </c>
      <c r="C6488" s="31">
        <v>9.46705942578423</v>
      </c>
      <c r="D6488" s="31">
        <v>49.144743665064496</v>
      </c>
    </row>
    <row r="6489" spans="1:4" x14ac:dyDescent="0.25">
      <c r="A6489">
        <v>6488</v>
      </c>
      <c r="B6489" s="31">
        <v>41.283551147945985</v>
      </c>
      <c r="C6489" s="31">
        <v>18.584757811922117</v>
      </c>
      <c r="D6489" s="31">
        <v>28.907066462081772</v>
      </c>
    </row>
    <row r="6490" spans="1:4" x14ac:dyDescent="0.25">
      <c r="A6490">
        <v>6489</v>
      </c>
      <c r="B6490" s="31">
        <v>95.776026005622242</v>
      </c>
      <c r="C6490" s="31">
        <v>12.938584898760293</v>
      </c>
      <c r="D6490" s="31">
        <v>41.597506294070399</v>
      </c>
    </row>
    <row r="6491" spans="1:4" x14ac:dyDescent="0.25">
      <c r="A6491">
        <v>6490</v>
      </c>
      <c r="B6491" s="31">
        <v>58.807073560285552</v>
      </c>
      <c r="C6491" s="31">
        <v>19.155818324439405</v>
      </c>
      <c r="D6491" s="31">
        <v>44.805070460344282</v>
      </c>
    </row>
    <row r="6492" spans="1:4" x14ac:dyDescent="0.25">
      <c r="A6492">
        <v>6491</v>
      </c>
      <c r="B6492" s="31">
        <v>80.708319166409339</v>
      </c>
      <c r="C6492" s="31">
        <v>19.649181733917516</v>
      </c>
      <c r="D6492" s="31">
        <v>22.343709747949973</v>
      </c>
    </row>
    <row r="6493" spans="1:4" x14ac:dyDescent="0.25">
      <c r="A6493">
        <v>6492</v>
      </c>
      <c r="B6493" s="31">
        <v>64.877506683105977</v>
      </c>
      <c r="C6493" s="31">
        <v>20.026397356292463</v>
      </c>
      <c r="D6493" s="31">
        <v>50.68951814257592</v>
      </c>
    </row>
    <row r="6494" spans="1:4" x14ac:dyDescent="0.25">
      <c r="A6494">
        <v>6493</v>
      </c>
      <c r="B6494" s="31">
        <v>104.88185674543735</v>
      </c>
      <c r="C6494" s="31">
        <v>19.257009802917789</v>
      </c>
      <c r="D6494" s="31">
        <v>42.382891642988234</v>
      </c>
    </row>
    <row r="6495" spans="1:4" x14ac:dyDescent="0.25">
      <c r="A6495">
        <v>6494</v>
      </c>
      <c r="B6495" s="31">
        <v>59.869975401999703</v>
      </c>
      <c r="C6495" s="31">
        <v>11.554486602753155</v>
      </c>
      <c r="D6495" s="31">
        <v>49.932613952730094</v>
      </c>
    </row>
    <row r="6496" spans="1:4" x14ac:dyDescent="0.25">
      <c r="A6496">
        <v>6495</v>
      </c>
      <c r="B6496" s="31">
        <v>86.784383624665935</v>
      </c>
      <c r="C6496" s="31">
        <v>15.492345534688809</v>
      </c>
      <c r="D6496" s="31">
        <v>54.29091555861558</v>
      </c>
    </row>
    <row r="6497" spans="1:4" x14ac:dyDescent="0.25">
      <c r="A6497">
        <v>6496</v>
      </c>
      <c r="B6497" s="31">
        <v>51.670890493492756</v>
      </c>
      <c r="C6497" s="31">
        <v>15.404937725946525</v>
      </c>
      <c r="D6497" s="31">
        <v>37.983866730515679</v>
      </c>
    </row>
    <row r="6498" spans="1:4" x14ac:dyDescent="0.25">
      <c r="A6498">
        <v>6497</v>
      </c>
      <c r="B6498" s="31">
        <v>64.586647901930547</v>
      </c>
      <c r="C6498" s="31">
        <v>18.797524172192396</v>
      </c>
      <c r="D6498" s="31">
        <v>44.749591767143471</v>
      </c>
    </row>
    <row r="6499" spans="1:4" x14ac:dyDescent="0.25">
      <c r="A6499">
        <v>6498</v>
      </c>
      <c r="B6499" s="31">
        <v>91.628285784254231</v>
      </c>
      <c r="C6499" s="31">
        <v>7.4712319589276568</v>
      </c>
      <c r="D6499" s="31">
        <v>47.308026368231104</v>
      </c>
    </row>
    <row r="6500" spans="1:4" x14ac:dyDescent="0.25">
      <c r="A6500">
        <v>6499</v>
      </c>
      <c r="B6500" s="31">
        <v>63.042354870903942</v>
      </c>
      <c r="C6500" s="31">
        <v>14.746989423788898</v>
      </c>
      <c r="D6500" s="31">
        <v>47.672024038964224</v>
      </c>
    </row>
    <row r="6501" spans="1:4" x14ac:dyDescent="0.25">
      <c r="A6501">
        <v>6500</v>
      </c>
      <c r="B6501" s="31">
        <v>76.990842874143596</v>
      </c>
      <c r="C6501" s="31">
        <v>14.41670450323781</v>
      </c>
      <c r="D6501" s="31">
        <v>58.590797823574491</v>
      </c>
    </row>
    <row r="6502" spans="1:4" x14ac:dyDescent="0.25">
      <c r="A6502">
        <v>6501</v>
      </c>
      <c r="B6502" s="31">
        <v>65.247955175022938</v>
      </c>
      <c r="C6502" s="31">
        <v>11.475943823948093</v>
      </c>
      <c r="D6502" s="31">
        <v>47.522605031002996</v>
      </c>
    </row>
    <row r="6503" spans="1:4" x14ac:dyDescent="0.25">
      <c r="A6503">
        <v>6502</v>
      </c>
      <c r="B6503" s="31">
        <v>51.152486918938706</v>
      </c>
      <c r="C6503" s="31">
        <v>19.491259552284546</v>
      </c>
      <c r="D6503" s="31">
        <v>45.5926096670593</v>
      </c>
    </row>
    <row r="6504" spans="1:4" x14ac:dyDescent="0.25">
      <c r="A6504">
        <v>6503</v>
      </c>
      <c r="B6504" s="31">
        <v>74.949184786252246</v>
      </c>
      <c r="C6504" s="31">
        <v>14.76151213126291</v>
      </c>
      <c r="D6504" s="31">
        <v>43.137468149723837</v>
      </c>
    </row>
    <row r="6505" spans="1:4" x14ac:dyDescent="0.25">
      <c r="A6505">
        <v>6504</v>
      </c>
      <c r="B6505" s="31">
        <v>57.36901364164035</v>
      </c>
      <c r="C6505" s="31">
        <v>16.142021821335248</v>
      </c>
      <c r="D6505" s="31">
        <v>51.916805467209421</v>
      </c>
    </row>
    <row r="6506" spans="1:4" x14ac:dyDescent="0.25">
      <c r="A6506">
        <v>6505</v>
      </c>
      <c r="B6506" s="31">
        <v>75.875742407690581</v>
      </c>
      <c r="C6506" s="31">
        <v>24.002074255005837</v>
      </c>
      <c r="D6506" s="31">
        <v>71.438437460540399</v>
      </c>
    </row>
    <row r="6507" spans="1:4" x14ac:dyDescent="0.25">
      <c r="A6507">
        <v>6506</v>
      </c>
      <c r="B6507" s="31">
        <v>94.476447592224872</v>
      </c>
      <c r="C6507" s="31">
        <v>15.138588120080836</v>
      </c>
      <c r="D6507" s="31">
        <v>37.443872479254324</v>
      </c>
    </row>
    <row r="6508" spans="1:4" x14ac:dyDescent="0.25">
      <c r="A6508">
        <v>6507</v>
      </c>
      <c r="B6508" s="31">
        <v>34.764683943631589</v>
      </c>
      <c r="C6508" s="31">
        <v>17.631414450491715</v>
      </c>
      <c r="D6508" s="31">
        <v>36.433636795824981</v>
      </c>
    </row>
    <row r="6509" spans="1:4" x14ac:dyDescent="0.25">
      <c r="A6509">
        <v>6508</v>
      </c>
      <c r="B6509" s="31">
        <v>48.36446553172285</v>
      </c>
      <c r="C6509" s="31">
        <v>23.565723130005157</v>
      </c>
      <c r="D6509" s="31">
        <v>23.256492639889249</v>
      </c>
    </row>
    <row r="6510" spans="1:4" x14ac:dyDescent="0.25">
      <c r="A6510">
        <v>6509</v>
      </c>
      <c r="B6510" s="31">
        <v>38.321414797043111</v>
      </c>
      <c r="C6510" s="31">
        <v>14.447325784189873</v>
      </c>
      <c r="D6510" s="31">
        <v>46.841496476126082</v>
      </c>
    </row>
    <row r="6511" spans="1:4" x14ac:dyDescent="0.25">
      <c r="A6511">
        <v>6510</v>
      </c>
      <c r="B6511" s="31">
        <v>94.984727731854306</v>
      </c>
      <c r="C6511" s="31">
        <v>14.601060675421634</v>
      </c>
      <c r="D6511" s="31">
        <v>36.708487450352465</v>
      </c>
    </row>
    <row r="6512" spans="1:4" x14ac:dyDescent="0.25">
      <c r="A6512">
        <v>6511</v>
      </c>
      <c r="B6512" s="31">
        <v>63.853540004033711</v>
      </c>
      <c r="C6512" s="31">
        <v>19.675145820450076</v>
      </c>
      <c r="D6512" s="31">
        <v>41.936268642933726</v>
      </c>
    </row>
    <row r="6513" spans="1:4" x14ac:dyDescent="0.25">
      <c r="A6513">
        <v>6512</v>
      </c>
      <c r="B6513" s="31">
        <v>73.724573080409286</v>
      </c>
      <c r="C6513" s="31">
        <v>18.964439891904139</v>
      </c>
      <c r="D6513" s="31">
        <v>42.043174660423418</v>
      </c>
    </row>
    <row r="6514" spans="1:4" x14ac:dyDescent="0.25">
      <c r="A6514">
        <v>6513</v>
      </c>
      <c r="B6514" s="31">
        <v>111.09526140146374</v>
      </c>
      <c r="C6514" s="31">
        <v>21.549815504399454</v>
      </c>
      <c r="D6514" s="31">
        <v>35.560913703899246</v>
      </c>
    </row>
    <row r="6515" spans="1:4" x14ac:dyDescent="0.25">
      <c r="A6515">
        <v>6514</v>
      </c>
      <c r="B6515" s="31">
        <v>62.721993262346643</v>
      </c>
      <c r="C6515" s="31">
        <v>17.566452183987042</v>
      </c>
      <c r="D6515" s="31">
        <v>33.53147853042843</v>
      </c>
    </row>
    <row r="6516" spans="1:4" x14ac:dyDescent="0.25">
      <c r="A6516">
        <v>6515</v>
      </c>
      <c r="B6516" s="31">
        <v>63.943194649056238</v>
      </c>
      <c r="C6516" s="31">
        <v>13.774608558320313</v>
      </c>
      <c r="D6516" s="31">
        <v>33.266346286522996</v>
      </c>
    </row>
    <row r="6517" spans="1:4" x14ac:dyDescent="0.25">
      <c r="A6517">
        <v>6516</v>
      </c>
      <c r="B6517" s="31">
        <v>73.486928083999672</v>
      </c>
      <c r="C6517" s="31">
        <v>17.216181203180678</v>
      </c>
      <c r="D6517" s="31">
        <v>66.401696211088051</v>
      </c>
    </row>
    <row r="6518" spans="1:4" x14ac:dyDescent="0.25">
      <c r="A6518">
        <v>6517</v>
      </c>
      <c r="B6518" s="31">
        <v>55.40302779376384</v>
      </c>
      <c r="C6518" s="31">
        <v>14.65354652675264</v>
      </c>
      <c r="D6518" s="31">
        <v>34.958071454745145</v>
      </c>
    </row>
    <row r="6519" spans="1:4" x14ac:dyDescent="0.25">
      <c r="A6519">
        <v>6518</v>
      </c>
      <c r="B6519" s="31">
        <v>82.27836293124146</v>
      </c>
      <c r="C6519" s="31">
        <v>10.445654740610955</v>
      </c>
      <c r="D6519" s="31">
        <v>33.511705824862247</v>
      </c>
    </row>
    <row r="6520" spans="1:4" x14ac:dyDescent="0.25">
      <c r="A6520">
        <v>6519</v>
      </c>
      <c r="B6520" s="31">
        <v>75.540143760417664</v>
      </c>
      <c r="C6520" s="31">
        <v>25.617141409208564</v>
      </c>
      <c r="D6520" s="31">
        <v>48.424367224989091</v>
      </c>
    </row>
    <row r="6521" spans="1:4" x14ac:dyDescent="0.25">
      <c r="A6521">
        <v>6520</v>
      </c>
      <c r="B6521" s="31">
        <v>59.371440462758777</v>
      </c>
      <c r="C6521" s="31">
        <v>14.342077619632155</v>
      </c>
      <c r="D6521" s="31">
        <v>45.188200767528102</v>
      </c>
    </row>
    <row r="6522" spans="1:4" x14ac:dyDescent="0.25">
      <c r="A6522">
        <v>6521</v>
      </c>
      <c r="B6522" s="31">
        <v>92.99609541776195</v>
      </c>
      <c r="C6522" s="31">
        <v>14.01026096147956</v>
      </c>
      <c r="D6522" s="31">
        <v>54.937206437198249</v>
      </c>
    </row>
    <row r="6523" spans="1:4" x14ac:dyDescent="0.25">
      <c r="A6523">
        <v>6522</v>
      </c>
      <c r="B6523" s="31">
        <v>56.296226267188217</v>
      </c>
      <c r="C6523" s="31">
        <v>17.1562694823679</v>
      </c>
      <c r="D6523" s="31">
        <v>52.04995916965359</v>
      </c>
    </row>
    <row r="6524" spans="1:4" x14ac:dyDescent="0.25">
      <c r="A6524">
        <v>6523</v>
      </c>
      <c r="B6524" s="31">
        <v>69.969571911773286</v>
      </c>
      <c r="C6524" s="31">
        <v>15.777540336339023</v>
      </c>
      <c r="D6524" s="31">
        <v>54.85015917525179</v>
      </c>
    </row>
    <row r="6525" spans="1:4" x14ac:dyDescent="0.25">
      <c r="A6525">
        <v>6524</v>
      </c>
      <c r="B6525" s="31">
        <v>53.258278717694552</v>
      </c>
      <c r="C6525" s="31">
        <v>13.55659907866924</v>
      </c>
      <c r="D6525" s="31">
        <v>57.975403283003423</v>
      </c>
    </row>
    <row r="6526" spans="1:4" x14ac:dyDescent="0.25">
      <c r="A6526">
        <v>6525</v>
      </c>
      <c r="B6526" s="31">
        <v>96.99806606831666</v>
      </c>
      <c r="C6526" s="31">
        <v>20.046486531165868</v>
      </c>
      <c r="D6526" s="31">
        <v>45.202316227472558</v>
      </c>
    </row>
    <row r="6527" spans="1:4" x14ac:dyDescent="0.25">
      <c r="A6527">
        <v>6526</v>
      </c>
      <c r="B6527" s="31">
        <v>93.965431855950342</v>
      </c>
      <c r="C6527" s="31">
        <v>13.099300612011998</v>
      </c>
      <c r="D6527" s="31">
        <v>32.695040934224409</v>
      </c>
    </row>
    <row r="6528" spans="1:4" x14ac:dyDescent="0.25">
      <c r="A6528">
        <v>6527</v>
      </c>
      <c r="B6528" s="31">
        <v>100.34697353348329</v>
      </c>
      <c r="C6528" s="31">
        <v>7.3315907894267767</v>
      </c>
      <c r="D6528" s="31">
        <v>42.291716138629923</v>
      </c>
    </row>
    <row r="6529" spans="1:4" x14ac:dyDescent="0.25">
      <c r="A6529">
        <v>6528</v>
      </c>
      <c r="B6529" s="31">
        <v>73.273653045773997</v>
      </c>
      <c r="C6529" s="31">
        <v>15.814760444752547</v>
      </c>
      <c r="D6529" s="31">
        <v>46.012538122157828</v>
      </c>
    </row>
    <row r="6530" spans="1:4" x14ac:dyDescent="0.25">
      <c r="A6530">
        <v>6529</v>
      </c>
      <c r="B6530" s="31">
        <v>84.040895913304865</v>
      </c>
      <c r="C6530" s="31">
        <v>13.178281329263974</v>
      </c>
      <c r="D6530" s="31">
        <v>25.391737389932711</v>
      </c>
    </row>
    <row r="6531" spans="1:4" x14ac:dyDescent="0.25">
      <c r="A6531">
        <v>6530</v>
      </c>
      <c r="B6531" s="31">
        <v>73.477405676499231</v>
      </c>
      <c r="C6531" s="31">
        <v>16.924704817596783</v>
      </c>
      <c r="D6531" s="31">
        <v>56.126121411424904</v>
      </c>
    </row>
    <row r="6532" spans="1:4" x14ac:dyDescent="0.25">
      <c r="A6532">
        <v>6531</v>
      </c>
      <c r="B6532" s="31">
        <v>77.867108657170689</v>
      </c>
      <c r="C6532" s="31">
        <v>14.020986113941992</v>
      </c>
      <c r="D6532" s="31">
        <v>64.942826735146866</v>
      </c>
    </row>
    <row r="6533" spans="1:4" x14ac:dyDescent="0.25">
      <c r="A6533">
        <v>6532</v>
      </c>
      <c r="B6533" s="31">
        <v>62.218527498804576</v>
      </c>
      <c r="C6533" s="31">
        <v>23.967930084236901</v>
      </c>
      <c r="D6533" s="31">
        <v>40.518599205578127</v>
      </c>
    </row>
    <row r="6534" spans="1:4" x14ac:dyDescent="0.25">
      <c r="A6534">
        <v>6533</v>
      </c>
      <c r="B6534" s="31">
        <v>76.187935756433319</v>
      </c>
      <c r="C6534" s="31">
        <v>16.398353449720936</v>
      </c>
      <c r="D6534" s="31">
        <v>39.810653847669847</v>
      </c>
    </row>
    <row r="6535" spans="1:4" x14ac:dyDescent="0.25">
      <c r="A6535">
        <v>6534</v>
      </c>
      <c r="B6535" s="31">
        <v>94.896370919788765</v>
      </c>
      <c r="C6535" s="31">
        <v>14.618379571237144</v>
      </c>
      <c r="D6535" s="31">
        <v>54.935807533216177</v>
      </c>
    </row>
    <row r="6536" spans="1:4" x14ac:dyDescent="0.25">
      <c r="A6536">
        <v>6535</v>
      </c>
      <c r="B6536" s="31">
        <v>59.182057302391911</v>
      </c>
      <c r="C6536" s="31">
        <v>12.691232445987659</v>
      </c>
      <c r="D6536" s="31">
        <v>35.429246123171737</v>
      </c>
    </row>
    <row r="6537" spans="1:4" x14ac:dyDescent="0.25">
      <c r="A6537">
        <v>6536</v>
      </c>
      <c r="B6537" s="31">
        <v>61.385765051527713</v>
      </c>
      <c r="C6537" s="31">
        <v>12.755382864445</v>
      </c>
      <c r="D6537" s="31">
        <v>42.434510825207923</v>
      </c>
    </row>
    <row r="6538" spans="1:4" x14ac:dyDescent="0.25">
      <c r="A6538">
        <v>6537</v>
      </c>
      <c r="B6538" s="31">
        <v>54.838482106758178</v>
      </c>
      <c r="C6538" s="31">
        <v>20.369113321901338</v>
      </c>
      <c r="D6538" s="31">
        <v>47.183045005592128</v>
      </c>
    </row>
    <row r="6539" spans="1:4" x14ac:dyDescent="0.25">
      <c r="A6539">
        <v>6538</v>
      </c>
      <c r="B6539" s="31">
        <v>74.420611674969777</v>
      </c>
      <c r="C6539" s="31">
        <v>18.764783734689622</v>
      </c>
      <c r="D6539" s="31">
        <v>39.270888635802244</v>
      </c>
    </row>
    <row r="6540" spans="1:4" x14ac:dyDescent="0.25">
      <c r="A6540">
        <v>6539</v>
      </c>
      <c r="B6540" s="31">
        <v>94.445559511834844</v>
      </c>
      <c r="C6540" s="31">
        <v>22.032645038013307</v>
      </c>
      <c r="D6540" s="31">
        <v>59.752169975004705</v>
      </c>
    </row>
    <row r="6541" spans="1:4" x14ac:dyDescent="0.25">
      <c r="A6541">
        <v>6540</v>
      </c>
      <c r="B6541" s="31">
        <v>41.648896321870474</v>
      </c>
      <c r="C6541" s="31">
        <v>12.986881793645496</v>
      </c>
      <c r="D6541" s="31">
        <v>31.343670039156635</v>
      </c>
    </row>
    <row r="6542" spans="1:4" x14ac:dyDescent="0.25">
      <c r="A6542">
        <v>6541</v>
      </c>
      <c r="B6542" s="31">
        <v>89.337027752747304</v>
      </c>
      <c r="C6542" s="31">
        <v>10.865828255083894</v>
      </c>
      <c r="D6542" s="31">
        <v>42.761274813094353</v>
      </c>
    </row>
    <row r="6543" spans="1:4" x14ac:dyDescent="0.25">
      <c r="A6543">
        <v>6542</v>
      </c>
      <c r="B6543" s="31">
        <v>72.793562955931378</v>
      </c>
      <c r="C6543" s="31">
        <v>7.9837345032665503</v>
      </c>
      <c r="D6543" s="31">
        <v>46.856088844246216</v>
      </c>
    </row>
    <row r="6544" spans="1:4" x14ac:dyDescent="0.25">
      <c r="A6544">
        <v>6543</v>
      </c>
      <c r="B6544" s="31">
        <v>66.564065107653931</v>
      </c>
      <c r="C6544" s="31">
        <v>11.16687312600258</v>
      </c>
      <c r="D6544" s="31">
        <v>45.347581932074519</v>
      </c>
    </row>
    <row r="6545" spans="1:4" x14ac:dyDescent="0.25">
      <c r="A6545">
        <v>6544</v>
      </c>
      <c r="B6545" s="31">
        <v>98.611753629223244</v>
      </c>
      <c r="C6545" s="31">
        <v>19.066836470969811</v>
      </c>
      <c r="D6545" s="31">
        <v>40.621707404378967</v>
      </c>
    </row>
    <row r="6546" spans="1:4" x14ac:dyDescent="0.25">
      <c r="A6546">
        <v>6545</v>
      </c>
      <c r="B6546" s="31">
        <v>69.634895253355722</v>
      </c>
      <c r="C6546" s="31">
        <v>17.822087965672498</v>
      </c>
      <c r="D6546" s="31">
        <v>41.319389471809949</v>
      </c>
    </row>
    <row r="6547" spans="1:4" x14ac:dyDescent="0.25">
      <c r="A6547">
        <v>6546</v>
      </c>
      <c r="B6547" s="31">
        <v>68.052909175196689</v>
      </c>
      <c r="C6547" s="31">
        <v>18.022605523170526</v>
      </c>
      <c r="D6547" s="31">
        <v>40.593670461709713</v>
      </c>
    </row>
    <row r="6548" spans="1:4" x14ac:dyDescent="0.25">
      <c r="A6548">
        <v>6547</v>
      </c>
      <c r="B6548" s="31">
        <v>124.86908249143389</v>
      </c>
      <c r="C6548" s="31">
        <v>19.332700675205057</v>
      </c>
      <c r="D6548" s="31">
        <v>51.135816102086061</v>
      </c>
    </row>
    <row r="6549" spans="1:4" x14ac:dyDescent="0.25">
      <c r="A6549">
        <v>6548</v>
      </c>
      <c r="B6549" s="31">
        <v>101.92522476566288</v>
      </c>
      <c r="C6549" s="31">
        <v>18.492817983609125</v>
      </c>
      <c r="D6549" s="31">
        <v>31.581031672901084</v>
      </c>
    </row>
    <row r="6550" spans="1:4" x14ac:dyDescent="0.25">
      <c r="A6550">
        <v>6549</v>
      </c>
      <c r="B6550" s="31">
        <v>45.771210434202324</v>
      </c>
      <c r="C6550" s="31">
        <v>19.241343610593752</v>
      </c>
      <c r="D6550" s="31">
        <v>45.890990198478804</v>
      </c>
    </row>
    <row r="6551" spans="1:4" x14ac:dyDescent="0.25">
      <c r="A6551">
        <v>6550</v>
      </c>
      <c r="B6551" s="31">
        <v>61.635539571072577</v>
      </c>
      <c r="C6551" s="31">
        <v>17.678616912418423</v>
      </c>
      <c r="D6551" s="31">
        <v>37.277236912936047</v>
      </c>
    </row>
    <row r="6552" spans="1:4" x14ac:dyDescent="0.25">
      <c r="A6552">
        <v>6551</v>
      </c>
      <c r="B6552" s="31">
        <v>80.214026781687551</v>
      </c>
      <c r="C6552" s="31">
        <v>17.548273116164797</v>
      </c>
      <c r="D6552" s="31">
        <v>42.751737671490275</v>
      </c>
    </row>
    <row r="6553" spans="1:4" x14ac:dyDescent="0.25">
      <c r="A6553">
        <v>6552</v>
      </c>
      <c r="B6553" s="31">
        <v>69.08645169130898</v>
      </c>
      <c r="C6553" s="31">
        <v>18.915617214068984</v>
      </c>
      <c r="D6553" s="31">
        <v>71.348500861563693</v>
      </c>
    </row>
    <row r="6554" spans="1:4" x14ac:dyDescent="0.25">
      <c r="A6554">
        <v>6553</v>
      </c>
      <c r="B6554" s="31">
        <v>77.569408767143997</v>
      </c>
      <c r="C6554" s="31">
        <v>10.989122072039631</v>
      </c>
      <c r="D6554" s="31">
        <v>53.925783405165618</v>
      </c>
    </row>
    <row r="6555" spans="1:4" x14ac:dyDescent="0.25">
      <c r="A6555">
        <v>6554</v>
      </c>
      <c r="B6555" s="31">
        <v>64.038599408759822</v>
      </c>
      <c r="C6555" s="31">
        <v>10.06799135449474</v>
      </c>
      <c r="D6555" s="31">
        <v>26.659250156276951</v>
      </c>
    </row>
    <row r="6556" spans="1:4" x14ac:dyDescent="0.25">
      <c r="A6556">
        <v>6555</v>
      </c>
      <c r="B6556" s="31">
        <v>94.631988568107602</v>
      </c>
      <c r="C6556" s="31">
        <v>12.816127731857467</v>
      </c>
      <c r="D6556" s="31">
        <v>50.335189932496476</v>
      </c>
    </row>
    <row r="6557" spans="1:4" x14ac:dyDescent="0.25">
      <c r="A6557">
        <v>6556</v>
      </c>
      <c r="B6557" s="31">
        <v>56.763675599607438</v>
      </c>
      <c r="C6557" s="31">
        <v>15.38207963397859</v>
      </c>
      <c r="D6557" s="31">
        <v>35.582896447127084</v>
      </c>
    </row>
    <row r="6558" spans="1:4" x14ac:dyDescent="0.25">
      <c r="A6558">
        <v>6557</v>
      </c>
      <c r="B6558" s="31">
        <v>61.790531257264462</v>
      </c>
      <c r="C6558" s="31">
        <v>11.567415714581344</v>
      </c>
      <c r="D6558" s="31">
        <v>57.019783554421899</v>
      </c>
    </row>
    <row r="6559" spans="1:4" x14ac:dyDescent="0.25">
      <c r="A6559">
        <v>6558</v>
      </c>
      <c r="B6559" s="31">
        <v>69.999226453980043</v>
      </c>
      <c r="C6559" s="31">
        <v>18.050480995880683</v>
      </c>
      <c r="D6559" s="31">
        <v>38.306907736298307</v>
      </c>
    </row>
    <row r="6560" spans="1:4" x14ac:dyDescent="0.25">
      <c r="A6560">
        <v>6559</v>
      </c>
      <c r="B6560" s="31">
        <v>82.982679655219584</v>
      </c>
      <c r="C6560" s="31">
        <v>16.687534079976349</v>
      </c>
      <c r="D6560" s="31">
        <v>43.459685919114918</v>
      </c>
    </row>
    <row r="6561" spans="1:4" x14ac:dyDescent="0.25">
      <c r="A6561">
        <v>6560</v>
      </c>
      <c r="B6561" s="31">
        <v>52.911303171929681</v>
      </c>
      <c r="C6561" s="31">
        <v>12.31191787439662</v>
      </c>
      <c r="D6561" s="31">
        <v>55.673602111073833</v>
      </c>
    </row>
    <row r="6562" spans="1:4" x14ac:dyDescent="0.25">
      <c r="A6562">
        <v>6561</v>
      </c>
      <c r="B6562" s="31">
        <v>90.683532210603019</v>
      </c>
      <c r="C6562" s="31">
        <v>25.795304487381308</v>
      </c>
      <c r="D6562" s="31">
        <v>32.822743786324018</v>
      </c>
    </row>
    <row r="6563" spans="1:4" x14ac:dyDescent="0.25">
      <c r="A6563">
        <v>6562</v>
      </c>
      <c r="B6563" s="31">
        <v>53.170387857160726</v>
      </c>
      <c r="C6563" s="31">
        <v>16.455235756162409</v>
      </c>
      <c r="D6563" s="31">
        <v>48.475009483066152</v>
      </c>
    </row>
    <row r="6564" spans="1:4" x14ac:dyDescent="0.25">
      <c r="A6564">
        <v>6563</v>
      </c>
      <c r="B6564" s="31">
        <v>55.498047528014524</v>
      </c>
      <c r="C6564" s="31">
        <v>23.559061676181489</v>
      </c>
      <c r="D6564" s="31">
        <v>59.014189787277289</v>
      </c>
    </row>
    <row r="6565" spans="1:4" x14ac:dyDescent="0.25">
      <c r="A6565">
        <v>6564</v>
      </c>
      <c r="B6565" s="31">
        <v>101.92725673684708</v>
      </c>
      <c r="C6565" s="31">
        <v>14.895544273055888</v>
      </c>
      <c r="D6565" s="31">
        <v>30.270847527426589</v>
      </c>
    </row>
    <row r="6566" spans="1:4" x14ac:dyDescent="0.25">
      <c r="A6566">
        <v>6565</v>
      </c>
      <c r="B6566" s="31">
        <v>76.666201181100803</v>
      </c>
      <c r="C6566" s="31">
        <v>14.174499416588143</v>
      </c>
      <c r="D6566" s="31">
        <v>43.707440886110895</v>
      </c>
    </row>
    <row r="6567" spans="1:4" x14ac:dyDescent="0.25">
      <c r="A6567">
        <v>6566</v>
      </c>
      <c r="B6567" s="31">
        <v>76.53289943076912</v>
      </c>
      <c r="C6567" s="31">
        <v>14.519035200044472</v>
      </c>
      <c r="D6567" s="31">
        <v>48.490562373506513</v>
      </c>
    </row>
    <row r="6568" spans="1:4" x14ac:dyDescent="0.25">
      <c r="A6568">
        <v>6567</v>
      </c>
      <c r="B6568" s="31">
        <v>67.670588451729316</v>
      </c>
      <c r="C6568" s="31">
        <v>18.476461295554685</v>
      </c>
      <c r="D6568" s="31">
        <v>49.436209951137357</v>
      </c>
    </row>
    <row r="6569" spans="1:4" x14ac:dyDescent="0.25">
      <c r="A6569">
        <v>6568</v>
      </c>
      <c r="B6569" s="31">
        <v>77.731962462068623</v>
      </c>
      <c r="C6569" s="31">
        <v>15.040845930283854</v>
      </c>
      <c r="D6569" s="31">
        <v>45.869588810491251</v>
      </c>
    </row>
    <row r="6570" spans="1:4" x14ac:dyDescent="0.25">
      <c r="A6570">
        <v>6569</v>
      </c>
      <c r="B6570" s="31">
        <v>66.856352804517456</v>
      </c>
      <c r="C6570" s="31">
        <v>23.989540571464161</v>
      </c>
      <c r="D6570" s="31">
        <v>37.991592745124727</v>
      </c>
    </row>
    <row r="6571" spans="1:4" x14ac:dyDescent="0.25">
      <c r="A6571">
        <v>6570</v>
      </c>
      <c r="B6571" s="31">
        <v>53.317288922625735</v>
      </c>
      <c r="C6571" s="31">
        <v>11.699159912546248</v>
      </c>
      <c r="D6571" s="31">
        <v>29.675840771598157</v>
      </c>
    </row>
    <row r="6572" spans="1:4" x14ac:dyDescent="0.25">
      <c r="A6572">
        <v>6571</v>
      </c>
      <c r="B6572" s="31">
        <v>69.352489803893292</v>
      </c>
      <c r="C6572" s="31">
        <v>14.370910873321598</v>
      </c>
      <c r="D6572" s="31">
        <v>35.028627047227857</v>
      </c>
    </row>
    <row r="6573" spans="1:4" x14ac:dyDescent="0.25">
      <c r="A6573">
        <v>6572</v>
      </c>
      <c r="B6573" s="31">
        <v>57.728030370242678</v>
      </c>
      <c r="C6573" s="31">
        <v>15.752495675269342</v>
      </c>
      <c r="D6573" s="31">
        <v>25.885296696593471</v>
      </c>
    </row>
    <row r="6574" spans="1:4" x14ac:dyDescent="0.25">
      <c r="A6574">
        <v>6573</v>
      </c>
      <c r="B6574" s="31">
        <v>90.875095544247344</v>
      </c>
      <c r="C6574" s="31">
        <v>10.32478597722692</v>
      </c>
      <c r="D6574" s="31">
        <v>43.750221527111897</v>
      </c>
    </row>
    <row r="6575" spans="1:4" x14ac:dyDescent="0.25">
      <c r="A6575">
        <v>6574</v>
      </c>
      <c r="B6575" s="31">
        <v>63.624479938606129</v>
      </c>
      <c r="C6575" s="31">
        <v>12.806009365937081</v>
      </c>
      <c r="D6575" s="31">
        <v>26.081498246738335</v>
      </c>
    </row>
    <row r="6576" spans="1:4" x14ac:dyDescent="0.25">
      <c r="A6576">
        <v>6575</v>
      </c>
      <c r="B6576" s="31">
        <v>94.669532878807786</v>
      </c>
      <c r="C6576" s="31">
        <v>11.864198035152519</v>
      </c>
      <c r="D6576" s="31">
        <v>42.927926742097881</v>
      </c>
    </row>
    <row r="6577" spans="1:4" x14ac:dyDescent="0.25">
      <c r="A6577">
        <v>6576</v>
      </c>
      <c r="B6577" s="31">
        <v>49.365163683934369</v>
      </c>
      <c r="C6577" s="31">
        <v>16.528025395395133</v>
      </c>
      <c r="D6577" s="31">
        <v>38.518990224893798</v>
      </c>
    </row>
    <row r="6578" spans="1:4" x14ac:dyDescent="0.25">
      <c r="A6578">
        <v>6577</v>
      </c>
      <c r="B6578" s="31">
        <v>57.950258279251784</v>
      </c>
      <c r="C6578" s="31">
        <v>16.853316427975308</v>
      </c>
      <c r="D6578" s="31">
        <v>36.393292687474741</v>
      </c>
    </row>
    <row r="6579" spans="1:4" x14ac:dyDescent="0.25">
      <c r="A6579">
        <v>6578</v>
      </c>
      <c r="B6579" s="31">
        <v>55.224371439439594</v>
      </c>
      <c r="C6579" s="31">
        <v>27.17498837245795</v>
      </c>
      <c r="D6579" s="31">
        <v>46.344411502022403</v>
      </c>
    </row>
    <row r="6580" spans="1:4" x14ac:dyDescent="0.25">
      <c r="A6580">
        <v>6579</v>
      </c>
      <c r="B6580" s="31">
        <v>90.219084799504344</v>
      </c>
      <c r="C6580" s="31">
        <v>13.763525430093441</v>
      </c>
      <c r="D6580" s="31">
        <v>58.373174283124406</v>
      </c>
    </row>
    <row r="6581" spans="1:4" x14ac:dyDescent="0.25">
      <c r="A6581">
        <v>6580</v>
      </c>
      <c r="B6581" s="31">
        <v>52.849920552690961</v>
      </c>
      <c r="C6581" s="31">
        <v>14.189506780739885</v>
      </c>
      <c r="D6581" s="31">
        <v>62.340466626613541</v>
      </c>
    </row>
    <row r="6582" spans="1:4" x14ac:dyDescent="0.25">
      <c r="A6582">
        <v>6581</v>
      </c>
      <c r="B6582" s="31">
        <v>51.8642205249323</v>
      </c>
      <c r="C6582" s="31">
        <v>14.09438059891589</v>
      </c>
      <c r="D6582" s="31">
        <v>32.123808824198363</v>
      </c>
    </row>
    <row r="6583" spans="1:4" x14ac:dyDescent="0.25">
      <c r="A6583">
        <v>6582</v>
      </c>
      <c r="B6583" s="31">
        <v>88.603336031065041</v>
      </c>
      <c r="C6583" s="31">
        <v>14.845157766427642</v>
      </c>
      <c r="D6583" s="31">
        <v>50.790798338265624</v>
      </c>
    </row>
    <row r="6584" spans="1:4" x14ac:dyDescent="0.25">
      <c r="A6584">
        <v>6583</v>
      </c>
      <c r="B6584" s="31">
        <v>87.665038569707463</v>
      </c>
      <c r="C6584" s="31">
        <v>8.8377066167539784</v>
      </c>
      <c r="D6584" s="31">
        <v>46.597308409165606</v>
      </c>
    </row>
    <row r="6585" spans="1:4" x14ac:dyDescent="0.25">
      <c r="A6585">
        <v>6584</v>
      </c>
      <c r="B6585" s="31">
        <v>47.050486035651026</v>
      </c>
      <c r="C6585" s="31">
        <v>9.0936841219384661</v>
      </c>
      <c r="D6585" s="31">
        <v>26.156470944719683</v>
      </c>
    </row>
    <row r="6586" spans="1:4" x14ac:dyDescent="0.25">
      <c r="A6586">
        <v>6585</v>
      </c>
      <c r="B6586" s="31">
        <v>108.86239621375279</v>
      </c>
      <c r="C6586" s="31">
        <v>14.708358998960989</v>
      </c>
      <c r="D6586" s="31">
        <v>45.920595783965105</v>
      </c>
    </row>
    <row r="6587" spans="1:4" x14ac:dyDescent="0.25">
      <c r="A6587">
        <v>6586</v>
      </c>
      <c r="B6587" s="31">
        <v>70.211271443341346</v>
      </c>
      <c r="C6587" s="31">
        <v>10.951732993149967</v>
      </c>
      <c r="D6587" s="31">
        <v>65.772865483488928</v>
      </c>
    </row>
    <row r="6588" spans="1:4" x14ac:dyDescent="0.25">
      <c r="A6588">
        <v>6587</v>
      </c>
      <c r="B6588" s="31">
        <v>83.184589015408037</v>
      </c>
      <c r="C6588" s="31">
        <v>12.184029414201913</v>
      </c>
      <c r="D6588" s="31">
        <v>23.840901999583441</v>
      </c>
    </row>
    <row r="6589" spans="1:4" x14ac:dyDescent="0.25">
      <c r="A6589">
        <v>6588</v>
      </c>
      <c r="B6589" s="31">
        <v>104.66332602833992</v>
      </c>
      <c r="C6589" s="31">
        <v>11.894455791061873</v>
      </c>
      <c r="D6589" s="31">
        <v>51.717517767713687</v>
      </c>
    </row>
    <row r="6590" spans="1:4" x14ac:dyDescent="0.25">
      <c r="A6590">
        <v>6589</v>
      </c>
      <c r="B6590" s="31">
        <v>58.417146656148788</v>
      </c>
      <c r="C6590" s="31">
        <v>22.611180457205489</v>
      </c>
      <c r="D6590" s="31">
        <v>42.790279829413727</v>
      </c>
    </row>
    <row r="6591" spans="1:4" x14ac:dyDescent="0.25">
      <c r="A6591">
        <v>6590</v>
      </c>
      <c r="B6591" s="31">
        <v>56.103226418100192</v>
      </c>
      <c r="C6591" s="31">
        <v>12.696564036254459</v>
      </c>
      <c r="D6591" s="31">
        <v>31.168493242629594</v>
      </c>
    </row>
    <row r="6592" spans="1:4" x14ac:dyDescent="0.25">
      <c r="A6592">
        <v>6591</v>
      </c>
      <c r="B6592" s="31">
        <v>68.532283628994378</v>
      </c>
      <c r="C6592" s="31">
        <v>24.563598972892436</v>
      </c>
      <c r="D6592" s="31">
        <v>47.017885163482831</v>
      </c>
    </row>
    <row r="6593" spans="1:4" x14ac:dyDescent="0.25">
      <c r="A6593">
        <v>6592</v>
      </c>
      <c r="B6593" s="31">
        <v>66.53537641387102</v>
      </c>
      <c r="C6593" s="31">
        <v>20.193273126550949</v>
      </c>
      <c r="D6593" s="31">
        <v>44.823303800456983</v>
      </c>
    </row>
    <row r="6594" spans="1:4" x14ac:dyDescent="0.25">
      <c r="A6594">
        <v>6593</v>
      </c>
      <c r="B6594" s="31">
        <v>77.758414663281485</v>
      </c>
      <c r="C6594" s="31">
        <v>16.920281489154487</v>
      </c>
      <c r="D6594" s="31">
        <v>32.807244111512809</v>
      </c>
    </row>
    <row r="6595" spans="1:4" x14ac:dyDescent="0.25">
      <c r="A6595">
        <v>6594</v>
      </c>
      <c r="B6595" s="31">
        <v>86.707344348225291</v>
      </c>
      <c r="C6595" s="31">
        <v>18.090804538022528</v>
      </c>
      <c r="D6595" s="31">
        <v>46.276647994210585</v>
      </c>
    </row>
    <row r="6596" spans="1:4" x14ac:dyDescent="0.25">
      <c r="A6596">
        <v>6595</v>
      </c>
      <c r="B6596" s="31">
        <v>66.390246791586989</v>
      </c>
      <c r="C6596" s="31">
        <v>18.932864746280188</v>
      </c>
      <c r="D6596" s="31">
        <v>66.041242796129197</v>
      </c>
    </row>
    <row r="6597" spans="1:4" x14ac:dyDescent="0.25">
      <c r="A6597">
        <v>6596</v>
      </c>
      <c r="B6597" s="31">
        <v>117.61422568350594</v>
      </c>
      <c r="C6597" s="31">
        <v>7.2625959444752812</v>
      </c>
      <c r="D6597" s="31">
        <v>26.063133235433568</v>
      </c>
    </row>
    <row r="6598" spans="1:4" x14ac:dyDescent="0.25">
      <c r="A6598">
        <v>6597</v>
      </c>
      <c r="B6598" s="31">
        <v>60.120561512240101</v>
      </c>
      <c r="C6598" s="31">
        <v>16.982656678429194</v>
      </c>
      <c r="D6598" s="31">
        <v>55.356417549862933</v>
      </c>
    </row>
    <row r="6599" spans="1:4" x14ac:dyDescent="0.25">
      <c r="A6599">
        <v>6598</v>
      </c>
      <c r="B6599" s="31">
        <v>93.06635453030195</v>
      </c>
      <c r="C6599" s="31">
        <v>16.195232065293467</v>
      </c>
      <c r="D6599" s="31">
        <v>42.10036102156289</v>
      </c>
    </row>
    <row r="6600" spans="1:4" x14ac:dyDescent="0.25">
      <c r="A6600">
        <v>6599</v>
      </c>
      <c r="B6600" s="31">
        <v>77.699289012673788</v>
      </c>
      <c r="C6600" s="31">
        <v>7.5336949189736888</v>
      </c>
      <c r="D6600" s="31">
        <v>62.410888885807879</v>
      </c>
    </row>
    <row r="6601" spans="1:4" x14ac:dyDescent="0.25">
      <c r="A6601">
        <v>6600</v>
      </c>
      <c r="B6601" s="31">
        <v>64.399255934316443</v>
      </c>
      <c r="C6601" s="31">
        <v>21.508869558917297</v>
      </c>
      <c r="D6601" s="31">
        <v>42.297730144826296</v>
      </c>
    </row>
    <row r="6602" spans="1:4" x14ac:dyDescent="0.25">
      <c r="A6602">
        <v>6601</v>
      </c>
      <c r="B6602" s="31">
        <v>89.174579108680263</v>
      </c>
      <c r="C6602" s="31">
        <v>18.716514176924683</v>
      </c>
      <c r="D6602" s="31">
        <v>40.130973234042287</v>
      </c>
    </row>
    <row r="6603" spans="1:4" x14ac:dyDescent="0.25">
      <c r="A6603">
        <v>6602</v>
      </c>
      <c r="B6603" s="31">
        <v>48.235611467875927</v>
      </c>
      <c r="C6603" s="31">
        <v>16.582172858956898</v>
      </c>
      <c r="D6603" s="31">
        <v>34.752879668756897</v>
      </c>
    </row>
    <row r="6604" spans="1:4" x14ac:dyDescent="0.25">
      <c r="A6604">
        <v>6603</v>
      </c>
      <c r="B6604" s="31">
        <v>69.899531847424726</v>
      </c>
      <c r="C6604" s="31">
        <v>18.628700073300806</v>
      </c>
      <c r="D6604" s="31">
        <v>49.919672487394884</v>
      </c>
    </row>
    <row r="6605" spans="1:4" x14ac:dyDescent="0.25">
      <c r="A6605">
        <v>6604</v>
      </c>
      <c r="B6605" s="31">
        <v>44.048228496820499</v>
      </c>
      <c r="C6605" s="31">
        <v>12.222926564179838</v>
      </c>
      <c r="D6605" s="31">
        <v>44.956121572402502</v>
      </c>
    </row>
    <row r="6606" spans="1:4" x14ac:dyDescent="0.25">
      <c r="A6606">
        <v>6605</v>
      </c>
      <c r="B6606" s="31">
        <v>22.823565224098004</v>
      </c>
      <c r="C6606" s="31">
        <v>12.36560312087167</v>
      </c>
      <c r="D6606" s="31">
        <v>27.480405836641935</v>
      </c>
    </row>
    <row r="6607" spans="1:4" x14ac:dyDescent="0.25">
      <c r="A6607">
        <v>6606</v>
      </c>
      <c r="B6607" s="31">
        <v>66.394765597270663</v>
      </c>
      <c r="C6607" s="31">
        <v>17.315353647215215</v>
      </c>
      <c r="D6607" s="31">
        <v>37.856584129225723</v>
      </c>
    </row>
    <row r="6608" spans="1:4" x14ac:dyDescent="0.25">
      <c r="A6608">
        <v>6607</v>
      </c>
      <c r="B6608" s="31">
        <v>44.456535214368955</v>
      </c>
      <c r="C6608" s="31">
        <v>19.03121065227247</v>
      </c>
      <c r="D6608" s="31">
        <v>42.061973883324903</v>
      </c>
    </row>
    <row r="6609" spans="1:4" x14ac:dyDescent="0.25">
      <c r="A6609">
        <v>6608</v>
      </c>
      <c r="B6609" s="31">
        <v>51.380626520564775</v>
      </c>
      <c r="C6609" s="31">
        <v>21.725279064756592</v>
      </c>
      <c r="D6609" s="31">
        <v>46.215735412715382</v>
      </c>
    </row>
    <row r="6610" spans="1:4" x14ac:dyDescent="0.25">
      <c r="A6610">
        <v>6609</v>
      </c>
      <c r="B6610" s="31">
        <v>66.382059624453674</v>
      </c>
      <c r="C6610" s="31">
        <v>13.82149945013988</v>
      </c>
      <c r="D6610" s="31">
        <v>52.591776066304625</v>
      </c>
    </row>
    <row r="6611" spans="1:4" x14ac:dyDescent="0.25">
      <c r="A6611">
        <v>6610</v>
      </c>
      <c r="B6611" s="31">
        <v>97.172308038445223</v>
      </c>
      <c r="C6611" s="31">
        <v>9.216766218753099</v>
      </c>
      <c r="D6611" s="31">
        <v>30.883600692995962</v>
      </c>
    </row>
    <row r="6612" spans="1:4" x14ac:dyDescent="0.25">
      <c r="A6612">
        <v>6611</v>
      </c>
      <c r="B6612" s="31">
        <v>31.265554969190354</v>
      </c>
      <c r="C6612" s="31">
        <v>16.616589851527422</v>
      </c>
      <c r="D6612" s="31">
        <v>62.856443495572094</v>
      </c>
    </row>
    <row r="6613" spans="1:4" x14ac:dyDescent="0.25">
      <c r="A6613">
        <v>6612</v>
      </c>
      <c r="B6613" s="31">
        <v>80.593268025095043</v>
      </c>
      <c r="C6613" s="31">
        <v>14.377877994211767</v>
      </c>
      <c r="D6613" s="31">
        <v>32.605339352545371</v>
      </c>
    </row>
    <row r="6614" spans="1:4" x14ac:dyDescent="0.25">
      <c r="A6614">
        <v>6613</v>
      </c>
      <c r="B6614" s="31">
        <v>64.932674703743288</v>
      </c>
      <c r="C6614" s="31">
        <v>10.501423411639607</v>
      </c>
      <c r="D6614" s="31">
        <v>26.512513854125391</v>
      </c>
    </row>
    <row r="6615" spans="1:4" x14ac:dyDescent="0.25">
      <c r="A6615">
        <v>6614</v>
      </c>
      <c r="B6615" s="31">
        <v>104.93669363946822</v>
      </c>
      <c r="C6615" s="31">
        <v>18.875664772699615</v>
      </c>
      <c r="D6615" s="31">
        <v>48.918737104103883</v>
      </c>
    </row>
    <row r="6616" spans="1:4" x14ac:dyDescent="0.25">
      <c r="A6616">
        <v>6615</v>
      </c>
      <c r="B6616" s="31">
        <v>87.305708201855964</v>
      </c>
      <c r="C6616" s="31">
        <v>18.221102776644816</v>
      </c>
      <c r="D6616" s="31">
        <v>40.51190576879619</v>
      </c>
    </row>
    <row r="6617" spans="1:4" x14ac:dyDescent="0.25">
      <c r="A6617">
        <v>6616</v>
      </c>
      <c r="B6617" s="31">
        <v>83.358558400429999</v>
      </c>
      <c r="C6617" s="31">
        <v>11.873404384023711</v>
      </c>
      <c r="D6617" s="31">
        <v>37.891942459735155</v>
      </c>
    </row>
    <row r="6618" spans="1:4" x14ac:dyDescent="0.25">
      <c r="A6618">
        <v>6617</v>
      </c>
      <c r="B6618" s="31">
        <v>95.669691980072884</v>
      </c>
      <c r="C6618" s="31">
        <v>19.574760926231509</v>
      </c>
      <c r="D6618" s="31">
        <v>52.491109963743781</v>
      </c>
    </row>
    <row r="6619" spans="1:4" x14ac:dyDescent="0.25">
      <c r="A6619">
        <v>6618</v>
      </c>
      <c r="B6619" s="31">
        <v>106.81860490190846</v>
      </c>
      <c r="C6619" s="31">
        <v>9.9258745468296965</v>
      </c>
      <c r="D6619" s="31">
        <v>20.764988011073456</v>
      </c>
    </row>
    <row r="6620" spans="1:4" x14ac:dyDescent="0.25">
      <c r="A6620">
        <v>6619</v>
      </c>
      <c r="B6620" s="31">
        <v>69.763044107731048</v>
      </c>
      <c r="C6620" s="31">
        <v>13.717300702343268</v>
      </c>
      <c r="D6620" s="31">
        <v>29.827856657269351</v>
      </c>
    </row>
    <row r="6621" spans="1:4" x14ac:dyDescent="0.25">
      <c r="A6621">
        <v>6620</v>
      </c>
      <c r="B6621" s="31">
        <v>76.552909334838944</v>
      </c>
      <c r="C6621" s="31">
        <v>12.877934729492289</v>
      </c>
      <c r="D6621" s="31">
        <v>49.511257360924581</v>
      </c>
    </row>
    <row r="6622" spans="1:4" x14ac:dyDescent="0.25">
      <c r="A6622">
        <v>6621</v>
      </c>
      <c r="B6622" s="31">
        <v>81.136091233883207</v>
      </c>
      <c r="C6622" s="31">
        <v>12.731267776770187</v>
      </c>
      <c r="D6622" s="31">
        <v>46.57679058664278</v>
      </c>
    </row>
    <row r="6623" spans="1:4" x14ac:dyDescent="0.25">
      <c r="A6623">
        <v>6622</v>
      </c>
      <c r="B6623" s="31">
        <v>79.103322761901879</v>
      </c>
      <c r="C6623" s="31">
        <v>14.113080339684874</v>
      </c>
      <c r="D6623" s="31">
        <v>28.853285582959174</v>
      </c>
    </row>
    <row r="6624" spans="1:4" x14ac:dyDescent="0.25">
      <c r="A6624">
        <v>6623</v>
      </c>
      <c r="B6624" s="31">
        <v>62.262831006952929</v>
      </c>
      <c r="C6624" s="31">
        <v>10.407433602589922</v>
      </c>
      <c r="D6624" s="31">
        <v>37.413624628301015</v>
      </c>
    </row>
    <row r="6625" spans="1:4" x14ac:dyDescent="0.25">
      <c r="A6625">
        <v>6624</v>
      </c>
      <c r="B6625" s="31">
        <v>43.965479027469087</v>
      </c>
      <c r="C6625" s="31">
        <v>11.271047449076191</v>
      </c>
      <c r="D6625" s="31">
        <v>38.947119738874335</v>
      </c>
    </row>
    <row r="6626" spans="1:4" x14ac:dyDescent="0.25">
      <c r="A6626">
        <v>6625</v>
      </c>
      <c r="B6626" s="31">
        <v>70.917683175100549</v>
      </c>
      <c r="C6626" s="31">
        <v>13.276160715944185</v>
      </c>
      <c r="D6626" s="31">
        <v>51.324602850088183</v>
      </c>
    </row>
    <row r="6627" spans="1:4" x14ac:dyDescent="0.25">
      <c r="A6627">
        <v>6626</v>
      </c>
      <c r="B6627" s="31">
        <v>48.633125515166597</v>
      </c>
      <c r="C6627" s="31">
        <v>17.945669146446203</v>
      </c>
      <c r="D6627" s="31">
        <v>34.242153202991773</v>
      </c>
    </row>
    <row r="6628" spans="1:4" x14ac:dyDescent="0.25">
      <c r="A6628">
        <v>6627</v>
      </c>
      <c r="B6628" s="31">
        <v>71.032418702553358</v>
      </c>
      <c r="C6628" s="31">
        <v>22.458449024529251</v>
      </c>
      <c r="D6628" s="31">
        <v>55.2886550907904</v>
      </c>
    </row>
    <row r="6629" spans="1:4" x14ac:dyDescent="0.25">
      <c r="A6629">
        <v>6628</v>
      </c>
      <c r="B6629" s="31">
        <v>62.076665741123264</v>
      </c>
      <c r="C6629" s="31">
        <v>17.71679698899592</v>
      </c>
      <c r="D6629" s="31">
        <v>28.518752456582309</v>
      </c>
    </row>
    <row r="6630" spans="1:4" x14ac:dyDescent="0.25">
      <c r="A6630">
        <v>6629</v>
      </c>
      <c r="B6630" s="31">
        <v>55.978178554172942</v>
      </c>
      <c r="C6630" s="31">
        <v>20.673537612485681</v>
      </c>
      <c r="D6630" s="31">
        <v>38.765734571389423</v>
      </c>
    </row>
    <row r="6631" spans="1:4" x14ac:dyDescent="0.25">
      <c r="A6631">
        <v>6630</v>
      </c>
      <c r="B6631" s="31">
        <v>62.211607438910605</v>
      </c>
      <c r="C6631" s="31">
        <v>9.1515862495221825</v>
      </c>
      <c r="D6631" s="31">
        <v>24.39810168855556</v>
      </c>
    </row>
    <row r="6632" spans="1:4" x14ac:dyDescent="0.25">
      <c r="A6632">
        <v>6631</v>
      </c>
      <c r="B6632" s="31">
        <v>90.735924889842892</v>
      </c>
      <c r="C6632" s="31">
        <v>12.843035012480348</v>
      </c>
      <c r="D6632" s="31">
        <v>47.35020354989301</v>
      </c>
    </row>
    <row r="6633" spans="1:4" x14ac:dyDescent="0.25">
      <c r="A6633">
        <v>6632</v>
      </c>
      <c r="B6633" s="31">
        <v>58.859583478520889</v>
      </c>
      <c r="C6633" s="31">
        <v>17.010689576714256</v>
      </c>
      <c r="D6633" s="31">
        <v>47.189579201934215</v>
      </c>
    </row>
    <row r="6634" spans="1:4" x14ac:dyDescent="0.25">
      <c r="A6634">
        <v>6633</v>
      </c>
      <c r="B6634" s="31">
        <v>56.335267276549587</v>
      </c>
      <c r="C6634" s="31">
        <v>17.973670842420358</v>
      </c>
      <c r="D6634" s="31">
        <v>26.337980311258459</v>
      </c>
    </row>
    <row r="6635" spans="1:4" x14ac:dyDescent="0.25">
      <c r="A6635">
        <v>6634</v>
      </c>
      <c r="B6635" s="31">
        <v>60.433974283863833</v>
      </c>
      <c r="C6635" s="31">
        <v>16.293725536993232</v>
      </c>
      <c r="D6635" s="31">
        <v>32.079783490695576</v>
      </c>
    </row>
    <row r="6636" spans="1:4" x14ac:dyDescent="0.25">
      <c r="A6636">
        <v>6635</v>
      </c>
      <c r="B6636" s="31">
        <v>72.992751524640184</v>
      </c>
      <c r="C6636" s="31">
        <v>17.882607803381529</v>
      </c>
      <c r="D6636" s="31">
        <v>42.738248448085294</v>
      </c>
    </row>
    <row r="6637" spans="1:4" x14ac:dyDescent="0.25">
      <c r="A6637">
        <v>6636</v>
      </c>
      <c r="B6637" s="31">
        <v>54.360848492572984</v>
      </c>
      <c r="C6637" s="31">
        <v>11.194921751017645</v>
      </c>
      <c r="D6637" s="31">
        <v>48.208983175518895</v>
      </c>
    </row>
    <row r="6638" spans="1:4" x14ac:dyDescent="0.25">
      <c r="A6638">
        <v>6637</v>
      </c>
      <c r="B6638" s="31">
        <v>96.639599636043982</v>
      </c>
      <c r="C6638" s="31">
        <v>13.834781074326235</v>
      </c>
      <c r="D6638" s="31">
        <v>33.641690265871077</v>
      </c>
    </row>
    <row r="6639" spans="1:4" x14ac:dyDescent="0.25">
      <c r="A6639">
        <v>6638</v>
      </c>
      <c r="B6639" s="31">
        <v>65.150483449840834</v>
      </c>
      <c r="C6639" s="31">
        <v>17.175264565128543</v>
      </c>
      <c r="D6639" s="31">
        <v>51.620404721202377</v>
      </c>
    </row>
    <row r="6640" spans="1:4" x14ac:dyDescent="0.25">
      <c r="A6640">
        <v>6639</v>
      </c>
      <c r="B6640" s="31">
        <v>107.01833995237527</v>
      </c>
      <c r="C6640" s="31">
        <v>13.994182607159871</v>
      </c>
      <c r="D6640" s="31">
        <v>36.8491162920471</v>
      </c>
    </row>
    <row r="6641" spans="1:4" x14ac:dyDescent="0.25">
      <c r="A6641">
        <v>6640</v>
      </c>
      <c r="B6641" s="31">
        <v>42.974323292298635</v>
      </c>
      <c r="C6641" s="31">
        <v>14.118265049615612</v>
      </c>
      <c r="D6641" s="31">
        <v>34.292576125367717</v>
      </c>
    </row>
    <row r="6642" spans="1:4" x14ac:dyDescent="0.25">
      <c r="A6642">
        <v>6641</v>
      </c>
      <c r="B6642" s="31">
        <v>72.354448505139615</v>
      </c>
      <c r="C6642" s="31">
        <v>14.468557207138469</v>
      </c>
      <c r="D6642" s="31">
        <v>62.252491025136763</v>
      </c>
    </row>
    <row r="6643" spans="1:4" x14ac:dyDescent="0.25">
      <c r="A6643">
        <v>6642</v>
      </c>
      <c r="B6643" s="31">
        <v>50.174450208138694</v>
      </c>
      <c r="C6643" s="31">
        <v>22.293257090205355</v>
      </c>
      <c r="D6643" s="31">
        <v>48.399657044551105</v>
      </c>
    </row>
    <row r="6644" spans="1:4" x14ac:dyDescent="0.25">
      <c r="A6644">
        <v>6643</v>
      </c>
      <c r="B6644" s="31">
        <v>78.595269981995614</v>
      </c>
      <c r="C6644" s="31">
        <v>23.481534913330272</v>
      </c>
      <c r="D6644" s="31">
        <v>42.654518433762902</v>
      </c>
    </row>
    <row r="6645" spans="1:4" x14ac:dyDescent="0.25">
      <c r="A6645">
        <v>6644</v>
      </c>
      <c r="B6645" s="31">
        <v>62.513799864987803</v>
      </c>
      <c r="C6645" s="31">
        <v>24.666872020069498</v>
      </c>
      <c r="D6645" s="31">
        <v>35.279731666001915</v>
      </c>
    </row>
    <row r="6646" spans="1:4" x14ac:dyDescent="0.25">
      <c r="A6646">
        <v>6645</v>
      </c>
      <c r="B6646" s="31">
        <v>81.366638155853224</v>
      </c>
      <c r="C6646" s="31">
        <v>23.274711225147758</v>
      </c>
      <c r="D6646" s="31">
        <v>63.135567689721107</v>
      </c>
    </row>
    <row r="6647" spans="1:4" x14ac:dyDescent="0.25">
      <c r="A6647">
        <v>6646</v>
      </c>
      <c r="B6647" s="31">
        <v>101.13677377611819</v>
      </c>
      <c r="C6647" s="31">
        <v>10.190897265527246</v>
      </c>
      <c r="D6647" s="31">
        <v>44.26275496512531</v>
      </c>
    </row>
    <row r="6648" spans="1:4" x14ac:dyDescent="0.25">
      <c r="A6648">
        <v>6647</v>
      </c>
      <c r="B6648" s="31">
        <v>71.209250487065688</v>
      </c>
      <c r="C6648" s="31">
        <v>18.648965984886757</v>
      </c>
      <c r="D6648" s="31">
        <v>48.779801663979896</v>
      </c>
    </row>
    <row r="6649" spans="1:4" x14ac:dyDescent="0.25">
      <c r="A6649">
        <v>6648</v>
      </c>
      <c r="B6649" s="31">
        <v>85.836944884486712</v>
      </c>
      <c r="C6649" s="31">
        <v>15.008221147311055</v>
      </c>
      <c r="D6649" s="31">
        <v>43.897825731877148</v>
      </c>
    </row>
    <row r="6650" spans="1:4" x14ac:dyDescent="0.25">
      <c r="A6650">
        <v>6649</v>
      </c>
      <c r="B6650" s="31">
        <v>70.156176857548076</v>
      </c>
      <c r="C6650" s="31">
        <v>13.854826710074541</v>
      </c>
      <c r="D6650" s="31">
        <v>29.529130927660184</v>
      </c>
    </row>
    <row r="6651" spans="1:4" x14ac:dyDescent="0.25">
      <c r="A6651">
        <v>6650</v>
      </c>
      <c r="B6651" s="31">
        <v>47.642292848349364</v>
      </c>
      <c r="C6651" s="31">
        <v>9.8979649267777834</v>
      </c>
      <c r="D6651" s="31">
        <v>38.475497672413653</v>
      </c>
    </row>
    <row r="6652" spans="1:4" x14ac:dyDescent="0.25">
      <c r="A6652">
        <v>6651</v>
      </c>
      <c r="B6652" s="31">
        <v>74.162098044912398</v>
      </c>
      <c r="C6652" s="31">
        <v>23.967849933142929</v>
      </c>
      <c r="D6652" s="31">
        <v>47.344626991756286</v>
      </c>
    </row>
    <row r="6653" spans="1:4" x14ac:dyDescent="0.25">
      <c r="A6653">
        <v>6652</v>
      </c>
      <c r="B6653" s="31">
        <v>89.533483217056215</v>
      </c>
      <c r="C6653" s="31">
        <v>13.054563476661531</v>
      </c>
      <c r="D6653" s="31">
        <v>51.087756252439753</v>
      </c>
    </row>
    <row r="6654" spans="1:4" x14ac:dyDescent="0.25">
      <c r="A6654">
        <v>6653</v>
      </c>
      <c r="B6654" s="31">
        <v>58.784796358672992</v>
      </c>
      <c r="C6654" s="31">
        <v>11.42089226743332</v>
      </c>
      <c r="D6654" s="31">
        <v>46.185717118573592</v>
      </c>
    </row>
    <row r="6655" spans="1:4" x14ac:dyDescent="0.25">
      <c r="A6655">
        <v>6654</v>
      </c>
      <c r="B6655" s="31">
        <v>70.311936286962577</v>
      </c>
      <c r="C6655" s="31">
        <v>14.88900470306729</v>
      </c>
      <c r="D6655" s="31">
        <v>30.411298162337243</v>
      </c>
    </row>
    <row r="6656" spans="1:4" x14ac:dyDescent="0.25">
      <c r="A6656">
        <v>6655</v>
      </c>
      <c r="B6656" s="31">
        <v>76.055798049964693</v>
      </c>
      <c r="C6656" s="31">
        <v>14.667585819478807</v>
      </c>
      <c r="D6656" s="31">
        <v>39.338660141331665</v>
      </c>
    </row>
    <row r="6657" spans="1:4" x14ac:dyDescent="0.25">
      <c r="A6657">
        <v>6656</v>
      </c>
      <c r="B6657" s="31">
        <v>44.806435415167769</v>
      </c>
      <c r="C6657" s="31">
        <v>16.428543324070588</v>
      </c>
      <c r="D6657" s="31">
        <v>57.730862157531192</v>
      </c>
    </row>
    <row r="6658" spans="1:4" x14ac:dyDescent="0.25">
      <c r="A6658">
        <v>6657</v>
      </c>
      <c r="B6658" s="31">
        <v>79.732268580142531</v>
      </c>
      <c r="C6658" s="31">
        <v>15.532313877047098</v>
      </c>
      <c r="D6658" s="31">
        <v>34.07727523656655</v>
      </c>
    </row>
    <row r="6659" spans="1:4" x14ac:dyDescent="0.25">
      <c r="A6659">
        <v>6658</v>
      </c>
      <c r="B6659" s="31">
        <v>87.51339802747431</v>
      </c>
      <c r="C6659" s="31">
        <v>24.843395924807623</v>
      </c>
      <c r="D6659" s="31">
        <v>34.40729988666839</v>
      </c>
    </row>
    <row r="6660" spans="1:4" x14ac:dyDescent="0.25">
      <c r="A6660">
        <v>6659</v>
      </c>
      <c r="B6660" s="31">
        <v>63.727598293224467</v>
      </c>
      <c r="C6660" s="31">
        <v>16.776907524840816</v>
      </c>
      <c r="D6660" s="31">
        <v>33.091778188879104</v>
      </c>
    </row>
    <row r="6661" spans="1:4" x14ac:dyDescent="0.25">
      <c r="A6661">
        <v>6660</v>
      </c>
      <c r="B6661" s="31">
        <v>87.06146897220286</v>
      </c>
      <c r="C6661" s="31">
        <v>19.483929028127026</v>
      </c>
      <c r="D6661" s="31">
        <v>41.08260285188296</v>
      </c>
    </row>
    <row r="6662" spans="1:4" x14ac:dyDescent="0.25">
      <c r="A6662">
        <v>6661</v>
      </c>
      <c r="B6662" s="31">
        <v>61.161317385527418</v>
      </c>
      <c r="C6662" s="31">
        <v>20.347701445252746</v>
      </c>
      <c r="D6662" s="31">
        <v>41.555107734777771</v>
      </c>
    </row>
    <row r="6663" spans="1:4" x14ac:dyDescent="0.25">
      <c r="A6663">
        <v>6662</v>
      </c>
      <c r="B6663" s="31">
        <v>93.612267244298934</v>
      </c>
      <c r="C6663" s="31">
        <v>13.675847235521216</v>
      </c>
      <c r="D6663" s="31">
        <v>37.84050737560262</v>
      </c>
    </row>
    <row r="6664" spans="1:4" x14ac:dyDescent="0.25">
      <c r="A6664">
        <v>6663</v>
      </c>
      <c r="B6664" s="31">
        <v>73.236800306875438</v>
      </c>
      <c r="C6664" s="31">
        <v>14.886655747064211</v>
      </c>
      <c r="D6664" s="31">
        <v>40.326991915103683</v>
      </c>
    </row>
    <row r="6665" spans="1:4" x14ac:dyDescent="0.25">
      <c r="A6665">
        <v>6664</v>
      </c>
      <c r="B6665" s="31">
        <v>82.34841605142941</v>
      </c>
      <c r="C6665" s="31">
        <v>8.1172059389192803</v>
      </c>
      <c r="D6665" s="31">
        <v>38.694686588079236</v>
      </c>
    </row>
    <row r="6666" spans="1:4" x14ac:dyDescent="0.25">
      <c r="A6666">
        <v>6665</v>
      </c>
      <c r="B6666" s="31">
        <v>60.821432885335305</v>
      </c>
      <c r="C6666" s="31">
        <v>13.940869172286611</v>
      </c>
      <c r="D6666" s="31">
        <v>33.433427219233891</v>
      </c>
    </row>
    <row r="6667" spans="1:4" x14ac:dyDescent="0.25">
      <c r="A6667">
        <v>6666</v>
      </c>
      <c r="B6667" s="31">
        <v>73.057093986853005</v>
      </c>
      <c r="C6667" s="31">
        <v>12.8379147745732</v>
      </c>
      <c r="D6667" s="31">
        <v>39.058929989877626</v>
      </c>
    </row>
    <row r="6668" spans="1:4" x14ac:dyDescent="0.25">
      <c r="A6668">
        <v>6667</v>
      </c>
      <c r="B6668" s="31">
        <v>78.206753324113691</v>
      </c>
      <c r="C6668" s="31">
        <v>13.162874235587392</v>
      </c>
      <c r="D6668" s="31">
        <v>33.444156496117159</v>
      </c>
    </row>
    <row r="6669" spans="1:4" x14ac:dyDescent="0.25">
      <c r="A6669">
        <v>6668</v>
      </c>
      <c r="B6669" s="31">
        <v>105.47692016447682</v>
      </c>
      <c r="C6669" s="31">
        <v>9.5638080863247339</v>
      </c>
      <c r="D6669" s="31">
        <v>42.663188537286807</v>
      </c>
    </row>
    <row r="6670" spans="1:4" x14ac:dyDescent="0.25">
      <c r="A6670">
        <v>6669</v>
      </c>
      <c r="B6670" s="31">
        <v>95.160892860702077</v>
      </c>
      <c r="C6670" s="31">
        <v>16.433239620763935</v>
      </c>
      <c r="D6670" s="31">
        <v>48.821840049060121</v>
      </c>
    </row>
    <row r="6671" spans="1:4" x14ac:dyDescent="0.25">
      <c r="A6671">
        <v>6670</v>
      </c>
      <c r="B6671" s="31">
        <v>64.637020764537738</v>
      </c>
      <c r="C6671" s="31">
        <v>15.132476935186929</v>
      </c>
      <c r="D6671" s="31">
        <v>38.442782115183405</v>
      </c>
    </row>
    <row r="6672" spans="1:4" x14ac:dyDescent="0.25">
      <c r="A6672">
        <v>6671</v>
      </c>
      <c r="B6672" s="31">
        <v>90.659427886081687</v>
      </c>
      <c r="C6672" s="31">
        <v>8.6416756368852745</v>
      </c>
      <c r="D6672" s="31">
        <v>45.903487220583692</v>
      </c>
    </row>
    <row r="6673" spans="1:4" x14ac:dyDescent="0.25">
      <c r="A6673">
        <v>6672</v>
      </c>
      <c r="B6673" s="31">
        <v>65.619845166415033</v>
      </c>
      <c r="C6673" s="31">
        <v>16.587143977652119</v>
      </c>
      <c r="D6673" s="31">
        <v>37.394255594929945</v>
      </c>
    </row>
    <row r="6674" spans="1:4" x14ac:dyDescent="0.25">
      <c r="A6674">
        <v>6673</v>
      </c>
      <c r="B6674" s="31">
        <v>56.688461097992977</v>
      </c>
      <c r="C6674" s="31">
        <v>16.765893270801175</v>
      </c>
      <c r="D6674" s="31">
        <v>52.54229671085357</v>
      </c>
    </row>
    <row r="6675" spans="1:4" x14ac:dyDescent="0.25">
      <c r="A6675">
        <v>6674</v>
      </c>
      <c r="B6675" s="31">
        <v>56.645024591013353</v>
      </c>
      <c r="C6675" s="31">
        <v>6.7721266968178337</v>
      </c>
      <c r="D6675" s="31">
        <v>52.989073162917833</v>
      </c>
    </row>
    <row r="6676" spans="1:4" x14ac:dyDescent="0.25">
      <c r="A6676">
        <v>6675</v>
      </c>
      <c r="B6676" s="31">
        <v>80.826786949652302</v>
      </c>
      <c r="C6676" s="31">
        <v>15.829662048941884</v>
      </c>
      <c r="D6676" s="31">
        <v>62.394009252555492</v>
      </c>
    </row>
    <row r="6677" spans="1:4" x14ac:dyDescent="0.25">
      <c r="A6677">
        <v>6676</v>
      </c>
      <c r="B6677" s="31">
        <v>100.68394469306435</v>
      </c>
      <c r="C6677" s="31">
        <v>19.945405435006354</v>
      </c>
      <c r="D6677" s="31">
        <v>29.66580662724499</v>
      </c>
    </row>
    <row r="6678" spans="1:4" x14ac:dyDescent="0.25">
      <c r="A6678">
        <v>6677</v>
      </c>
      <c r="B6678" s="31">
        <v>65.796120714367547</v>
      </c>
      <c r="C6678" s="31">
        <v>21.399308472757625</v>
      </c>
      <c r="D6678" s="31">
        <v>40.427986673328078</v>
      </c>
    </row>
    <row r="6679" spans="1:4" x14ac:dyDescent="0.25">
      <c r="A6679">
        <v>6678</v>
      </c>
      <c r="B6679" s="31">
        <v>93.280765824004021</v>
      </c>
      <c r="C6679" s="31">
        <v>10.8209259301094</v>
      </c>
      <c r="D6679" s="31">
        <v>32.649579275977473</v>
      </c>
    </row>
    <row r="6680" spans="1:4" x14ac:dyDescent="0.25">
      <c r="A6680">
        <v>6679</v>
      </c>
      <c r="B6680" s="31">
        <v>23.915768810629004</v>
      </c>
      <c r="C6680" s="31">
        <v>21.602051571085859</v>
      </c>
      <c r="D6680" s="31">
        <v>43.420455814104592</v>
      </c>
    </row>
    <row r="6681" spans="1:4" x14ac:dyDescent="0.25">
      <c r="A6681">
        <v>6680</v>
      </c>
      <c r="B6681" s="31">
        <v>73.018463861180322</v>
      </c>
      <c r="C6681" s="31">
        <v>13.274873089758708</v>
      </c>
      <c r="D6681" s="31">
        <v>41.733242590458715</v>
      </c>
    </row>
    <row r="6682" spans="1:4" x14ac:dyDescent="0.25">
      <c r="A6682">
        <v>6681</v>
      </c>
      <c r="B6682" s="31">
        <v>73.113782805047961</v>
      </c>
      <c r="C6682" s="31">
        <v>19.044750912688389</v>
      </c>
      <c r="D6682" s="31">
        <v>58.297648071803593</v>
      </c>
    </row>
    <row r="6683" spans="1:4" x14ac:dyDescent="0.25">
      <c r="A6683">
        <v>6682</v>
      </c>
      <c r="B6683" s="31">
        <v>47.88180579420748</v>
      </c>
      <c r="C6683" s="31">
        <v>12.85585734016154</v>
      </c>
      <c r="D6683" s="31">
        <v>39.502147182015293</v>
      </c>
    </row>
    <row r="6684" spans="1:4" x14ac:dyDescent="0.25">
      <c r="A6684">
        <v>6683</v>
      </c>
      <c r="B6684" s="31">
        <v>79.622317749366729</v>
      </c>
      <c r="C6684" s="31">
        <v>17.252797569031678</v>
      </c>
      <c r="D6684" s="31">
        <v>23.102989167728207</v>
      </c>
    </row>
    <row r="6685" spans="1:4" x14ac:dyDescent="0.25">
      <c r="A6685">
        <v>6684</v>
      </c>
      <c r="B6685" s="31">
        <v>68.750751972532896</v>
      </c>
      <c r="C6685" s="31">
        <v>17.862733507629329</v>
      </c>
      <c r="D6685" s="31">
        <v>25.913957453092916</v>
      </c>
    </row>
    <row r="6686" spans="1:4" x14ac:dyDescent="0.25">
      <c r="A6686">
        <v>6685</v>
      </c>
      <c r="B6686" s="31">
        <v>49.453636303887684</v>
      </c>
      <c r="C6686" s="31">
        <v>12.007167939556821</v>
      </c>
      <c r="D6686" s="31">
        <v>36.189917899096649</v>
      </c>
    </row>
    <row r="6687" spans="1:4" x14ac:dyDescent="0.25">
      <c r="A6687">
        <v>6686</v>
      </c>
      <c r="B6687" s="31">
        <v>85.090417861460551</v>
      </c>
      <c r="C6687" s="31">
        <v>12.251717381700173</v>
      </c>
      <c r="D6687" s="31">
        <v>29.733492947130507</v>
      </c>
    </row>
    <row r="6688" spans="1:4" x14ac:dyDescent="0.25">
      <c r="A6688">
        <v>6687</v>
      </c>
      <c r="B6688" s="31">
        <v>61.436085644375325</v>
      </c>
      <c r="C6688" s="31">
        <v>17.180090289374881</v>
      </c>
      <c r="D6688" s="31">
        <v>49.02724549089659</v>
      </c>
    </row>
    <row r="6689" spans="1:4" x14ac:dyDescent="0.25">
      <c r="A6689">
        <v>6688</v>
      </c>
      <c r="B6689" s="31">
        <v>58.130541263857026</v>
      </c>
      <c r="C6689" s="31">
        <v>15.859040844862104</v>
      </c>
      <c r="D6689" s="31">
        <v>39.945017888619098</v>
      </c>
    </row>
    <row r="6690" spans="1:4" x14ac:dyDescent="0.25">
      <c r="A6690">
        <v>6689</v>
      </c>
      <c r="B6690" s="31">
        <v>68.504026302554536</v>
      </c>
      <c r="C6690" s="31">
        <v>13.567343330913145</v>
      </c>
      <c r="D6690" s="31">
        <v>54.101931723414637</v>
      </c>
    </row>
    <row r="6691" spans="1:4" x14ac:dyDescent="0.25">
      <c r="A6691">
        <v>6690</v>
      </c>
      <c r="B6691" s="31">
        <v>43.430520497486569</v>
      </c>
      <c r="C6691" s="31">
        <v>17.673191034516801</v>
      </c>
      <c r="D6691" s="31">
        <v>53.338355815610512</v>
      </c>
    </row>
    <row r="6692" spans="1:4" x14ac:dyDescent="0.25">
      <c r="A6692">
        <v>6691</v>
      </c>
      <c r="B6692" s="31">
        <v>99.430878869389858</v>
      </c>
      <c r="C6692" s="31">
        <v>16.871654868696545</v>
      </c>
      <c r="D6692" s="31">
        <v>38.60721158187188</v>
      </c>
    </row>
    <row r="6693" spans="1:4" x14ac:dyDescent="0.25">
      <c r="A6693">
        <v>6692</v>
      </c>
      <c r="B6693" s="31">
        <v>64.035689056704399</v>
      </c>
      <c r="C6693" s="31">
        <v>21.034138738714219</v>
      </c>
      <c r="D6693" s="31">
        <v>31.046596044942852</v>
      </c>
    </row>
    <row r="6694" spans="1:4" x14ac:dyDescent="0.25">
      <c r="A6694">
        <v>6693</v>
      </c>
      <c r="B6694" s="31">
        <v>68.475250792389573</v>
      </c>
      <c r="C6694" s="31">
        <v>13.409493006382485</v>
      </c>
      <c r="D6694" s="31">
        <v>47.807615577447045</v>
      </c>
    </row>
    <row r="6695" spans="1:4" x14ac:dyDescent="0.25">
      <c r="A6695">
        <v>6694</v>
      </c>
      <c r="B6695" s="31">
        <v>117.62512404814271</v>
      </c>
      <c r="C6695" s="31">
        <v>17.192856418723018</v>
      </c>
      <c r="D6695" s="31">
        <v>52.86033948007713</v>
      </c>
    </row>
    <row r="6696" spans="1:4" x14ac:dyDescent="0.25">
      <c r="A6696">
        <v>6695</v>
      </c>
      <c r="B6696" s="31">
        <v>37.335374781109437</v>
      </c>
      <c r="C6696" s="31">
        <v>15.240777218501186</v>
      </c>
      <c r="D6696" s="31">
        <v>41.751287379769018</v>
      </c>
    </row>
    <row r="6697" spans="1:4" x14ac:dyDescent="0.25">
      <c r="A6697">
        <v>6696</v>
      </c>
      <c r="B6697" s="31">
        <v>85.724985879215325</v>
      </c>
      <c r="C6697" s="31">
        <v>14.573521075235417</v>
      </c>
      <c r="D6697" s="31">
        <v>38.100487015962649</v>
      </c>
    </row>
    <row r="6698" spans="1:4" x14ac:dyDescent="0.25">
      <c r="A6698">
        <v>6697</v>
      </c>
      <c r="B6698" s="31">
        <v>60.680189674800516</v>
      </c>
      <c r="C6698" s="31">
        <v>11.233140128670358</v>
      </c>
      <c r="D6698" s="31">
        <v>42.308503160204417</v>
      </c>
    </row>
    <row r="6699" spans="1:4" x14ac:dyDescent="0.25">
      <c r="A6699">
        <v>6698</v>
      </c>
      <c r="B6699" s="31">
        <v>51.859142059468951</v>
      </c>
      <c r="C6699" s="31">
        <v>22.15710580767179</v>
      </c>
      <c r="D6699" s="31">
        <v>28.518672736419663</v>
      </c>
    </row>
    <row r="6700" spans="1:4" x14ac:dyDescent="0.25">
      <c r="A6700">
        <v>6699</v>
      </c>
      <c r="B6700" s="31">
        <v>69.795312256325332</v>
      </c>
      <c r="C6700" s="31">
        <v>11.879918523051817</v>
      </c>
      <c r="D6700" s="31">
        <v>34.368699568270713</v>
      </c>
    </row>
    <row r="6701" spans="1:4" x14ac:dyDescent="0.25">
      <c r="A6701">
        <v>6700</v>
      </c>
      <c r="B6701" s="31">
        <v>55.488312724858147</v>
      </c>
      <c r="C6701" s="31">
        <v>13.172445141998827</v>
      </c>
      <c r="D6701" s="31">
        <v>37.860801701798678</v>
      </c>
    </row>
    <row r="6702" spans="1:4" x14ac:dyDescent="0.25">
      <c r="A6702">
        <v>6701</v>
      </c>
      <c r="B6702" s="31">
        <v>45.637844725449213</v>
      </c>
      <c r="C6702" s="31">
        <v>9.4350519459890556</v>
      </c>
      <c r="D6702" s="31">
        <v>38.989420184220414</v>
      </c>
    </row>
    <row r="6703" spans="1:4" x14ac:dyDescent="0.25">
      <c r="A6703">
        <v>6702</v>
      </c>
      <c r="B6703" s="31">
        <v>63.177344823932899</v>
      </c>
      <c r="C6703" s="31">
        <v>18.411350031220977</v>
      </c>
      <c r="D6703" s="31">
        <v>44.763875243983044</v>
      </c>
    </row>
    <row r="6704" spans="1:4" x14ac:dyDescent="0.25">
      <c r="A6704">
        <v>6703</v>
      </c>
      <c r="B6704" s="31">
        <v>51.913205551550796</v>
      </c>
      <c r="C6704" s="31">
        <v>15.145556215437097</v>
      </c>
      <c r="D6704" s="31">
        <v>60.789661462401448</v>
      </c>
    </row>
    <row r="6705" spans="1:4" x14ac:dyDescent="0.25">
      <c r="A6705">
        <v>6704</v>
      </c>
      <c r="B6705" s="31">
        <v>67.017964749921134</v>
      </c>
      <c r="C6705" s="31">
        <v>15.760172116538193</v>
      </c>
      <c r="D6705" s="31">
        <v>31.032413222940811</v>
      </c>
    </row>
    <row r="6706" spans="1:4" x14ac:dyDescent="0.25">
      <c r="A6706">
        <v>6705</v>
      </c>
      <c r="B6706" s="31">
        <v>127.5024672476063</v>
      </c>
      <c r="C6706" s="31">
        <v>10.894453508389315</v>
      </c>
      <c r="D6706" s="31">
        <v>51.559832208883726</v>
      </c>
    </row>
    <row r="6707" spans="1:4" x14ac:dyDescent="0.25">
      <c r="A6707">
        <v>6706</v>
      </c>
      <c r="B6707" s="31">
        <v>35.929733374132375</v>
      </c>
      <c r="C6707" s="31">
        <v>15.491418654731365</v>
      </c>
      <c r="D6707" s="31">
        <v>37.769507001837873</v>
      </c>
    </row>
    <row r="6708" spans="1:4" x14ac:dyDescent="0.25">
      <c r="A6708">
        <v>6707</v>
      </c>
      <c r="B6708" s="31">
        <v>73.601711963854285</v>
      </c>
      <c r="C6708" s="31">
        <v>13.115894844786512</v>
      </c>
      <c r="D6708" s="31">
        <v>45.574594199363915</v>
      </c>
    </row>
    <row r="6709" spans="1:4" x14ac:dyDescent="0.25">
      <c r="A6709">
        <v>6708</v>
      </c>
      <c r="B6709" s="31">
        <v>87.573550075821842</v>
      </c>
      <c r="C6709" s="31">
        <v>13.174603599358358</v>
      </c>
      <c r="D6709" s="31">
        <v>41.945257931510284</v>
      </c>
    </row>
    <row r="6710" spans="1:4" x14ac:dyDescent="0.25">
      <c r="A6710">
        <v>6709</v>
      </c>
      <c r="B6710" s="31">
        <v>57.102306169521988</v>
      </c>
      <c r="C6710" s="31">
        <v>18.805325607209305</v>
      </c>
      <c r="D6710" s="31">
        <v>29.275587564704391</v>
      </c>
    </row>
    <row r="6711" spans="1:4" x14ac:dyDescent="0.25">
      <c r="A6711">
        <v>6710</v>
      </c>
      <c r="B6711" s="31">
        <v>125.0379982219106</v>
      </c>
      <c r="C6711" s="31">
        <v>15.145170271408309</v>
      </c>
      <c r="D6711" s="31">
        <v>61.079430315848967</v>
      </c>
    </row>
    <row r="6712" spans="1:4" x14ac:dyDescent="0.25">
      <c r="A6712">
        <v>6711</v>
      </c>
      <c r="B6712" s="31">
        <v>58.289575622185438</v>
      </c>
      <c r="C6712" s="31">
        <v>18.20726684156126</v>
      </c>
      <c r="D6712" s="31">
        <v>27.804065923983099</v>
      </c>
    </row>
    <row r="6713" spans="1:4" x14ac:dyDescent="0.25">
      <c r="A6713">
        <v>6712</v>
      </c>
      <c r="B6713" s="31">
        <v>99.486112665566395</v>
      </c>
      <c r="C6713" s="31">
        <v>11.030068358671336</v>
      </c>
      <c r="D6713" s="31">
        <v>24.365339045481239</v>
      </c>
    </row>
    <row r="6714" spans="1:4" x14ac:dyDescent="0.25">
      <c r="A6714">
        <v>6713</v>
      </c>
      <c r="B6714" s="31">
        <v>54.600549457766874</v>
      </c>
      <c r="C6714" s="31">
        <v>14.873008555708701</v>
      </c>
      <c r="D6714" s="31">
        <v>28.258933037496238</v>
      </c>
    </row>
    <row r="6715" spans="1:4" x14ac:dyDescent="0.25">
      <c r="A6715">
        <v>6714</v>
      </c>
      <c r="B6715" s="31">
        <v>86.316455525976892</v>
      </c>
      <c r="C6715" s="31">
        <v>21.728619635861872</v>
      </c>
      <c r="D6715" s="31">
        <v>37.791874995645784</v>
      </c>
    </row>
    <row r="6716" spans="1:4" x14ac:dyDescent="0.25">
      <c r="A6716">
        <v>6715</v>
      </c>
      <c r="B6716" s="31">
        <v>82.703637200246163</v>
      </c>
      <c r="C6716" s="31">
        <v>15.82362271810962</v>
      </c>
      <c r="D6716" s="31">
        <v>34.924079165860405</v>
      </c>
    </row>
    <row r="6717" spans="1:4" x14ac:dyDescent="0.25">
      <c r="A6717">
        <v>6716</v>
      </c>
      <c r="B6717" s="31">
        <v>73.303981425269214</v>
      </c>
      <c r="C6717" s="31">
        <v>20.035255533524392</v>
      </c>
      <c r="D6717" s="31">
        <v>31.048553983131988</v>
      </c>
    </row>
    <row r="6718" spans="1:4" x14ac:dyDescent="0.25">
      <c r="A6718">
        <v>6717</v>
      </c>
      <c r="B6718" s="31">
        <v>61.141260414417886</v>
      </c>
      <c r="C6718" s="31">
        <v>18.682409478929355</v>
      </c>
      <c r="D6718" s="31">
        <v>29.585900191777959</v>
      </c>
    </row>
    <row r="6719" spans="1:4" x14ac:dyDescent="0.25">
      <c r="A6719">
        <v>6718</v>
      </c>
      <c r="B6719" s="31">
        <v>74.620112837755457</v>
      </c>
      <c r="C6719" s="31">
        <v>17.342970851166303</v>
      </c>
      <c r="D6719" s="31">
        <v>40.67338119332571</v>
      </c>
    </row>
    <row r="6720" spans="1:4" x14ac:dyDescent="0.25">
      <c r="A6720">
        <v>6719</v>
      </c>
      <c r="B6720" s="31">
        <v>54.61097778111008</v>
      </c>
      <c r="C6720" s="31">
        <v>12.265099556768014</v>
      </c>
      <c r="D6720" s="31">
        <v>61.178647582936598</v>
      </c>
    </row>
    <row r="6721" spans="1:4" x14ac:dyDescent="0.25">
      <c r="A6721">
        <v>6720</v>
      </c>
      <c r="B6721" s="31">
        <v>78.799205705553646</v>
      </c>
      <c r="C6721" s="31">
        <v>17.335975991273749</v>
      </c>
      <c r="D6721" s="31">
        <v>30.055190349115641</v>
      </c>
    </row>
    <row r="6722" spans="1:4" x14ac:dyDescent="0.25">
      <c r="A6722">
        <v>6721</v>
      </c>
      <c r="B6722" s="31">
        <v>94.489037428420545</v>
      </c>
      <c r="C6722" s="31">
        <v>14.833601487136328</v>
      </c>
      <c r="D6722" s="31">
        <v>58.113127664583104</v>
      </c>
    </row>
    <row r="6723" spans="1:4" x14ac:dyDescent="0.25">
      <c r="A6723">
        <v>6722</v>
      </c>
      <c r="B6723" s="31">
        <v>67.136139374413617</v>
      </c>
      <c r="C6723" s="31">
        <v>9.9744996589517072</v>
      </c>
      <c r="D6723" s="31">
        <v>46.386561634615184</v>
      </c>
    </row>
    <row r="6724" spans="1:4" x14ac:dyDescent="0.25">
      <c r="A6724">
        <v>6723</v>
      </c>
      <c r="B6724" s="31">
        <v>79.319015164664236</v>
      </c>
      <c r="C6724" s="31">
        <v>18.262629306787133</v>
      </c>
      <c r="D6724" s="31">
        <v>24.580407278257564</v>
      </c>
    </row>
    <row r="6725" spans="1:4" x14ac:dyDescent="0.25">
      <c r="A6725">
        <v>6724</v>
      </c>
      <c r="B6725" s="31">
        <v>63.16035563968569</v>
      </c>
      <c r="C6725" s="31">
        <v>9.553673371662514</v>
      </c>
      <c r="D6725" s="31">
        <v>49.031858581370727</v>
      </c>
    </row>
    <row r="6726" spans="1:4" x14ac:dyDescent="0.25">
      <c r="A6726">
        <v>6725</v>
      </c>
      <c r="B6726" s="31">
        <v>48.085777273492532</v>
      </c>
      <c r="C6726" s="31">
        <v>12.604652639140731</v>
      </c>
      <c r="D6726" s="31">
        <v>28.131067103444856</v>
      </c>
    </row>
    <row r="6727" spans="1:4" x14ac:dyDescent="0.25">
      <c r="A6727">
        <v>6726</v>
      </c>
      <c r="B6727" s="31">
        <v>79.363367099190114</v>
      </c>
      <c r="C6727" s="31">
        <v>20.456220313395903</v>
      </c>
      <c r="D6727" s="31">
        <v>58.732432778128498</v>
      </c>
    </row>
    <row r="6728" spans="1:4" x14ac:dyDescent="0.25">
      <c r="A6728">
        <v>6727</v>
      </c>
      <c r="B6728" s="31">
        <v>96.41019972275167</v>
      </c>
      <c r="C6728" s="31">
        <v>13.673498253335126</v>
      </c>
      <c r="D6728" s="31">
        <v>59.763947475870197</v>
      </c>
    </row>
    <row r="6729" spans="1:4" x14ac:dyDescent="0.25">
      <c r="A6729">
        <v>6728</v>
      </c>
      <c r="B6729" s="31">
        <v>58.956137802190881</v>
      </c>
      <c r="C6729" s="31">
        <v>13.794784639726467</v>
      </c>
      <c r="D6729" s="31">
        <v>43.801864249874662</v>
      </c>
    </row>
    <row r="6730" spans="1:4" x14ac:dyDescent="0.25">
      <c r="A6730">
        <v>6729</v>
      </c>
      <c r="B6730" s="31">
        <v>80.688386313423706</v>
      </c>
      <c r="C6730" s="31">
        <v>15.638162058687003</v>
      </c>
      <c r="D6730" s="31">
        <v>51.165706352375082</v>
      </c>
    </row>
    <row r="6731" spans="1:4" x14ac:dyDescent="0.25">
      <c r="A6731">
        <v>6730</v>
      </c>
      <c r="B6731" s="31">
        <v>48.323878067181042</v>
      </c>
      <c r="C6731" s="31">
        <v>15.631739074896712</v>
      </c>
      <c r="D6731" s="31">
        <v>31.582805504861149</v>
      </c>
    </row>
    <row r="6732" spans="1:4" x14ac:dyDescent="0.25">
      <c r="A6732">
        <v>6731</v>
      </c>
      <c r="B6732" s="31">
        <v>63.513420357774493</v>
      </c>
      <c r="C6732" s="31">
        <v>7.7707247771944408</v>
      </c>
      <c r="D6732" s="31">
        <v>30.463734864269398</v>
      </c>
    </row>
    <row r="6733" spans="1:4" x14ac:dyDescent="0.25">
      <c r="A6733">
        <v>6732</v>
      </c>
      <c r="B6733" s="31">
        <v>68.270142546714098</v>
      </c>
      <c r="C6733" s="31">
        <v>13.417066547830805</v>
      </c>
      <c r="D6733" s="31">
        <v>26.153411690385063</v>
      </c>
    </row>
    <row r="6734" spans="1:4" x14ac:dyDescent="0.25">
      <c r="A6734">
        <v>6733</v>
      </c>
      <c r="B6734" s="31">
        <v>68.415668691897892</v>
      </c>
      <c r="C6734" s="31">
        <v>18.14069651089601</v>
      </c>
      <c r="D6734" s="31">
        <v>35.063870775766169</v>
      </c>
    </row>
    <row r="6735" spans="1:4" x14ac:dyDescent="0.25">
      <c r="A6735">
        <v>6734</v>
      </c>
      <c r="B6735" s="31">
        <v>49.183493944896981</v>
      </c>
      <c r="C6735" s="31">
        <v>21.179360370231919</v>
      </c>
      <c r="D6735" s="31">
        <v>43.382561435998852</v>
      </c>
    </row>
    <row r="6736" spans="1:4" x14ac:dyDescent="0.25">
      <c r="A6736">
        <v>6735</v>
      </c>
      <c r="B6736" s="31">
        <v>71.331762012698249</v>
      </c>
      <c r="C6736" s="31">
        <v>18.846574521045444</v>
      </c>
      <c r="D6736" s="31">
        <v>38.389628345475749</v>
      </c>
    </row>
    <row r="6737" spans="1:4" x14ac:dyDescent="0.25">
      <c r="A6737">
        <v>6736</v>
      </c>
      <c r="B6737" s="31">
        <v>70.615909825919232</v>
      </c>
      <c r="C6737" s="31">
        <v>22.708841986991306</v>
      </c>
      <c r="D6737" s="31">
        <v>48.926953376856616</v>
      </c>
    </row>
    <row r="6738" spans="1:4" x14ac:dyDescent="0.25">
      <c r="A6738">
        <v>6737</v>
      </c>
      <c r="B6738" s="31">
        <v>89.55644484997967</v>
      </c>
      <c r="C6738" s="31">
        <v>17.360751119615141</v>
      </c>
      <c r="D6738" s="31">
        <v>31.492709865193035</v>
      </c>
    </row>
    <row r="6739" spans="1:4" x14ac:dyDescent="0.25">
      <c r="A6739">
        <v>6738</v>
      </c>
      <c r="B6739" s="31">
        <v>112.02540727063979</v>
      </c>
      <c r="C6739" s="31">
        <v>15.574987941137346</v>
      </c>
      <c r="D6739" s="31">
        <v>34.241506638888438</v>
      </c>
    </row>
    <row r="6740" spans="1:4" x14ac:dyDescent="0.25">
      <c r="A6740">
        <v>6739</v>
      </c>
      <c r="B6740" s="31">
        <v>72.878066596964004</v>
      </c>
      <c r="C6740" s="31">
        <v>25.221538759532415</v>
      </c>
      <c r="D6740" s="31">
        <v>43.359358492115902</v>
      </c>
    </row>
    <row r="6741" spans="1:4" x14ac:dyDescent="0.25">
      <c r="A6741">
        <v>6740</v>
      </c>
      <c r="B6741" s="31">
        <v>54.272617094183325</v>
      </c>
      <c r="C6741" s="31">
        <v>18.382233380880155</v>
      </c>
      <c r="D6741" s="31">
        <v>26.482997163007258</v>
      </c>
    </row>
    <row r="6742" spans="1:4" x14ac:dyDescent="0.25">
      <c r="A6742">
        <v>6741</v>
      </c>
      <c r="B6742" s="31">
        <v>53.553791826361866</v>
      </c>
      <c r="C6742" s="31">
        <v>16.312787431002988</v>
      </c>
      <c r="D6742" s="31">
        <v>49.488805305726615</v>
      </c>
    </row>
    <row r="6743" spans="1:4" x14ac:dyDescent="0.25">
      <c r="A6743">
        <v>6742</v>
      </c>
      <c r="B6743" s="31">
        <v>49.15068388445718</v>
      </c>
      <c r="C6743" s="31">
        <v>10.479394514115828</v>
      </c>
      <c r="D6743" s="31">
        <v>44.723540103454681</v>
      </c>
    </row>
    <row r="6744" spans="1:4" x14ac:dyDescent="0.25">
      <c r="A6744">
        <v>6743</v>
      </c>
      <c r="B6744" s="31">
        <v>73.257023646284551</v>
      </c>
      <c r="C6744" s="31">
        <v>17.122043773632821</v>
      </c>
      <c r="D6744" s="31">
        <v>37.442392240405248</v>
      </c>
    </row>
    <row r="6745" spans="1:4" x14ac:dyDescent="0.25">
      <c r="A6745">
        <v>6744</v>
      </c>
      <c r="B6745" s="31">
        <v>62.411267769449402</v>
      </c>
      <c r="C6745" s="31">
        <v>16.363147796290956</v>
      </c>
      <c r="D6745" s="31">
        <v>49.757430078940551</v>
      </c>
    </row>
    <row r="6746" spans="1:4" x14ac:dyDescent="0.25">
      <c r="A6746">
        <v>6745</v>
      </c>
      <c r="B6746" s="31">
        <v>72.285859678340643</v>
      </c>
      <c r="C6746" s="31">
        <v>17.265558543110323</v>
      </c>
      <c r="D6746" s="31">
        <v>36.225916684892326</v>
      </c>
    </row>
    <row r="6747" spans="1:4" x14ac:dyDescent="0.25">
      <c r="A6747">
        <v>6746</v>
      </c>
      <c r="B6747" s="31">
        <v>92.012069933154038</v>
      </c>
      <c r="C6747" s="31">
        <v>19.97038814524505</v>
      </c>
      <c r="D6747" s="31">
        <v>28.433579945282577</v>
      </c>
    </row>
    <row r="6748" spans="1:4" x14ac:dyDescent="0.25">
      <c r="A6748">
        <v>6747</v>
      </c>
      <c r="B6748" s="31">
        <v>86.647308424940746</v>
      </c>
      <c r="C6748" s="31">
        <v>11.210043769798148</v>
      </c>
      <c r="D6748" s="31">
        <v>52.165122649570506</v>
      </c>
    </row>
    <row r="6749" spans="1:4" x14ac:dyDescent="0.25">
      <c r="A6749">
        <v>6748</v>
      </c>
      <c r="B6749" s="31">
        <v>65.08558721982395</v>
      </c>
      <c r="C6749" s="31">
        <v>18.7734408235657</v>
      </c>
      <c r="D6749" s="31">
        <v>60.078121016159102</v>
      </c>
    </row>
    <row r="6750" spans="1:4" x14ac:dyDescent="0.25">
      <c r="A6750">
        <v>6749</v>
      </c>
      <c r="B6750" s="31">
        <v>60.07888941056018</v>
      </c>
      <c r="C6750" s="31">
        <v>19.043203923575888</v>
      </c>
      <c r="D6750" s="31">
        <v>29.753765451979884</v>
      </c>
    </row>
    <row r="6751" spans="1:4" x14ac:dyDescent="0.25">
      <c r="A6751">
        <v>6750</v>
      </c>
      <c r="B6751" s="31">
        <v>61.021104690535502</v>
      </c>
      <c r="C6751" s="31">
        <v>7.9101849198125356</v>
      </c>
      <c r="D6751" s="31">
        <v>32.113962506752372</v>
      </c>
    </row>
    <row r="6752" spans="1:4" x14ac:dyDescent="0.25">
      <c r="A6752">
        <v>6751</v>
      </c>
      <c r="B6752" s="31">
        <v>47.578174706421144</v>
      </c>
      <c r="C6752" s="31">
        <v>23.591429099166263</v>
      </c>
      <c r="D6752" s="31">
        <v>36.798945271943666</v>
      </c>
    </row>
    <row r="6753" spans="1:4" x14ac:dyDescent="0.25">
      <c r="A6753">
        <v>6752</v>
      </c>
      <c r="B6753" s="31">
        <v>115.64781092133822</v>
      </c>
      <c r="C6753" s="31">
        <v>13.419807664619952</v>
      </c>
      <c r="D6753" s="31">
        <v>53.831483117327124</v>
      </c>
    </row>
    <row r="6754" spans="1:4" x14ac:dyDescent="0.25">
      <c r="A6754">
        <v>6753</v>
      </c>
      <c r="B6754" s="31">
        <v>78.591588058918461</v>
      </c>
      <c r="C6754" s="31">
        <v>15.769430669657684</v>
      </c>
      <c r="D6754" s="31">
        <v>43.57808926498204</v>
      </c>
    </row>
    <row r="6755" spans="1:4" x14ac:dyDescent="0.25">
      <c r="A6755">
        <v>6754</v>
      </c>
      <c r="B6755" s="31">
        <v>122.1102215870423</v>
      </c>
      <c r="C6755" s="31">
        <v>8.6502112613734603</v>
      </c>
      <c r="D6755" s="31">
        <v>45.933168164440644</v>
      </c>
    </row>
    <row r="6756" spans="1:4" x14ac:dyDescent="0.25">
      <c r="A6756">
        <v>6755</v>
      </c>
      <c r="B6756" s="31">
        <v>46.415112719223089</v>
      </c>
      <c r="C6756" s="31">
        <v>20.867054779738694</v>
      </c>
      <c r="D6756" s="31">
        <v>47.241806746303233</v>
      </c>
    </row>
    <row r="6757" spans="1:4" x14ac:dyDescent="0.25">
      <c r="A6757">
        <v>6756</v>
      </c>
      <c r="B6757" s="31">
        <v>65.299862902406275</v>
      </c>
      <c r="C6757" s="31">
        <v>15.941469294587685</v>
      </c>
      <c r="D6757" s="31">
        <v>50.941272758464187</v>
      </c>
    </row>
    <row r="6758" spans="1:4" x14ac:dyDescent="0.25">
      <c r="A6758">
        <v>6757</v>
      </c>
      <c r="B6758" s="31">
        <v>97.416956673126421</v>
      </c>
      <c r="C6758" s="31">
        <v>13.557580618130464</v>
      </c>
      <c r="D6758" s="31">
        <v>40.924822764920471</v>
      </c>
    </row>
    <row r="6759" spans="1:4" x14ac:dyDescent="0.25">
      <c r="A6759">
        <v>6758</v>
      </c>
      <c r="B6759" s="31">
        <v>82.573484620875234</v>
      </c>
      <c r="C6759" s="31">
        <v>18.250691281008972</v>
      </c>
      <c r="D6759" s="31">
        <v>48.527019452553525</v>
      </c>
    </row>
    <row r="6760" spans="1:4" x14ac:dyDescent="0.25">
      <c r="A6760">
        <v>6759</v>
      </c>
      <c r="B6760" s="31">
        <v>50.365331620772125</v>
      </c>
      <c r="C6760" s="31">
        <v>16.382139259648895</v>
      </c>
      <c r="D6760" s="31">
        <v>26.835041033105473</v>
      </c>
    </row>
    <row r="6761" spans="1:4" x14ac:dyDescent="0.25">
      <c r="A6761">
        <v>6760</v>
      </c>
      <c r="B6761" s="31">
        <v>86.529126198694513</v>
      </c>
      <c r="C6761" s="31">
        <v>21.0506478158863</v>
      </c>
      <c r="D6761" s="31">
        <v>25.990225125729083</v>
      </c>
    </row>
    <row r="6762" spans="1:4" x14ac:dyDescent="0.25">
      <c r="A6762">
        <v>6761</v>
      </c>
      <c r="B6762" s="31">
        <v>124.45449205959083</v>
      </c>
      <c r="C6762" s="31">
        <v>17.962111596664336</v>
      </c>
      <c r="D6762" s="31">
        <v>27.815756058808617</v>
      </c>
    </row>
    <row r="6763" spans="1:4" x14ac:dyDescent="0.25">
      <c r="A6763">
        <v>6762</v>
      </c>
      <c r="B6763" s="31">
        <v>75.650581587352477</v>
      </c>
      <c r="C6763" s="31">
        <v>17.576961134511343</v>
      </c>
      <c r="D6763" s="31">
        <v>43.393729024048113</v>
      </c>
    </row>
    <row r="6764" spans="1:4" x14ac:dyDescent="0.25">
      <c r="A6764">
        <v>6763</v>
      </c>
      <c r="B6764" s="31">
        <v>63.736164150418375</v>
      </c>
      <c r="C6764" s="31">
        <v>22.499781779016914</v>
      </c>
      <c r="D6764" s="31">
        <v>39.553171283172034</v>
      </c>
    </row>
    <row r="6765" spans="1:4" x14ac:dyDescent="0.25">
      <c r="A6765">
        <v>6764</v>
      </c>
      <c r="B6765" s="31">
        <v>36.252554529028508</v>
      </c>
      <c r="C6765" s="31">
        <v>23.310835774315223</v>
      </c>
      <c r="D6765" s="31">
        <v>49.49100583050015</v>
      </c>
    </row>
    <row r="6766" spans="1:4" x14ac:dyDescent="0.25">
      <c r="A6766">
        <v>6765</v>
      </c>
      <c r="B6766" s="31">
        <v>68.49912508218307</v>
      </c>
      <c r="C6766" s="31">
        <v>28.681765336554946</v>
      </c>
      <c r="D6766" s="31">
        <v>30.286285196644428</v>
      </c>
    </row>
    <row r="6767" spans="1:4" x14ac:dyDescent="0.25">
      <c r="A6767">
        <v>6766</v>
      </c>
      <c r="B6767" s="31">
        <v>64.276329150008266</v>
      </c>
      <c r="C6767" s="31">
        <v>12.709358478345981</v>
      </c>
      <c r="D6767" s="31">
        <v>43.29288491521487</v>
      </c>
    </row>
    <row r="6768" spans="1:4" x14ac:dyDescent="0.25">
      <c r="A6768">
        <v>6767</v>
      </c>
      <c r="B6768" s="31">
        <v>87.141337563430085</v>
      </c>
      <c r="C6768" s="31">
        <v>13.181500121844003</v>
      </c>
      <c r="D6768" s="31">
        <v>37.6644224456534</v>
      </c>
    </row>
    <row r="6769" spans="1:4" x14ac:dyDescent="0.25">
      <c r="A6769">
        <v>6768</v>
      </c>
      <c r="B6769" s="31">
        <v>99.639514741527165</v>
      </c>
      <c r="C6769" s="31">
        <v>11.883823006340853</v>
      </c>
      <c r="D6769" s="31">
        <v>39.105547291478729</v>
      </c>
    </row>
    <row r="6770" spans="1:4" x14ac:dyDescent="0.25">
      <c r="A6770">
        <v>6769</v>
      </c>
      <c r="B6770" s="31">
        <v>120.38017020949161</v>
      </c>
      <c r="C6770" s="31">
        <v>15.970418111537178</v>
      </c>
      <c r="D6770" s="31">
        <v>46.807688600015105</v>
      </c>
    </row>
    <row r="6771" spans="1:4" x14ac:dyDescent="0.25">
      <c r="A6771">
        <v>6770</v>
      </c>
      <c r="B6771" s="31">
        <v>60.583906425443331</v>
      </c>
      <c r="C6771" s="31">
        <v>20.827336060972147</v>
      </c>
      <c r="D6771" s="31">
        <v>30.890801721165403</v>
      </c>
    </row>
    <row r="6772" spans="1:4" x14ac:dyDescent="0.25">
      <c r="A6772">
        <v>6771</v>
      </c>
      <c r="B6772" s="31">
        <v>55.180724241704041</v>
      </c>
      <c r="C6772" s="31">
        <v>16.172600347727624</v>
      </c>
      <c r="D6772" s="31">
        <v>38.627760628332098</v>
      </c>
    </row>
    <row r="6773" spans="1:4" x14ac:dyDescent="0.25">
      <c r="A6773">
        <v>6772</v>
      </c>
      <c r="B6773" s="31">
        <v>53.615945971032971</v>
      </c>
      <c r="C6773" s="31">
        <v>20.64169110525491</v>
      </c>
      <c r="D6773" s="31">
        <v>41.672615644210886</v>
      </c>
    </row>
    <row r="6774" spans="1:4" x14ac:dyDescent="0.25">
      <c r="A6774">
        <v>6773</v>
      </c>
      <c r="B6774" s="31">
        <v>61.159642259948242</v>
      </c>
      <c r="C6774" s="31">
        <v>16.800999916700711</v>
      </c>
      <c r="D6774" s="31">
        <v>29.582114631288306</v>
      </c>
    </row>
    <row r="6775" spans="1:4" x14ac:dyDescent="0.25">
      <c r="A6775">
        <v>6774</v>
      </c>
      <c r="B6775" s="31">
        <v>71.408893733792581</v>
      </c>
      <c r="C6775" s="31">
        <v>10.308679804132801</v>
      </c>
      <c r="D6775" s="31">
        <v>49.539173981797745</v>
      </c>
    </row>
    <row r="6776" spans="1:4" x14ac:dyDescent="0.25">
      <c r="A6776">
        <v>6775</v>
      </c>
      <c r="B6776" s="31">
        <v>58.877848581027536</v>
      </c>
      <c r="C6776" s="31">
        <v>19.754006132008371</v>
      </c>
      <c r="D6776" s="31">
        <v>20.388000799311069</v>
      </c>
    </row>
    <row r="6777" spans="1:4" x14ac:dyDescent="0.25">
      <c r="A6777">
        <v>6776</v>
      </c>
      <c r="B6777" s="31">
        <v>72.651424307233924</v>
      </c>
      <c r="C6777" s="31">
        <v>18.418874413410762</v>
      </c>
      <c r="D6777" s="31">
        <v>35.126967036874717</v>
      </c>
    </row>
    <row r="6778" spans="1:4" x14ac:dyDescent="0.25">
      <c r="A6778">
        <v>6777</v>
      </c>
      <c r="B6778" s="31">
        <v>73.251692856395053</v>
      </c>
      <c r="C6778" s="31">
        <v>24.712280087043002</v>
      </c>
      <c r="D6778" s="31">
        <v>50.132934504766133</v>
      </c>
    </row>
    <row r="6779" spans="1:4" x14ac:dyDescent="0.25">
      <c r="A6779">
        <v>6778</v>
      </c>
      <c r="B6779" s="31">
        <v>51.71370218681237</v>
      </c>
      <c r="C6779" s="31">
        <v>11.231274953217838</v>
      </c>
      <c r="D6779" s="31">
        <v>62.41583307800763</v>
      </c>
    </row>
    <row r="6780" spans="1:4" x14ac:dyDescent="0.25">
      <c r="A6780">
        <v>6779</v>
      </c>
      <c r="B6780" s="31">
        <v>52.176993613879517</v>
      </c>
      <c r="C6780" s="31">
        <v>24.108158006981554</v>
      </c>
      <c r="D6780" s="31">
        <v>48.183116610920521</v>
      </c>
    </row>
    <row r="6781" spans="1:4" x14ac:dyDescent="0.25">
      <c r="A6781">
        <v>6780</v>
      </c>
      <c r="B6781" s="31">
        <v>114.77096581109427</v>
      </c>
      <c r="C6781" s="31">
        <v>18.83093704875267</v>
      </c>
      <c r="D6781" s="31">
        <v>44.899728891525136</v>
      </c>
    </row>
    <row r="6782" spans="1:4" x14ac:dyDescent="0.25">
      <c r="A6782">
        <v>6781</v>
      </c>
      <c r="B6782" s="31">
        <v>39.73119316795119</v>
      </c>
      <c r="C6782" s="31">
        <v>15.467413808229569</v>
      </c>
      <c r="D6782" s="31">
        <v>40.361677916356669</v>
      </c>
    </row>
    <row r="6783" spans="1:4" x14ac:dyDescent="0.25">
      <c r="A6783">
        <v>6782</v>
      </c>
      <c r="B6783" s="31">
        <v>59.344178292089978</v>
      </c>
      <c r="C6783" s="31">
        <v>12.404322678473642</v>
      </c>
      <c r="D6783" s="31">
        <v>38.639947492545978</v>
      </c>
    </row>
    <row r="6784" spans="1:4" x14ac:dyDescent="0.25">
      <c r="A6784">
        <v>6783</v>
      </c>
      <c r="B6784" s="31">
        <v>100.19283493322268</v>
      </c>
      <c r="C6784" s="31">
        <v>20.075085666722561</v>
      </c>
      <c r="D6784" s="31">
        <v>50.495276430933288</v>
      </c>
    </row>
    <row r="6785" spans="1:4" x14ac:dyDescent="0.25">
      <c r="A6785">
        <v>6784</v>
      </c>
      <c r="B6785" s="31">
        <v>72.673238686917614</v>
      </c>
      <c r="C6785" s="31">
        <v>18.288459529262081</v>
      </c>
      <c r="D6785" s="31">
        <v>52.491373503735026</v>
      </c>
    </row>
    <row r="6786" spans="1:4" x14ac:dyDescent="0.25">
      <c r="A6786">
        <v>6785</v>
      </c>
      <c r="B6786" s="31">
        <v>89.31542119841265</v>
      </c>
      <c r="C6786" s="31">
        <v>21.605418849454978</v>
      </c>
      <c r="D6786" s="31">
        <v>36.253121676564973</v>
      </c>
    </row>
    <row r="6787" spans="1:4" x14ac:dyDescent="0.25">
      <c r="A6787">
        <v>6786</v>
      </c>
      <c r="B6787" s="31">
        <v>38.77933479264027</v>
      </c>
      <c r="C6787" s="31">
        <v>14.958816320725218</v>
      </c>
      <c r="D6787" s="31">
        <v>51.988964325517514</v>
      </c>
    </row>
    <row r="6788" spans="1:4" x14ac:dyDescent="0.25">
      <c r="A6788">
        <v>6787</v>
      </c>
      <c r="B6788" s="31">
        <v>55.942134385875434</v>
      </c>
      <c r="C6788" s="31">
        <v>18.125850473865327</v>
      </c>
      <c r="D6788" s="31">
        <v>37.028151667633729</v>
      </c>
    </row>
    <row r="6789" spans="1:4" x14ac:dyDescent="0.25">
      <c r="A6789">
        <v>6788</v>
      </c>
      <c r="B6789" s="31">
        <v>38.285126269976061</v>
      </c>
      <c r="C6789" s="31">
        <v>10.350139386525559</v>
      </c>
      <c r="D6789" s="31">
        <v>28.257701698812895</v>
      </c>
    </row>
    <row r="6790" spans="1:4" x14ac:dyDescent="0.25">
      <c r="A6790">
        <v>6789</v>
      </c>
      <c r="B6790" s="31">
        <v>44.199934735408362</v>
      </c>
      <c r="C6790" s="31">
        <v>7.3022819199446474</v>
      </c>
      <c r="D6790" s="31">
        <v>38.759971375202966</v>
      </c>
    </row>
    <row r="6791" spans="1:4" x14ac:dyDescent="0.25">
      <c r="A6791">
        <v>6790</v>
      </c>
      <c r="B6791" s="31">
        <v>52.295942984440629</v>
      </c>
      <c r="C6791" s="31">
        <v>19.401710591318132</v>
      </c>
      <c r="D6791" s="31">
        <v>39.509207049629929</v>
      </c>
    </row>
    <row r="6792" spans="1:4" x14ac:dyDescent="0.25">
      <c r="A6792">
        <v>6791</v>
      </c>
      <c r="B6792" s="31">
        <v>56.443482697970978</v>
      </c>
      <c r="C6792" s="31">
        <v>8.7348127795576804</v>
      </c>
      <c r="D6792" s="31">
        <v>54.601915987579659</v>
      </c>
    </row>
    <row r="6793" spans="1:4" x14ac:dyDescent="0.25">
      <c r="A6793">
        <v>6792</v>
      </c>
      <c r="B6793" s="31">
        <v>62.43872848271895</v>
      </c>
      <c r="C6793" s="31">
        <v>14.348500483605935</v>
      </c>
      <c r="D6793" s="31">
        <v>56.948100984794593</v>
      </c>
    </row>
    <row r="6794" spans="1:4" x14ac:dyDescent="0.25">
      <c r="A6794">
        <v>6793</v>
      </c>
      <c r="B6794" s="31">
        <v>83.700198067091833</v>
      </c>
      <c r="C6794" s="31">
        <v>9.2691520062389436</v>
      </c>
      <c r="D6794" s="31">
        <v>41.8935604370742</v>
      </c>
    </row>
    <row r="6795" spans="1:4" x14ac:dyDescent="0.25">
      <c r="A6795">
        <v>6794</v>
      </c>
      <c r="B6795" s="31">
        <v>95.574896761732376</v>
      </c>
      <c r="C6795" s="31">
        <v>16.039785775714169</v>
      </c>
      <c r="D6795" s="31">
        <v>46.165923306392237</v>
      </c>
    </row>
    <row r="6796" spans="1:4" x14ac:dyDescent="0.25">
      <c r="A6796">
        <v>6795</v>
      </c>
      <c r="B6796" s="31">
        <v>104.7484674893048</v>
      </c>
      <c r="C6796" s="31">
        <v>16.262664568093481</v>
      </c>
      <c r="D6796" s="31">
        <v>39.178974526631009</v>
      </c>
    </row>
    <row r="6797" spans="1:4" x14ac:dyDescent="0.25">
      <c r="A6797">
        <v>6796</v>
      </c>
      <c r="B6797" s="31">
        <v>73.43262938142999</v>
      </c>
      <c r="C6797" s="31">
        <v>12.869614475079279</v>
      </c>
      <c r="D6797" s="31">
        <v>45.932492572233542</v>
      </c>
    </row>
    <row r="6798" spans="1:4" x14ac:dyDescent="0.25">
      <c r="A6798">
        <v>6797</v>
      </c>
      <c r="B6798" s="31">
        <v>55.531263033925285</v>
      </c>
      <c r="C6798" s="31">
        <v>12.737047155511046</v>
      </c>
      <c r="D6798" s="31">
        <v>39.767410457033371</v>
      </c>
    </row>
    <row r="6799" spans="1:4" x14ac:dyDescent="0.25">
      <c r="A6799">
        <v>6798</v>
      </c>
      <c r="B6799" s="31">
        <v>66.991555315049965</v>
      </c>
      <c r="C6799" s="31">
        <v>17.588476418037256</v>
      </c>
      <c r="D6799" s="31">
        <v>47.76524125886931</v>
      </c>
    </row>
    <row r="6800" spans="1:4" x14ac:dyDescent="0.25">
      <c r="A6800">
        <v>6799</v>
      </c>
      <c r="B6800" s="31">
        <v>53.677022671723009</v>
      </c>
      <c r="C6800" s="31">
        <v>12.368514800221865</v>
      </c>
      <c r="D6800" s="31">
        <v>46.887650185487807</v>
      </c>
    </row>
    <row r="6801" spans="1:4" x14ac:dyDescent="0.25">
      <c r="A6801">
        <v>6800</v>
      </c>
      <c r="B6801" s="31">
        <v>74.394486009568112</v>
      </c>
      <c r="C6801" s="31">
        <v>15.981522401930325</v>
      </c>
      <c r="D6801" s="31">
        <v>47.289868271263188</v>
      </c>
    </row>
    <row r="6802" spans="1:4" x14ac:dyDescent="0.25">
      <c r="A6802">
        <v>6801</v>
      </c>
      <c r="B6802" s="31">
        <v>65.661207864505087</v>
      </c>
      <c r="C6802" s="31">
        <v>17.559358854893873</v>
      </c>
      <c r="D6802" s="31">
        <v>37.754607780315013</v>
      </c>
    </row>
    <row r="6803" spans="1:4" x14ac:dyDescent="0.25">
      <c r="A6803">
        <v>6802</v>
      </c>
      <c r="B6803" s="31">
        <v>107.22082124833094</v>
      </c>
      <c r="C6803" s="31">
        <v>18.632100970802853</v>
      </c>
      <c r="D6803" s="31">
        <v>23.966750904087309</v>
      </c>
    </row>
    <row r="6804" spans="1:4" x14ac:dyDescent="0.25">
      <c r="A6804">
        <v>6803</v>
      </c>
      <c r="B6804" s="31">
        <v>106.76217068769094</v>
      </c>
      <c r="C6804" s="31">
        <v>8.5955029540167089</v>
      </c>
      <c r="D6804" s="31">
        <v>50.020746660232874</v>
      </c>
    </row>
    <row r="6805" spans="1:4" x14ac:dyDescent="0.25">
      <c r="A6805">
        <v>6804</v>
      </c>
      <c r="B6805" s="31">
        <v>60.542431302224287</v>
      </c>
      <c r="C6805" s="31">
        <v>20.367018955381369</v>
      </c>
      <c r="D6805" s="31">
        <v>47.575969234095908</v>
      </c>
    </row>
    <row r="6806" spans="1:4" x14ac:dyDescent="0.25">
      <c r="A6806">
        <v>6805</v>
      </c>
      <c r="B6806" s="31">
        <v>54.660422385606097</v>
      </c>
      <c r="C6806" s="31">
        <v>13.770277274982597</v>
      </c>
      <c r="D6806" s="31">
        <v>43.516040478036871</v>
      </c>
    </row>
    <row r="6807" spans="1:4" x14ac:dyDescent="0.25">
      <c r="A6807">
        <v>6806</v>
      </c>
      <c r="B6807" s="31">
        <v>67.54717530335688</v>
      </c>
      <c r="C6807" s="31">
        <v>22.674838391098028</v>
      </c>
      <c r="D6807" s="31">
        <v>41.529504235439752</v>
      </c>
    </row>
    <row r="6808" spans="1:4" x14ac:dyDescent="0.25">
      <c r="A6808">
        <v>6807</v>
      </c>
      <c r="B6808" s="31">
        <v>74.715755427423844</v>
      </c>
      <c r="C6808" s="31">
        <v>16.775672160559896</v>
      </c>
      <c r="D6808" s="31">
        <v>56.022695026825495</v>
      </c>
    </row>
    <row r="6809" spans="1:4" x14ac:dyDescent="0.25">
      <c r="A6809">
        <v>6808</v>
      </c>
      <c r="B6809" s="31">
        <v>63.755155332143346</v>
      </c>
      <c r="C6809" s="31">
        <v>24.038071857554215</v>
      </c>
      <c r="D6809" s="31">
        <v>47.057730005775902</v>
      </c>
    </row>
    <row r="6810" spans="1:4" x14ac:dyDescent="0.25">
      <c r="A6810">
        <v>6809</v>
      </c>
      <c r="B6810" s="31">
        <v>84.173909814771733</v>
      </c>
      <c r="C6810" s="31">
        <v>12.096503305084267</v>
      </c>
      <c r="D6810" s="31">
        <v>50.642749810238392</v>
      </c>
    </row>
    <row r="6811" spans="1:4" x14ac:dyDescent="0.25">
      <c r="A6811">
        <v>6810</v>
      </c>
      <c r="B6811" s="31">
        <v>62.142817023714386</v>
      </c>
      <c r="C6811" s="31">
        <v>20.384251904312872</v>
      </c>
      <c r="D6811" s="31">
        <v>42.553802572735123</v>
      </c>
    </row>
    <row r="6812" spans="1:4" x14ac:dyDescent="0.25">
      <c r="A6812">
        <v>6811</v>
      </c>
      <c r="B6812" s="31">
        <v>34.52711842109283</v>
      </c>
      <c r="C6812" s="31">
        <v>14.933419029235399</v>
      </c>
      <c r="D6812" s="31">
        <v>49.967707780419786</v>
      </c>
    </row>
    <row r="6813" spans="1:4" x14ac:dyDescent="0.25">
      <c r="A6813">
        <v>6812</v>
      </c>
      <c r="B6813" s="31">
        <v>62.64340645863976</v>
      </c>
      <c r="C6813" s="31">
        <v>13.851098470517785</v>
      </c>
      <c r="D6813" s="31">
        <v>36.807944284771253</v>
      </c>
    </row>
    <row r="6814" spans="1:4" x14ac:dyDescent="0.25">
      <c r="A6814">
        <v>6813</v>
      </c>
      <c r="B6814" s="31">
        <v>41.160158441122199</v>
      </c>
      <c r="C6814" s="31">
        <v>20.039629570589753</v>
      </c>
      <c r="D6814" s="31">
        <v>41.336749965434393</v>
      </c>
    </row>
    <row r="6815" spans="1:4" x14ac:dyDescent="0.25">
      <c r="A6815">
        <v>6814</v>
      </c>
      <c r="B6815" s="31">
        <v>66.903454114003168</v>
      </c>
      <c r="C6815" s="31">
        <v>20.990561918569902</v>
      </c>
      <c r="D6815" s="31">
        <v>38.254005558449819</v>
      </c>
    </row>
    <row r="6816" spans="1:4" x14ac:dyDescent="0.25">
      <c r="A6816">
        <v>6815</v>
      </c>
      <c r="B6816" s="31">
        <v>67.808405627968625</v>
      </c>
      <c r="C6816" s="31">
        <v>12.952920214728477</v>
      </c>
      <c r="D6816" s="31">
        <v>28.684940275886785</v>
      </c>
    </row>
    <row r="6817" spans="1:4" x14ac:dyDescent="0.25">
      <c r="A6817">
        <v>6816</v>
      </c>
      <c r="B6817" s="31">
        <v>59.848919697238841</v>
      </c>
      <c r="C6817" s="31">
        <v>15.746379172245243</v>
      </c>
      <c r="D6817" s="31">
        <v>46.477172192111553</v>
      </c>
    </row>
    <row r="6818" spans="1:4" x14ac:dyDescent="0.25">
      <c r="A6818">
        <v>6817</v>
      </c>
      <c r="B6818" s="31">
        <v>63.915640009845802</v>
      </c>
      <c r="C6818" s="31">
        <v>11.922352812610605</v>
      </c>
      <c r="D6818" s="31">
        <v>61.390770622344242</v>
      </c>
    </row>
    <row r="6819" spans="1:4" x14ac:dyDescent="0.25">
      <c r="A6819">
        <v>6818</v>
      </c>
      <c r="B6819" s="31">
        <v>68.420312702597144</v>
      </c>
      <c r="C6819" s="31">
        <v>20.84706216458968</v>
      </c>
      <c r="D6819" s="31">
        <v>26.509658809513279</v>
      </c>
    </row>
    <row r="6820" spans="1:4" x14ac:dyDescent="0.25">
      <c r="A6820">
        <v>6819</v>
      </c>
      <c r="B6820" s="31">
        <v>58.025752205519098</v>
      </c>
      <c r="C6820" s="31">
        <v>8.8998947669487691</v>
      </c>
      <c r="D6820" s="31">
        <v>42.699166105114038</v>
      </c>
    </row>
    <row r="6821" spans="1:4" x14ac:dyDescent="0.25">
      <c r="A6821">
        <v>6820</v>
      </c>
      <c r="B6821" s="31">
        <v>90.18388276999795</v>
      </c>
      <c r="C6821" s="31">
        <v>17.600455473462684</v>
      </c>
      <c r="D6821" s="31">
        <v>40.171986194951373</v>
      </c>
    </row>
    <row r="6822" spans="1:4" x14ac:dyDescent="0.25">
      <c r="A6822">
        <v>6821</v>
      </c>
      <c r="B6822" s="31">
        <v>134.42699276606709</v>
      </c>
      <c r="C6822" s="31">
        <v>7.0019136092465821</v>
      </c>
      <c r="D6822" s="31">
        <v>42.518860915480253</v>
      </c>
    </row>
    <row r="6823" spans="1:4" x14ac:dyDescent="0.25">
      <c r="A6823">
        <v>6822</v>
      </c>
      <c r="B6823" s="31">
        <v>73.249703666501432</v>
      </c>
      <c r="C6823" s="31">
        <v>15.021992759547416</v>
      </c>
      <c r="D6823" s="31">
        <v>20.532315396238928</v>
      </c>
    </row>
    <row r="6824" spans="1:4" x14ac:dyDescent="0.25">
      <c r="A6824">
        <v>6823</v>
      </c>
      <c r="B6824" s="31">
        <v>92.030627165452614</v>
      </c>
      <c r="C6824" s="31">
        <v>20.475059880410033</v>
      </c>
      <c r="D6824" s="31">
        <v>48.598473641460856</v>
      </c>
    </row>
    <row r="6825" spans="1:4" x14ac:dyDescent="0.25">
      <c r="A6825">
        <v>6824</v>
      </c>
      <c r="B6825" s="31">
        <v>85.033674291507793</v>
      </c>
      <c r="C6825" s="31">
        <v>18.83540166437432</v>
      </c>
      <c r="D6825" s="31">
        <v>33.81025059273005</v>
      </c>
    </row>
    <row r="6826" spans="1:4" x14ac:dyDescent="0.25">
      <c r="A6826">
        <v>6825</v>
      </c>
      <c r="B6826" s="31">
        <v>59.235793810539313</v>
      </c>
      <c r="C6826" s="31">
        <v>13.14042228284187</v>
      </c>
      <c r="D6826" s="31">
        <v>36.955744090600177</v>
      </c>
    </row>
    <row r="6827" spans="1:4" x14ac:dyDescent="0.25">
      <c r="A6827">
        <v>6826</v>
      </c>
      <c r="B6827" s="31">
        <v>122.0103004191013</v>
      </c>
      <c r="C6827" s="31">
        <v>10.290748157424989</v>
      </c>
      <c r="D6827" s="31">
        <v>60.107533977464477</v>
      </c>
    </row>
    <row r="6828" spans="1:4" x14ac:dyDescent="0.25">
      <c r="A6828">
        <v>6827</v>
      </c>
      <c r="B6828" s="31">
        <v>117.99083838730684</v>
      </c>
      <c r="C6828" s="31">
        <v>16.61422880862419</v>
      </c>
      <c r="D6828" s="31">
        <v>63.819004675370238</v>
      </c>
    </row>
    <row r="6829" spans="1:4" x14ac:dyDescent="0.25">
      <c r="A6829">
        <v>6828</v>
      </c>
      <c r="B6829" s="31">
        <v>102.74591935117884</v>
      </c>
      <c r="C6829" s="31">
        <v>18.743117297764211</v>
      </c>
      <c r="D6829" s="31">
        <v>39.30796145995366</v>
      </c>
    </row>
    <row r="6830" spans="1:4" x14ac:dyDescent="0.25">
      <c r="A6830">
        <v>6829</v>
      </c>
      <c r="B6830" s="31">
        <v>74.476419726512077</v>
      </c>
      <c r="C6830" s="31">
        <v>17.810875683050206</v>
      </c>
      <c r="D6830" s="31">
        <v>36.444058117420305</v>
      </c>
    </row>
    <row r="6831" spans="1:4" x14ac:dyDescent="0.25">
      <c r="A6831">
        <v>6830</v>
      </c>
      <c r="B6831" s="31">
        <v>72.991665282757737</v>
      </c>
      <c r="C6831" s="31">
        <v>12.170100260003975</v>
      </c>
      <c r="D6831" s="31">
        <v>45.600898525239522</v>
      </c>
    </row>
    <row r="6832" spans="1:4" x14ac:dyDescent="0.25">
      <c r="A6832">
        <v>6831</v>
      </c>
      <c r="B6832" s="31">
        <v>95.219805491877651</v>
      </c>
      <c r="C6832" s="31">
        <v>11.93240092914975</v>
      </c>
      <c r="D6832" s="31">
        <v>32.089234808373533</v>
      </c>
    </row>
    <row r="6833" spans="1:4" x14ac:dyDescent="0.25">
      <c r="A6833">
        <v>6832</v>
      </c>
      <c r="B6833" s="31">
        <v>93.870819443256906</v>
      </c>
      <c r="C6833" s="31">
        <v>11.145970229866107</v>
      </c>
      <c r="D6833" s="31">
        <v>39.889793964988229</v>
      </c>
    </row>
    <row r="6834" spans="1:4" x14ac:dyDescent="0.25">
      <c r="A6834">
        <v>6833</v>
      </c>
      <c r="B6834" s="31">
        <v>70.801055591829353</v>
      </c>
      <c r="C6834" s="31">
        <v>17.484134857681262</v>
      </c>
      <c r="D6834" s="31">
        <v>52.065753511088545</v>
      </c>
    </row>
    <row r="6835" spans="1:4" x14ac:dyDescent="0.25">
      <c r="A6835">
        <v>6834</v>
      </c>
      <c r="B6835" s="31">
        <v>70.403288597449418</v>
      </c>
      <c r="C6835" s="31">
        <v>18.196756199574335</v>
      </c>
      <c r="D6835" s="31">
        <v>54.043969781465734</v>
      </c>
    </row>
    <row r="6836" spans="1:4" x14ac:dyDescent="0.25">
      <c r="A6836">
        <v>6835</v>
      </c>
      <c r="B6836" s="31">
        <v>87.163066334412633</v>
      </c>
      <c r="C6836" s="31">
        <v>14.302750109183767</v>
      </c>
      <c r="D6836" s="31">
        <v>51.69822837710754</v>
      </c>
    </row>
    <row r="6837" spans="1:4" x14ac:dyDescent="0.25">
      <c r="A6837">
        <v>6836</v>
      </c>
      <c r="B6837" s="31">
        <v>63.241154026954547</v>
      </c>
      <c r="C6837" s="31">
        <v>14.739475151293263</v>
      </c>
      <c r="D6837" s="31">
        <v>26.409424958938732</v>
      </c>
    </row>
    <row r="6838" spans="1:4" x14ac:dyDescent="0.25">
      <c r="A6838">
        <v>6837</v>
      </c>
      <c r="B6838" s="31">
        <v>91.19970417709132</v>
      </c>
      <c r="C6838" s="31">
        <v>13.119517230251168</v>
      </c>
      <c r="D6838" s="31">
        <v>49.722161097864252</v>
      </c>
    </row>
    <row r="6839" spans="1:4" x14ac:dyDescent="0.25">
      <c r="A6839">
        <v>6838</v>
      </c>
      <c r="B6839" s="31">
        <v>99.478148546344698</v>
      </c>
      <c r="C6839" s="31">
        <v>15.183841058277411</v>
      </c>
      <c r="D6839" s="31">
        <v>34.251962049704424</v>
      </c>
    </row>
    <row r="6840" spans="1:4" x14ac:dyDescent="0.25">
      <c r="A6840">
        <v>6839</v>
      </c>
      <c r="B6840" s="31">
        <v>69.005558830901393</v>
      </c>
      <c r="C6840" s="31">
        <v>15.887297148150928</v>
      </c>
      <c r="D6840" s="31">
        <v>43.32604438402209</v>
      </c>
    </row>
    <row r="6841" spans="1:4" x14ac:dyDescent="0.25">
      <c r="A6841">
        <v>6840</v>
      </c>
      <c r="B6841" s="31">
        <v>69.820509464341995</v>
      </c>
      <c r="C6841" s="31">
        <v>20.982150079800668</v>
      </c>
      <c r="D6841" s="31">
        <v>25.481662193476648</v>
      </c>
    </row>
    <row r="6842" spans="1:4" x14ac:dyDescent="0.25">
      <c r="A6842">
        <v>6841</v>
      </c>
      <c r="B6842" s="31">
        <v>73.761772130449842</v>
      </c>
      <c r="C6842" s="31">
        <v>19.862164675184211</v>
      </c>
      <c r="D6842" s="31">
        <v>53.277994126086455</v>
      </c>
    </row>
    <row r="6843" spans="1:4" x14ac:dyDescent="0.25">
      <c r="A6843">
        <v>6842</v>
      </c>
      <c r="B6843" s="31">
        <v>61.254236778580413</v>
      </c>
      <c r="C6843" s="31">
        <v>21.291404803166792</v>
      </c>
      <c r="D6843" s="31">
        <v>48.279989421176886</v>
      </c>
    </row>
    <row r="6844" spans="1:4" x14ac:dyDescent="0.25">
      <c r="A6844">
        <v>6843</v>
      </c>
      <c r="B6844" s="31">
        <v>76.481139806935801</v>
      </c>
      <c r="C6844" s="31">
        <v>13.726764811246005</v>
      </c>
      <c r="D6844" s="31">
        <v>31.207399313078078</v>
      </c>
    </row>
    <row r="6845" spans="1:4" x14ac:dyDescent="0.25">
      <c r="A6845">
        <v>6844</v>
      </c>
      <c r="B6845" s="31">
        <v>30.83854999686482</v>
      </c>
      <c r="C6845" s="31">
        <v>14.577058990789391</v>
      </c>
      <c r="D6845" s="31">
        <v>40.211396029601403</v>
      </c>
    </row>
    <row r="6846" spans="1:4" x14ac:dyDescent="0.25">
      <c r="A6846">
        <v>6845</v>
      </c>
      <c r="B6846" s="31">
        <v>68.941531837808739</v>
      </c>
      <c r="C6846" s="31">
        <v>12.13215614728183</v>
      </c>
      <c r="D6846" s="31">
        <v>59.122724543662727</v>
      </c>
    </row>
    <row r="6847" spans="1:4" x14ac:dyDescent="0.25">
      <c r="A6847">
        <v>6846</v>
      </c>
      <c r="B6847" s="31">
        <v>58.845357347341562</v>
      </c>
      <c r="C6847" s="31">
        <v>16.932679631753189</v>
      </c>
      <c r="D6847" s="31">
        <v>39.287977836594457</v>
      </c>
    </row>
    <row r="6848" spans="1:4" x14ac:dyDescent="0.25">
      <c r="A6848">
        <v>6847</v>
      </c>
      <c r="B6848" s="31">
        <v>95.805808731689112</v>
      </c>
      <c r="C6848" s="31">
        <v>16.490422927307641</v>
      </c>
      <c r="D6848" s="31">
        <v>46.015977182277815</v>
      </c>
    </row>
    <row r="6849" spans="1:4" x14ac:dyDescent="0.25">
      <c r="A6849">
        <v>6848</v>
      </c>
      <c r="B6849" s="31">
        <v>96.239592832541049</v>
      </c>
      <c r="C6849" s="31">
        <v>12.80200680440311</v>
      </c>
      <c r="D6849" s="31">
        <v>64.292285674065312</v>
      </c>
    </row>
    <row r="6850" spans="1:4" x14ac:dyDescent="0.25">
      <c r="A6850">
        <v>6849</v>
      </c>
      <c r="B6850" s="31">
        <v>87.714477473618004</v>
      </c>
      <c r="C6850" s="31">
        <v>17.929852118337724</v>
      </c>
      <c r="D6850" s="31">
        <v>32.589976910202502</v>
      </c>
    </row>
    <row r="6851" spans="1:4" x14ac:dyDescent="0.25">
      <c r="A6851">
        <v>6850</v>
      </c>
      <c r="B6851" s="31">
        <v>56.15136510484615</v>
      </c>
      <c r="C6851" s="31">
        <v>12.743179107449096</v>
      </c>
      <c r="D6851" s="31">
        <v>44.71305428572682</v>
      </c>
    </row>
    <row r="6852" spans="1:4" x14ac:dyDescent="0.25">
      <c r="A6852">
        <v>6851</v>
      </c>
      <c r="B6852" s="31">
        <v>78.997989771752714</v>
      </c>
      <c r="C6852" s="31">
        <v>9.1685746655594791</v>
      </c>
      <c r="D6852" s="31">
        <v>43.099205960879935</v>
      </c>
    </row>
    <row r="6853" spans="1:4" x14ac:dyDescent="0.25">
      <c r="A6853">
        <v>6852</v>
      </c>
      <c r="B6853" s="31">
        <v>83.58782864947959</v>
      </c>
      <c r="C6853" s="31">
        <v>22.600689068868078</v>
      </c>
      <c r="D6853" s="31">
        <v>34.575730222429762</v>
      </c>
    </row>
    <row r="6854" spans="1:4" x14ac:dyDescent="0.25">
      <c r="A6854">
        <v>6853</v>
      </c>
      <c r="B6854" s="31">
        <v>105.9127916645011</v>
      </c>
      <c r="C6854" s="31">
        <v>14.982271969015894</v>
      </c>
      <c r="D6854" s="31">
        <v>46.143999589544137</v>
      </c>
    </row>
    <row r="6855" spans="1:4" x14ac:dyDescent="0.25">
      <c r="A6855">
        <v>6854</v>
      </c>
      <c r="B6855" s="31">
        <v>62.584333735625293</v>
      </c>
      <c r="C6855" s="31">
        <v>15.670509359213327</v>
      </c>
      <c r="D6855" s="31">
        <v>32.774751712006044</v>
      </c>
    </row>
    <row r="6856" spans="1:4" x14ac:dyDescent="0.25">
      <c r="A6856">
        <v>6855</v>
      </c>
      <c r="B6856" s="31">
        <v>100.51966504821671</v>
      </c>
      <c r="C6856" s="31">
        <v>11.71011905453283</v>
      </c>
      <c r="D6856" s="31">
        <v>59.62751838939387</v>
      </c>
    </row>
    <row r="6857" spans="1:4" x14ac:dyDescent="0.25">
      <c r="A6857">
        <v>6856</v>
      </c>
      <c r="B6857" s="31">
        <v>31.143782510246716</v>
      </c>
      <c r="C6857" s="31">
        <v>12.963771444356398</v>
      </c>
      <c r="D6857" s="31">
        <v>44.311281712431047</v>
      </c>
    </row>
    <row r="6858" spans="1:4" x14ac:dyDescent="0.25">
      <c r="A6858">
        <v>6857</v>
      </c>
      <c r="B6858" s="31">
        <v>79.092537633017599</v>
      </c>
      <c r="C6858" s="31">
        <v>15.415410181322805</v>
      </c>
      <c r="D6858" s="31">
        <v>51.684681626624759</v>
      </c>
    </row>
    <row r="6859" spans="1:4" x14ac:dyDescent="0.25">
      <c r="A6859">
        <v>6858</v>
      </c>
      <c r="B6859" s="31">
        <v>81.93647140210399</v>
      </c>
      <c r="C6859" s="31">
        <v>21.170820905122412</v>
      </c>
      <c r="D6859" s="31">
        <v>58.42641112437633</v>
      </c>
    </row>
    <row r="6860" spans="1:4" x14ac:dyDescent="0.25">
      <c r="A6860">
        <v>6859</v>
      </c>
      <c r="B6860" s="31">
        <v>62.295515417511766</v>
      </c>
      <c r="C6860" s="31">
        <v>18.016599034468094</v>
      </c>
      <c r="D6860" s="31">
        <v>23.657542008736844</v>
      </c>
    </row>
    <row r="6861" spans="1:4" x14ac:dyDescent="0.25">
      <c r="A6861">
        <v>6860</v>
      </c>
      <c r="B6861" s="31">
        <v>78.802825545346451</v>
      </c>
      <c r="C6861" s="31">
        <v>13.396298118860667</v>
      </c>
      <c r="D6861" s="31">
        <v>41.163542935220946</v>
      </c>
    </row>
    <row r="6862" spans="1:4" x14ac:dyDescent="0.25">
      <c r="A6862">
        <v>6861</v>
      </c>
      <c r="B6862" s="31">
        <v>34.861614501703599</v>
      </c>
      <c r="C6862" s="31">
        <v>12.449537026314735</v>
      </c>
      <c r="D6862" s="31">
        <v>51.492945052512191</v>
      </c>
    </row>
    <row r="6863" spans="1:4" x14ac:dyDescent="0.25">
      <c r="A6863">
        <v>6862</v>
      </c>
      <c r="B6863" s="31">
        <v>55.305741685912551</v>
      </c>
      <c r="C6863" s="31">
        <v>15.622872464314408</v>
      </c>
      <c r="D6863" s="31">
        <v>50.587499984699896</v>
      </c>
    </row>
    <row r="6864" spans="1:4" x14ac:dyDescent="0.25">
      <c r="A6864">
        <v>6863</v>
      </c>
      <c r="B6864" s="31">
        <v>97.01762632000657</v>
      </c>
      <c r="C6864" s="31">
        <v>14.16123448274938</v>
      </c>
      <c r="D6864" s="31">
        <v>61.643480298792966</v>
      </c>
    </row>
    <row r="6865" spans="1:4" x14ac:dyDescent="0.25">
      <c r="A6865">
        <v>6864</v>
      </c>
      <c r="B6865" s="31">
        <v>95.809083714086043</v>
      </c>
      <c r="C6865" s="31">
        <v>15.103476225934443</v>
      </c>
      <c r="D6865" s="31">
        <v>30.711951005788624</v>
      </c>
    </row>
    <row r="6866" spans="1:4" x14ac:dyDescent="0.25">
      <c r="A6866">
        <v>6865</v>
      </c>
      <c r="B6866" s="31">
        <v>60.95489475167858</v>
      </c>
      <c r="C6866" s="31">
        <v>10.670166953203871</v>
      </c>
      <c r="D6866" s="31">
        <v>55.478512888568204</v>
      </c>
    </row>
    <row r="6867" spans="1:4" x14ac:dyDescent="0.25">
      <c r="A6867">
        <v>6866</v>
      </c>
      <c r="B6867" s="31">
        <v>65.005718020690168</v>
      </c>
      <c r="C6867" s="31">
        <v>16.061365861995824</v>
      </c>
      <c r="D6867" s="31">
        <v>59.680359583266707</v>
      </c>
    </row>
    <row r="6868" spans="1:4" x14ac:dyDescent="0.25">
      <c r="A6868">
        <v>6867</v>
      </c>
      <c r="B6868" s="31">
        <v>53.530004996900331</v>
      </c>
      <c r="C6868" s="31">
        <v>16.197926096058438</v>
      </c>
      <c r="D6868" s="31">
        <v>49.477301171765838</v>
      </c>
    </row>
    <row r="6869" spans="1:4" x14ac:dyDescent="0.25">
      <c r="A6869">
        <v>6868</v>
      </c>
      <c r="B6869" s="31">
        <v>68.286883899964721</v>
      </c>
      <c r="C6869" s="31">
        <v>21.441907079332388</v>
      </c>
      <c r="D6869" s="31">
        <v>30.332041198455777</v>
      </c>
    </row>
    <row r="6870" spans="1:4" x14ac:dyDescent="0.25">
      <c r="A6870">
        <v>6869</v>
      </c>
      <c r="B6870" s="31">
        <v>45.579435825184802</v>
      </c>
      <c r="C6870" s="31">
        <v>9.3443014878389832</v>
      </c>
      <c r="D6870" s="31">
        <v>46.942880879647035</v>
      </c>
    </row>
    <row r="6871" spans="1:4" x14ac:dyDescent="0.25">
      <c r="A6871">
        <v>6870</v>
      </c>
      <c r="B6871" s="31">
        <v>114.28937989071363</v>
      </c>
      <c r="C6871" s="31">
        <v>17.88559273678775</v>
      </c>
      <c r="D6871" s="31">
        <v>37.161011949678645</v>
      </c>
    </row>
    <row r="6872" spans="1:4" x14ac:dyDescent="0.25">
      <c r="A6872">
        <v>6871</v>
      </c>
      <c r="B6872" s="31">
        <v>62.609376831913764</v>
      </c>
      <c r="C6872" s="31">
        <v>10.347574175880737</v>
      </c>
      <c r="D6872" s="31">
        <v>54.324184373723256</v>
      </c>
    </row>
    <row r="6873" spans="1:4" x14ac:dyDescent="0.25">
      <c r="A6873">
        <v>6872</v>
      </c>
      <c r="B6873" s="31">
        <v>58.851029297290388</v>
      </c>
      <c r="C6873" s="31">
        <v>15.238376003462061</v>
      </c>
      <c r="D6873" s="31">
        <v>56.030113139007398</v>
      </c>
    </row>
    <row r="6874" spans="1:4" x14ac:dyDescent="0.25">
      <c r="A6874">
        <v>6873</v>
      </c>
      <c r="B6874" s="31">
        <v>60.390707432786307</v>
      </c>
      <c r="C6874" s="31">
        <v>9.4229078064024741</v>
      </c>
      <c r="D6874" s="31">
        <v>50.867045094142512</v>
      </c>
    </row>
    <row r="6875" spans="1:4" x14ac:dyDescent="0.25">
      <c r="A6875">
        <v>6874</v>
      </c>
      <c r="B6875" s="31">
        <v>117.48211681054664</v>
      </c>
      <c r="C6875" s="31">
        <v>13.401412589414136</v>
      </c>
      <c r="D6875" s="31">
        <v>34.765980366627851</v>
      </c>
    </row>
    <row r="6876" spans="1:4" x14ac:dyDescent="0.25">
      <c r="A6876">
        <v>6875</v>
      </c>
      <c r="B6876" s="31">
        <v>97.883976823366112</v>
      </c>
      <c r="C6876" s="31">
        <v>11.661374209087167</v>
      </c>
      <c r="D6876" s="31">
        <v>34.031858130315094</v>
      </c>
    </row>
    <row r="6877" spans="1:4" x14ac:dyDescent="0.25">
      <c r="A6877">
        <v>6876</v>
      </c>
      <c r="B6877" s="31">
        <v>49.003832954154433</v>
      </c>
      <c r="C6877" s="31">
        <v>16.586048664996117</v>
      </c>
      <c r="D6877" s="31">
        <v>23.013150913486701</v>
      </c>
    </row>
    <row r="6878" spans="1:4" x14ac:dyDescent="0.25">
      <c r="A6878">
        <v>6877</v>
      </c>
      <c r="B6878" s="31">
        <v>134.20462164661143</v>
      </c>
      <c r="C6878" s="31">
        <v>9.7020183674638858</v>
      </c>
      <c r="D6878" s="31">
        <v>25.36958268733073</v>
      </c>
    </row>
    <row r="6879" spans="1:4" x14ac:dyDescent="0.25">
      <c r="A6879">
        <v>6878</v>
      </c>
      <c r="B6879" s="31">
        <v>92.173087156112302</v>
      </c>
      <c r="C6879" s="31">
        <v>13.558189125358838</v>
      </c>
      <c r="D6879" s="31">
        <v>40.410109303859031</v>
      </c>
    </row>
    <row r="6880" spans="1:4" x14ac:dyDescent="0.25">
      <c r="A6880">
        <v>6879</v>
      </c>
      <c r="B6880" s="31">
        <v>70.418687154370929</v>
      </c>
      <c r="C6880" s="31">
        <v>20.428450877669299</v>
      </c>
      <c r="D6880" s="31">
        <v>50.460144399299693</v>
      </c>
    </row>
    <row r="6881" spans="1:4" x14ac:dyDescent="0.25">
      <c r="A6881">
        <v>6880</v>
      </c>
      <c r="B6881" s="31">
        <v>89.489599280416869</v>
      </c>
      <c r="C6881" s="31">
        <v>18.681370187039317</v>
      </c>
      <c r="D6881" s="31">
        <v>25.80392493489251</v>
      </c>
    </row>
    <row r="6882" spans="1:4" x14ac:dyDescent="0.25">
      <c r="A6882">
        <v>6881</v>
      </c>
      <c r="B6882" s="31">
        <v>45.893617539537772</v>
      </c>
      <c r="C6882" s="31">
        <v>22.363841020268083</v>
      </c>
      <c r="D6882" s="31">
        <v>52.314181971615831</v>
      </c>
    </row>
    <row r="6883" spans="1:4" x14ac:dyDescent="0.25">
      <c r="A6883">
        <v>6882</v>
      </c>
      <c r="B6883" s="31">
        <v>82.541667049818031</v>
      </c>
      <c r="C6883" s="31">
        <v>13.315399768641864</v>
      </c>
      <c r="D6883" s="31">
        <v>43.770586865956567</v>
      </c>
    </row>
    <row r="6884" spans="1:4" x14ac:dyDescent="0.25">
      <c r="A6884">
        <v>6883</v>
      </c>
      <c r="B6884" s="31">
        <v>82.754907853075622</v>
      </c>
      <c r="C6884" s="31">
        <v>12.425940191747536</v>
      </c>
      <c r="D6884" s="31">
        <v>33.339746627599624</v>
      </c>
    </row>
    <row r="6885" spans="1:4" x14ac:dyDescent="0.25">
      <c r="A6885">
        <v>6884</v>
      </c>
      <c r="B6885" s="31">
        <v>61.266408057955275</v>
      </c>
      <c r="C6885" s="31">
        <v>12.867676356907673</v>
      </c>
      <c r="D6885" s="31">
        <v>61.711465498646177</v>
      </c>
    </row>
    <row r="6886" spans="1:4" x14ac:dyDescent="0.25">
      <c r="A6886">
        <v>6885</v>
      </c>
      <c r="B6886" s="31">
        <v>93.244393215158226</v>
      </c>
      <c r="C6886" s="31">
        <v>14.841049638555718</v>
      </c>
      <c r="D6886" s="31">
        <v>28.049192306568049</v>
      </c>
    </row>
    <row r="6887" spans="1:4" x14ac:dyDescent="0.25">
      <c r="A6887">
        <v>6886</v>
      </c>
      <c r="B6887" s="31">
        <v>43.093060007110061</v>
      </c>
      <c r="C6887" s="31">
        <v>20.61327579710882</v>
      </c>
      <c r="D6887" s="31">
        <v>33.777039172564749</v>
      </c>
    </row>
    <row r="6888" spans="1:4" x14ac:dyDescent="0.25">
      <c r="A6888">
        <v>6887</v>
      </c>
      <c r="B6888" s="31">
        <v>64.036366143613321</v>
      </c>
      <c r="C6888" s="31">
        <v>20.195099703953868</v>
      </c>
      <c r="D6888" s="31">
        <v>37.812625986073044</v>
      </c>
    </row>
    <row r="6889" spans="1:4" x14ac:dyDescent="0.25">
      <c r="A6889">
        <v>6888</v>
      </c>
      <c r="B6889" s="31">
        <v>101.29250792472143</v>
      </c>
      <c r="C6889" s="31">
        <v>12.834771730085242</v>
      </c>
      <c r="D6889" s="31">
        <v>36.887749653325692</v>
      </c>
    </row>
    <row r="6890" spans="1:4" x14ac:dyDescent="0.25">
      <c r="A6890">
        <v>6889</v>
      </c>
      <c r="B6890" s="31">
        <v>73.57354001075015</v>
      </c>
      <c r="C6890" s="31">
        <v>21.964929674184066</v>
      </c>
      <c r="D6890" s="31">
        <v>49.720104723291165</v>
      </c>
    </row>
    <row r="6891" spans="1:4" x14ac:dyDescent="0.25">
      <c r="A6891">
        <v>6890</v>
      </c>
      <c r="B6891" s="31">
        <v>84.76446686477783</v>
      </c>
      <c r="C6891" s="31">
        <v>12.230684927063272</v>
      </c>
      <c r="D6891" s="31">
        <v>32.389364131398253</v>
      </c>
    </row>
    <row r="6892" spans="1:4" x14ac:dyDescent="0.25">
      <c r="A6892">
        <v>6891</v>
      </c>
      <c r="B6892" s="31">
        <v>126.70815867124739</v>
      </c>
      <c r="C6892" s="31">
        <v>5.9760052577105842</v>
      </c>
      <c r="D6892" s="31">
        <v>33.819799946045677</v>
      </c>
    </row>
    <row r="6893" spans="1:4" x14ac:dyDescent="0.25">
      <c r="A6893">
        <v>6892</v>
      </c>
      <c r="B6893" s="31">
        <v>88.559621665935595</v>
      </c>
      <c r="C6893" s="31">
        <v>21.115140276828644</v>
      </c>
      <c r="D6893" s="31">
        <v>46.216819556733554</v>
      </c>
    </row>
    <row r="6894" spans="1:4" x14ac:dyDescent="0.25">
      <c r="A6894">
        <v>6893</v>
      </c>
      <c r="B6894" s="31">
        <v>95.465490201560414</v>
      </c>
      <c r="C6894" s="31">
        <v>19.790372760661185</v>
      </c>
      <c r="D6894" s="31">
        <v>24.819224428310434</v>
      </c>
    </row>
    <row r="6895" spans="1:4" x14ac:dyDescent="0.25">
      <c r="A6895">
        <v>6894</v>
      </c>
      <c r="B6895" s="31">
        <v>64.332523298347382</v>
      </c>
      <c r="C6895" s="31">
        <v>10.702431652688286</v>
      </c>
      <c r="D6895" s="31">
        <v>47.965962034729024</v>
      </c>
    </row>
    <row r="6896" spans="1:4" x14ac:dyDescent="0.25">
      <c r="A6896">
        <v>6895</v>
      </c>
      <c r="B6896" s="31">
        <v>76.914939837086621</v>
      </c>
      <c r="C6896" s="31">
        <v>19.811458959029835</v>
      </c>
      <c r="D6896" s="31">
        <v>56.699933985329771</v>
      </c>
    </row>
    <row r="6897" spans="1:4" x14ac:dyDescent="0.25">
      <c r="A6897">
        <v>6896</v>
      </c>
      <c r="B6897" s="31">
        <v>56.366006519867014</v>
      </c>
      <c r="C6897" s="31">
        <v>19.058278685762506</v>
      </c>
      <c r="D6897" s="31">
        <v>55.016607048050886</v>
      </c>
    </row>
    <row r="6898" spans="1:4" x14ac:dyDescent="0.25">
      <c r="A6898">
        <v>6897</v>
      </c>
      <c r="B6898" s="31">
        <v>49.261306980495746</v>
      </c>
      <c r="C6898" s="31">
        <v>17.126643131538707</v>
      </c>
      <c r="D6898" s="31">
        <v>37.183451856605906</v>
      </c>
    </row>
    <row r="6899" spans="1:4" x14ac:dyDescent="0.25">
      <c r="A6899">
        <v>6898</v>
      </c>
      <c r="B6899" s="31">
        <v>61.311149955671425</v>
      </c>
      <c r="C6899" s="31">
        <v>22.429001343669803</v>
      </c>
      <c r="D6899" s="31">
        <v>29.917452223305116</v>
      </c>
    </row>
    <row r="6900" spans="1:4" x14ac:dyDescent="0.25">
      <c r="A6900">
        <v>6899</v>
      </c>
      <c r="B6900" s="31">
        <v>71.707907374601561</v>
      </c>
      <c r="C6900" s="31">
        <v>7.4325967055876951</v>
      </c>
      <c r="D6900" s="31">
        <v>32.945031871930055</v>
      </c>
    </row>
    <row r="6901" spans="1:4" x14ac:dyDescent="0.25">
      <c r="A6901">
        <v>6900</v>
      </c>
      <c r="B6901" s="31">
        <v>55.718674408366653</v>
      </c>
      <c r="C6901" s="31">
        <v>20.365084319591233</v>
      </c>
      <c r="D6901" s="31">
        <v>34.497755547177583</v>
      </c>
    </row>
    <row r="6902" spans="1:4" x14ac:dyDescent="0.25">
      <c r="A6902">
        <v>6901</v>
      </c>
      <c r="B6902" s="31">
        <v>113.89578209856313</v>
      </c>
      <c r="C6902" s="31">
        <v>8.6051414484036677</v>
      </c>
      <c r="D6902" s="31">
        <v>20.392135602596689</v>
      </c>
    </row>
    <row r="6903" spans="1:4" x14ac:dyDescent="0.25">
      <c r="A6903">
        <v>6902</v>
      </c>
      <c r="B6903" s="31">
        <v>96.134609511190021</v>
      </c>
      <c r="C6903" s="31">
        <v>21.396354002264758</v>
      </c>
      <c r="D6903" s="31">
        <v>27.804889696229285</v>
      </c>
    </row>
    <row r="6904" spans="1:4" x14ac:dyDescent="0.25">
      <c r="A6904">
        <v>6903</v>
      </c>
      <c r="B6904" s="31">
        <v>87.669923104015268</v>
      </c>
      <c r="C6904" s="31">
        <v>15.328671720818544</v>
      </c>
      <c r="D6904" s="31">
        <v>55.898751968996962</v>
      </c>
    </row>
    <row r="6905" spans="1:4" x14ac:dyDescent="0.25">
      <c r="A6905">
        <v>6904</v>
      </c>
      <c r="B6905" s="31">
        <v>103.40877617372821</v>
      </c>
      <c r="C6905" s="31">
        <v>12.666208239900925</v>
      </c>
      <c r="D6905" s="31">
        <v>34.577796797012816</v>
      </c>
    </row>
    <row r="6906" spans="1:4" x14ac:dyDescent="0.25">
      <c r="A6906">
        <v>6905</v>
      </c>
      <c r="B6906" s="31">
        <v>28.709522239863659</v>
      </c>
      <c r="C6906" s="31">
        <v>15.32886750253399</v>
      </c>
      <c r="D6906" s="31">
        <v>53.258814364773137</v>
      </c>
    </row>
    <row r="6907" spans="1:4" x14ac:dyDescent="0.25">
      <c r="A6907">
        <v>6906</v>
      </c>
      <c r="B6907" s="31">
        <v>47.21186315706241</v>
      </c>
      <c r="C6907" s="31">
        <v>21.602371662197303</v>
      </c>
      <c r="D6907" s="31">
        <v>40.115315379846223</v>
      </c>
    </row>
    <row r="6908" spans="1:4" x14ac:dyDescent="0.25">
      <c r="A6908">
        <v>6907</v>
      </c>
      <c r="B6908" s="31">
        <v>76.579669789611501</v>
      </c>
      <c r="C6908" s="31">
        <v>15.899961760617128</v>
      </c>
      <c r="D6908" s="31">
        <v>63.16736266492704</v>
      </c>
    </row>
    <row r="6909" spans="1:4" x14ac:dyDescent="0.25">
      <c r="A6909">
        <v>6908</v>
      </c>
      <c r="B6909" s="31">
        <v>83.143820352122873</v>
      </c>
      <c r="C6909" s="31">
        <v>16.990554915641678</v>
      </c>
      <c r="D6909" s="31">
        <v>61.791787381831625</v>
      </c>
    </row>
    <row r="6910" spans="1:4" x14ac:dyDescent="0.25">
      <c r="A6910">
        <v>6909</v>
      </c>
      <c r="B6910" s="31">
        <v>55.883839832800668</v>
      </c>
      <c r="C6910" s="31">
        <v>16.140181714141352</v>
      </c>
      <c r="D6910" s="31">
        <v>38.460794674325946</v>
      </c>
    </row>
    <row r="6911" spans="1:4" x14ac:dyDescent="0.25">
      <c r="A6911">
        <v>6910</v>
      </c>
      <c r="B6911" s="31">
        <v>39.098259623580375</v>
      </c>
      <c r="C6911" s="31">
        <v>12.572908726730299</v>
      </c>
      <c r="D6911" s="31">
        <v>45.810811428830547</v>
      </c>
    </row>
    <row r="6912" spans="1:4" x14ac:dyDescent="0.25">
      <c r="A6912">
        <v>6911</v>
      </c>
      <c r="B6912" s="31">
        <v>130.73831932397476</v>
      </c>
      <c r="C6912" s="31">
        <v>22.92781729383838</v>
      </c>
      <c r="D6912" s="31">
        <v>39.142033614089343</v>
      </c>
    </row>
    <row r="6913" spans="1:4" x14ac:dyDescent="0.25">
      <c r="A6913">
        <v>6912</v>
      </c>
      <c r="B6913" s="31">
        <v>55.57320607290557</v>
      </c>
      <c r="C6913" s="31">
        <v>15.577009998208073</v>
      </c>
      <c r="D6913" s="31">
        <v>46.300459925299677</v>
      </c>
    </row>
    <row r="6914" spans="1:4" x14ac:dyDescent="0.25">
      <c r="A6914">
        <v>6913</v>
      </c>
      <c r="B6914" s="31">
        <v>41.215638757142543</v>
      </c>
      <c r="C6914" s="31">
        <v>11.596994734422315</v>
      </c>
      <c r="D6914" s="31">
        <v>44.404095983325135</v>
      </c>
    </row>
    <row r="6915" spans="1:4" x14ac:dyDescent="0.25">
      <c r="A6915">
        <v>6914</v>
      </c>
      <c r="B6915" s="31">
        <v>90.663416228684355</v>
      </c>
      <c r="C6915" s="31">
        <v>19.162916006599843</v>
      </c>
      <c r="D6915" s="31">
        <v>46.036266494335081</v>
      </c>
    </row>
    <row r="6916" spans="1:4" x14ac:dyDescent="0.25">
      <c r="A6916">
        <v>6915</v>
      </c>
      <c r="B6916" s="31">
        <v>108.44326973423287</v>
      </c>
      <c r="C6916" s="31">
        <v>21.793219116339621</v>
      </c>
      <c r="D6916" s="31">
        <v>50.512047574893543</v>
      </c>
    </row>
    <row r="6917" spans="1:4" x14ac:dyDescent="0.25">
      <c r="A6917">
        <v>6916</v>
      </c>
      <c r="B6917" s="31">
        <v>50.3721121720247</v>
      </c>
      <c r="C6917" s="31">
        <v>14.288190499663575</v>
      </c>
      <c r="D6917" s="31">
        <v>36.556261345592588</v>
      </c>
    </row>
    <row r="6918" spans="1:4" x14ac:dyDescent="0.25">
      <c r="A6918">
        <v>6917</v>
      </c>
      <c r="B6918" s="31">
        <v>86.420483999762197</v>
      </c>
      <c r="C6918" s="31">
        <v>10.613606719906059</v>
      </c>
      <c r="D6918" s="31">
        <v>30.196719490389768</v>
      </c>
    </row>
    <row r="6919" spans="1:4" x14ac:dyDescent="0.25">
      <c r="A6919">
        <v>6918</v>
      </c>
      <c r="B6919" s="31">
        <v>56.221237788655614</v>
      </c>
      <c r="C6919" s="31">
        <v>17.352053650931452</v>
      </c>
      <c r="D6919" s="31">
        <v>41.294809145037974</v>
      </c>
    </row>
    <row r="6920" spans="1:4" x14ac:dyDescent="0.25">
      <c r="A6920">
        <v>6919</v>
      </c>
      <c r="B6920" s="31">
        <v>62.398234236333053</v>
      </c>
      <c r="C6920" s="31">
        <v>16.788103186382873</v>
      </c>
      <c r="D6920" s="31">
        <v>61.39189807366688</v>
      </c>
    </row>
    <row r="6921" spans="1:4" x14ac:dyDescent="0.25">
      <c r="A6921">
        <v>6920</v>
      </c>
      <c r="B6921" s="31">
        <v>73.882182669248536</v>
      </c>
      <c r="C6921" s="31">
        <v>14.522986797507043</v>
      </c>
      <c r="D6921" s="31">
        <v>46.277818991909477</v>
      </c>
    </row>
    <row r="6922" spans="1:4" x14ac:dyDescent="0.25">
      <c r="A6922">
        <v>6921</v>
      </c>
      <c r="B6922" s="31">
        <v>63.478467741579479</v>
      </c>
      <c r="C6922" s="31">
        <v>13.391845841760734</v>
      </c>
      <c r="D6922" s="31">
        <v>39.752943997608028</v>
      </c>
    </row>
    <row r="6923" spans="1:4" x14ac:dyDescent="0.25">
      <c r="A6923">
        <v>6922</v>
      </c>
      <c r="B6923" s="31">
        <v>94.096503700488</v>
      </c>
      <c r="C6923" s="31">
        <v>14.71471749883535</v>
      </c>
      <c r="D6923" s="31">
        <v>26.330112263448921</v>
      </c>
    </row>
    <row r="6924" spans="1:4" x14ac:dyDescent="0.25">
      <c r="A6924">
        <v>6923</v>
      </c>
      <c r="B6924" s="31">
        <v>62.731187400768064</v>
      </c>
      <c r="C6924" s="31">
        <v>17.403116895416893</v>
      </c>
      <c r="D6924" s="31">
        <v>38.364283887847989</v>
      </c>
    </row>
    <row r="6925" spans="1:4" x14ac:dyDescent="0.25">
      <c r="A6925">
        <v>6924</v>
      </c>
      <c r="B6925" s="31">
        <v>69.235078898737285</v>
      </c>
      <c r="C6925" s="31">
        <v>9.6493323490565999</v>
      </c>
      <c r="D6925" s="31">
        <v>67.486072126710539</v>
      </c>
    </row>
    <row r="6926" spans="1:4" x14ac:dyDescent="0.25">
      <c r="A6926">
        <v>6925</v>
      </c>
      <c r="B6926" s="31">
        <v>82.0720146883952</v>
      </c>
      <c r="C6926" s="31">
        <v>19.054314702984691</v>
      </c>
      <c r="D6926" s="31">
        <v>40.829788328267483</v>
      </c>
    </row>
    <row r="6927" spans="1:4" x14ac:dyDescent="0.25">
      <c r="A6927">
        <v>6926</v>
      </c>
      <c r="B6927" s="31">
        <v>55.855860045679059</v>
      </c>
      <c r="C6927" s="31">
        <v>15.863824578427934</v>
      </c>
      <c r="D6927" s="31">
        <v>50.410847317756932</v>
      </c>
    </row>
    <row r="6928" spans="1:4" x14ac:dyDescent="0.25">
      <c r="A6928">
        <v>6927</v>
      </c>
      <c r="B6928" s="31">
        <v>49.379799104780275</v>
      </c>
      <c r="C6928" s="31">
        <v>14.899436486068815</v>
      </c>
      <c r="D6928" s="31">
        <v>30.284704294209071</v>
      </c>
    </row>
    <row r="6929" spans="1:4" x14ac:dyDescent="0.25">
      <c r="A6929">
        <v>6928</v>
      </c>
      <c r="B6929" s="31">
        <v>84.346003753615804</v>
      </c>
      <c r="C6929" s="31">
        <v>20.212354802111314</v>
      </c>
      <c r="D6929" s="31">
        <v>52.910501736739604</v>
      </c>
    </row>
    <row r="6930" spans="1:4" x14ac:dyDescent="0.25">
      <c r="A6930">
        <v>6929</v>
      </c>
      <c r="B6930" s="31">
        <v>105.38175047077515</v>
      </c>
      <c r="C6930" s="31">
        <v>22.709317667567799</v>
      </c>
      <c r="D6930" s="31">
        <v>42.339584994449119</v>
      </c>
    </row>
    <row r="6931" spans="1:4" x14ac:dyDescent="0.25">
      <c r="A6931">
        <v>6930</v>
      </c>
      <c r="B6931" s="31">
        <v>45.639433364266296</v>
      </c>
      <c r="C6931" s="31">
        <v>17.538847868101072</v>
      </c>
      <c r="D6931" s="31">
        <v>28.332020136234839</v>
      </c>
    </row>
    <row r="6932" spans="1:4" x14ac:dyDescent="0.25">
      <c r="A6932">
        <v>6931</v>
      </c>
      <c r="B6932" s="31">
        <v>52.578205207739067</v>
      </c>
      <c r="C6932" s="31">
        <v>18.209459396607688</v>
      </c>
      <c r="D6932" s="31">
        <v>63.356971100045925</v>
      </c>
    </row>
    <row r="6933" spans="1:4" x14ac:dyDescent="0.25">
      <c r="A6933">
        <v>6932</v>
      </c>
      <c r="B6933" s="31">
        <v>43.615721204934971</v>
      </c>
      <c r="C6933" s="31">
        <v>19.045978803899047</v>
      </c>
      <c r="D6933" s="31">
        <v>41.788128200023358</v>
      </c>
    </row>
    <row r="6934" spans="1:4" x14ac:dyDescent="0.25">
      <c r="A6934">
        <v>6933</v>
      </c>
      <c r="B6934" s="31">
        <v>67.238852979457491</v>
      </c>
      <c r="C6934" s="31">
        <v>16.007260611281836</v>
      </c>
      <c r="D6934" s="31">
        <v>53.88243253530954</v>
      </c>
    </row>
    <row r="6935" spans="1:4" x14ac:dyDescent="0.25">
      <c r="A6935">
        <v>6934</v>
      </c>
      <c r="B6935" s="31">
        <v>76.481895974082605</v>
      </c>
      <c r="C6935" s="31">
        <v>21.917564782669565</v>
      </c>
      <c r="D6935" s="31">
        <v>56.683529679610999</v>
      </c>
    </row>
    <row r="6936" spans="1:4" x14ac:dyDescent="0.25">
      <c r="A6936">
        <v>6935</v>
      </c>
      <c r="B6936" s="31">
        <v>98.016133201793011</v>
      </c>
      <c r="C6936" s="31">
        <v>14.402615520444812</v>
      </c>
      <c r="D6936" s="31">
        <v>52.725746233378096</v>
      </c>
    </row>
    <row r="6937" spans="1:4" x14ac:dyDescent="0.25">
      <c r="A6937">
        <v>6936</v>
      </c>
      <c r="B6937" s="31">
        <v>64.398456329083686</v>
      </c>
      <c r="C6937" s="31">
        <v>13.543241527735017</v>
      </c>
      <c r="D6937" s="31">
        <v>50.333088526871585</v>
      </c>
    </row>
    <row r="6938" spans="1:4" x14ac:dyDescent="0.25">
      <c r="A6938">
        <v>6937</v>
      </c>
      <c r="B6938" s="31">
        <v>104.51532710798675</v>
      </c>
      <c r="C6938" s="31">
        <v>18.933697127479892</v>
      </c>
      <c r="D6938" s="31">
        <v>33.858255848625696</v>
      </c>
    </row>
    <row r="6939" spans="1:4" x14ac:dyDescent="0.25">
      <c r="A6939">
        <v>6938</v>
      </c>
      <c r="B6939" s="31">
        <v>59.280058443195273</v>
      </c>
      <c r="C6939" s="31">
        <v>18.236873239495516</v>
      </c>
      <c r="D6939" s="31">
        <v>41.393320532256041</v>
      </c>
    </row>
    <row r="6940" spans="1:4" x14ac:dyDescent="0.25">
      <c r="A6940">
        <v>6939</v>
      </c>
      <c r="B6940" s="31">
        <v>57.41370263063466</v>
      </c>
      <c r="C6940" s="31">
        <v>13.743095154951607</v>
      </c>
      <c r="D6940" s="31">
        <v>35.55217542575933</v>
      </c>
    </row>
    <row r="6941" spans="1:4" x14ac:dyDescent="0.25">
      <c r="A6941">
        <v>6940</v>
      </c>
      <c r="B6941" s="31">
        <v>92.197659796876621</v>
      </c>
      <c r="C6941" s="31">
        <v>14.789234290309068</v>
      </c>
      <c r="D6941" s="31">
        <v>32.188127492310144</v>
      </c>
    </row>
    <row r="6942" spans="1:4" x14ac:dyDescent="0.25">
      <c r="A6942">
        <v>6941</v>
      </c>
      <c r="B6942" s="31">
        <v>95.860757071285889</v>
      </c>
      <c r="C6942" s="31">
        <v>9.7196756294937874</v>
      </c>
      <c r="D6942" s="31">
        <v>45.425463008273326</v>
      </c>
    </row>
    <row r="6943" spans="1:4" x14ac:dyDescent="0.25">
      <c r="A6943">
        <v>6942</v>
      </c>
      <c r="B6943" s="31">
        <v>77.813813332567307</v>
      </c>
      <c r="C6943" s="31">
        <v>9.9566654830084467</v>
      </c>
      <c r="D6943" s="31">
        <v>30.89985796980497</v>
      </c>
    </row>
    <row r="6944" spans="1:4" x14ac:dyDescent="0.25">
      <c r="A6944">
        <v>6943</v>
      </c>
      <c r="B6944" s="31">
        <v>85.491041393498563</v>
      </c>
      <c r="C6944" s="31">
        <v>17.103756882675306</v>
      </c>
      <c r="D6944" s="31">
        <v>60.311994424739204</v>
      </c>
    </row>
    <row r="6945" spans="1:4" x14ac:dyDescent="0.25">
      <c r="A6945">
        <v>6944</v>
      </c>
      <c r="B6945" s="31">
        <v>44.594783724815002</v>
      </c>
      <c r="C6945" s="31">
        <v>19.198265848032822</v>
      </c>
      <c r="D6945" s="31">
        <v>57.150587419255118</v>
      </c>
    </row>
    <row r="6946" spans="1:4" x14ac:dyDescent="0.25">
      <c r="A6946">
        <v>6945</v>
      </c>
      <c r="B6946" s="31">
        <v>26.947704853246776</v>
      </c>
      <c r="C6946" s="31">
        <v>15.25511049717066</v>
      </c>
      <c r="D6946" s="31">
        <v>26.934854266075323</v>
      </c>
    </row>
    <row r="6947" spans="1:4" x14ac:dyDescent="0.25">
      <c r="A6947">
        <v>6946</v>
      </c>
      <c r="B6947" s="31">
        <v>35.943169106788602</v>
      </c>
      <c r="C6947" s="31">
        <v>17.89001541724614</v>
      </c>
      <c r="D6947" s="31">
        <v>37.125875789211676</v>
      </c>
    </row>
    <row r="6948" spans="1:4" x14ac:dyDescent="0.25">
      <c r="A6948">
        <v>6947</v>
      </c>
      <c r="B6948" s="31">
        <v>58.835595274369531</v>
      </c>
      <c r="C6948" s="31">
        <v>17.701684046286989</v>
      </c>
      <c r="D6948" s="31">
        <v>42.960084714138034</v>
      </c>
    </row>
    <row r="6949" spans="1:4" x14ac:dyDescent="0.25">
      <c r="A6949">
        <v>6948</v>
      </c>
      <c r="B6949" s="31">
        <v>32.043295173556608</v>
      </c>
      <c r="C6949" s="31">
        <v>20.711660766035305</v>
      </c>
      <c r="D6949" s="31">
        <v>50.852678210308795</v>
      </c>
    </row>
    <row r="6950" spans="1:4" x14ac:dyDescent="0.25">
      <c r="A6950">
        <v>6949</v>
      </c>
      <c r="B6950" s="31">
        <v>94.447260080177443</v>
      </c>
      <c r="C6950" s="31">
        <v>15.992796294484844</v>
      </c>
      <c r="D6950" s="31">
        <v>25.111445080765503</v>
      </c>
    </row>
    <row r="6951" spans="1:4" x14ac:dyDescent="0.25">
      <c r="A6951">
        <v>6950</v>
      </c>
      <c r="B6951" s="31">
        <v>63.964634287517256</v>
      </c>
      <c r="C6951" s="31">
        <v>20.154990809102788</v>
      </c>
      <c r="D6951" s="31">
        <v>42.216934780270243</v>
      </c>
    </row>
    <row r="6952" spans="1:4" x14ac:dyDescent="0.25">
      <c r="A6952">
        <v>6951</v>
      </c>
      <c r="B6952" s="31">
        <v>81.512828459559941</v>
      </c>
      <c r="C6952" s="31">
        <v>16.113830285331503</v>
      </c>
      <c r="D6952" s="31">
        <v>43.414185935389952</v>
      </c>
    </row>
    <row r="6953" spans="1:4" x14ac:dyDescent="0.25">
      <c r="A6953">
        <v>6952</v>
      </c>
      <c r="B6953" s="31">
        <v>98.22656171215209</v>
      </c>
      <c r="C6953" s="31">
        <v>14.459733037686073</v>
      </c>
      <c r="D6953" s="31">
        <v>48.780268942935464</v>
      </c>
    </row>
    <row r="6954" spans="1:4" x14ac:dyDescent="0.25">
      <c r="A6954">
        <v>6953</v>
      </c>
      <c r="B6954" s="31">
        <v>50.037477783555403</v>
      </c>
      <c r="C6954" s="31">
        <v>23.408018407990955</v>
      </c>
      <c r="D6954" s="31">
        <v>42.038246024251798</v>
      </c>
    </row>
    <row r="6955" spans="1:4" x14ac:dyDescent="0.25">
      <c r="A6955">
        <v>6954</v>
      </c>
      <c r="B6955" s="31">
        <v>94.477715386039407</v>
      </c>
      <c r="C6955" s="31">
        <v>22.674047310820573</v>
      </c>
      <c r="D6955" s="31">
        <v>32.917144545143188</v>
      </c>
    </row>
    <row r="6956" spans="1:4" x14ac:dyDescent="0.25">
      <c r="A6956">
        <v>6955</v>
      </c>
      <c r="B6956" s="31">
        <v>56.551314187495208</v>
      </c>
      <c r="C6956" s="31">
        <v>14.604887768555157</v>
      </c>
      <c r="D6956" s="31">
        <v>56.064304423610174</v>
      </c>
    </row>
    <row r="6957" spans="1:4" x14ac:dyDescent="0.25">
      <c r="A6957">
        <v>6956</v>
      </c>
      <c r="B6957" s="31">
        <v>81.181105797481507</v>
      </c>
      <c r="C6957" s="31">
        <v>12.950945370006858</v>
      </c>
      <c r="D6957" s="31">
        <v>33.776477307624113</v>
      </c>
    </row>
    <row r="6958" spans="1:4" x14ac:dyDescent="0.25">
      <c r="A6958">
        <v>6957</v>
      </c>
      <c r="B6958" s="31">
        <v>100.81082284375852</v>
      </c>
      <c r="C6958" s="31">
        <v>16.61805031769352</v>
      </c>
      <c r="D6958" s="31">
        <v>48.562333787780958</v>
      </c>
    </row>
    <row r="6959" spans="1:4" x14ac:dyDescent="0.25">
      <c r="A6959">
        <v>6958</v>
      </c>
      <c r="B6959" s="31">
        <v>76.862536994099742</v>
      </c>
      <c r="C6959" s="31">
        <v>12.979339320014301</v>
      </c>
      <c r="D6959" s="31">
        <v>35.222773452254778</v>
      </c>
    </row>
    <row r="6960" spans="1:4" x14ac:dyDescent="0.25">
      <c r="A6960">
        <v>6959</v>
      </c>
      <c r="B6960" s="31">
        <v>74.04945173494265</v>
      </c>
      <c r="C6960" s="31">
        <v>20.666688438981236</v>
      </c>
      <c r="D6960" s="31">
        <v>36.003582854558417</v>
      </c>
    </row>
    <row r="6961" spans="1:4" x14ac:dyDescent="0.25">
      <c r="A6961">
        <v>6960</v>
      </c>
      <c r="B6961" s="31">
        <v>111.07155562491788</v>
      </c>
      <c r="C6961" s="31">
        <v>16.992752906056452</v>
      </c>
      <c r="D6961" s="31">
        <v>31.096900439800848</v>
      </c>
    </row>
    <row r="6962" spans="1:4" x14ac:dyDescent="0.25">
      <c r="A6962">
        <v>6961</v>
      </c>
      <c r="B6962" s="31">
        <v>114.77927316764067</v>
      </c>
      <c r="C6962" s="31">
        <v>15.088257441765061</v>
      </c>
      <c r="D6962" s="31">
        <v>45.327852317107627</v>
      </c>
    </row>
    <row r="6963" spans="1:4" x14ac:dyDescent="0.25">
      <c r="A6963">
        <v>6962</v>
      </c>
      <c r="B6963" s="31">
        <v>50.563061841647581</v>
      </c>
      <c r="C6963" s="31">
        <v>15.621291860020841</v>
      </c>
      <c r="D6963" s="31">
        <v>41.660644361005332</v>
      </c>
    </row>
    <row r="6964" spans="1:4" x14ac:dyDescent="0.25">
      <c r="A6964">
        <v>6963</v>
      </c>
      <c r="B6964" s="31">
        <v>40.163682709742325</v>
      </c>
      <c r="C6964" s="31">
        <v>15.501526608480289</v>
      </c>
      <c r="D6964" s="31">
        <v>39.140809888426233</v>
      </c>
    </row>
    <row r="6965" spans="1:4" x14ac:dyDescent="0.25">
      <c r="A6965">
        <v>6964</v>
      </c>
      <c r="B6965" s="31">
        <v>72.237113428372609</v>
      </c>
      <c r="C6965" s="31">
        <v>13.094850184632442</v>
      </c>
      <c r="D6965" s="31">
        <v>26.493444525811995</v>
      </c>
    </row>
    <row r="6966" spans="1:4" x14ac:dyDescent="0.25">
      <c r="A6966">
        <v>6965</v>
      </c>
      <c r="B6966" s="31">
        <v>46.904385743432854</v>
      </c>
      <c r="C6966" s="31">
        <v>26.385196729862727</v>
      </c>
      <c r="D6966" s="31">
        <v>52.086096475864302</v>
      </c>
    </row>
    <row r="6967" spans="1:4" x14ac:dyDescent="0.25">
      <c r="A6967">
        <v>6966</v>
      </c>
      <c r="B6967" s="31">
        <v>95.598887978573586</v>
      </c>
      <c r="C6967" s="31">
        <v>12.191926141665073</v>
      </c>
      <c r="D6967" s="31">
        <v>45.692625308189818</v>
      </c>
    </row>
    <row r="6968" spans="1:4" x14ac:dyDescent="0.25">
      <c r="A6968">
        <v>6967</v>
      </c>
      <c r="B6968" s="31">
        <v>69.410474411520795</v>
      </c>
      <c r="C6968" s="31">
        <v>18.663239024290021</v>
      </c>
      <c r="D6968" s="31">
        <v>34.628222159253589</v>
      </c>
    </row>
    <row r="6969" spans="1:4" x14ac:dyDescent="0.25">
      <c r="A6969">
        <v>6968</v>
      </c>
      <c r="B6969" s="31">
        <v>87.394428887512703</v>
      </c>
      <c r="C6969" s="31">
        <v>18.443311324990169</v>
      </c>
      <c r="D6969" s="31">
        <v>55.704511745729327</v>
      </c>
    </row>
    <row r="6970" spans="1:4" x14ac:dyDescent="0.25">
      <c r="A6970">
        <v>6969</v>
      </c>
      <c r="B6970" s="31">
        <v>48.099991313412566</v>
      </c>
      <c r="C6970" s="31">
        <v>15.809914381800411</v>
      </c>
      <c r="D6970" s="31">
        <v>36.07263183026371</v>
      </c>
    </row>
    <row r="6971" spans="1:4" x14ac:dyDescent="0.25">
      <c r="A6971">
        <v>6970</v>
      </c>
      <c r="B6971" s="31">
        <v>109.26790507033616</v>
      </c>
      <c r="C6971" s="31">
        <v>6.412536119272966</v>
      </c>
      <c r="D6971" s="31">
        <v>48.154188548424472</v>
      </c>
    </row>
    <row r="6972" spans="1:4" x14ac:dyDescent="0.25">
      <c r="A6972">
        <v>6971</v>
      </c>
      <c r="B6972" s="31">
        <v>75.816727080802764</v>
      </c>
      <c r="C6972" s="31">
        <v>8.9581824456723815</v>
      </c>
      <c r="D6972" s="31">
        <v>69.593500381593032</v>
      </c>
    </row>
    <row r="6973" spans="1:4" x14ac:dyDescent="0.25">
      <c r="A6973">
        <v>6972</v>
      </c>
      <c r="B6973" s="31">
        <v>30.799716698428291</v>
      </c>
      <c r="C6973" s="31">
        <v>25.380385949924523</v>
      </c>
      <c r="D6973" s="31">
        <v>45.756596544991773</v>
      </c>
    </row>
    <row r="6974" spans="1:4" x14ac:dyDescent="0.25">
      <c r="A6974">
        <v>6973</v>
      </c>
      <c r="B6974" s="31">
        <v>57.993155185635189</v>
      </c>
      <c r="C6974" s="31">
        <v>25.931797588327782</v>
      </c>
      <c r="D6974" s="31">
        <v>29.649444603304431</v>
      </c>
    </row>
    <row r="6975" spans="1:4" x14ac:dyDescent="0.25">
      <c r="A6975">
        <v>6974</v>
      </c>
      <c r="B6975" s="31">
        <v>66.222762849006131</v>
      </c>
      <c r="C6975" s="31">
        <v>16.097358958053086</v>
      </c>
      <c r="D6975" s="31">
        <v>40.330495627361678</v>
      </c>
    </row>
    <row r="6976" spans="1:4" x14ac:dyDescent="0.25">
      <c r="A6976">
        <v>6975</v>
      </c>
      <c r="B6976" s="31">
        <v>55.870798595002512</v>
      </c>
      <c r="C6976" s="31">
        <v>12.347696276123241</v>
      </c>
      <c r="D6976" s="31">
        <v>51.044138587035576</v>
      </c>
    </row>
    <row r="6977" spans="1:4" x14ac:dyDescent="0.25">
      <c r="A6977">
        <v>6976</v>
      </c>
      <c r="B6977" s="31">
        <v>81.842162588263733</v>
      </c>
      <c r="C6977" s="31">
        <v>26.072384992258947</v>
      </c>
      <c r="D6977" s="31">
        <v>46.238882698103161</v>
      </c>
    </row>
    <row r="6978" spans="1:4" x14ac:dyDescent="0.25">
      <c r="A6978">
        <v>6977</v>
      </c>
      <c r="B6978" s="31">
        <v>96.111756026074261</v>
      </c>
      <c r="C6978" s="31">
        <v>23.637075575857708</v>
      </c>
      <c r="D6978" s="31">
        <v>45.536721758610234</v>
      </c>
    </row>
    <row r="6979" spans="1:4" x14ac:dyDescent="0.25">
      <c r="A6979">
        <v>6978</v>
      </c>
      <c r="B6979" s="31">
        <v>76.444772485347215</v>
      </c>
      <c r="C6979" s="31">
        <v>24.237383568997963</v>
      </c>
      <c r="D6979" s="31">
        <v>60.897539557456327</v>
      </c>
    </row>
    <row r="6980" spans="1:4" x14ac:dyDescent="0.25">
      <c r="A6980">
        <v>6979</v>
      </c>
      <c r="B6980" s="31">
        <v>104.4493758901031</v>
      </c>
      <c r="C6980" s="31">
        <v>23.801826011146872</v>
      </c>
      <c r="D6980" s="31">
        <v>53.652931006197619</v>
      </c>
    </row>
    <row r="6981" spans="1:4" x14ac:dyDescent="0.25">
      <c r="A6981">
        <v>6980</v>
      </c>
      <c r="B6981" s="31">
        <v>72.509675370888232</v>
      </c>
      <c r="C6981" s="31">
        <v>10.726172461246218</v>
      </c>
      <c r="D6981" s="31">
        <v>59.030414661635284</v>
      </c>
    </row>
    <row r="6982" spans="1:4" x14ac:dyDescent="0.25">
      <c r="A6982">
        <v>6981</v>
      </c>
      <c r="B6982" s="31">
        <v>65.63690304783664</v>
      </c>
      <c r="C6982" s="31">
        <v>20.167726902515341</v>
      </c>
      <c r="D6982" s="31">
        <v>40.110235724415858</v>
      </c>
    </row>
    <row r="6983" spans="1:4" x14ac:dyDescent="0.25">
      <c r="A6983">
        <v>6982</v>
      </c>
      <c r="B6983" s="31">
        <v>74.055050942843025</v>
      </c>
      <c r="C6983" s="31">
        <v>17.684467987894326</v>
      </c>
      <c r="D6983" s="31">
        <v>54.701512815821715</v>
      </c>
    </row>
    <row r="6984" spans="1:4" x14ac:dyDescent="0.25">
      <c r="A6984">
        <v>6983</v>
      </c>
      <c r="B6984" s="31">
        <v>99.54991827358117</v>
      </c>
      <c r="C6984" s="31">
        <v>19.02641650862429</v>
      </c>
      <c r="D6984" s="31">
        <v>24.033763675997076</v>
      </c>
    </row>
    <row r="6985" spans="1:4" x14ac:dyDescent="0.25">
      <c r="A6985">
        <v>6984</v>
      </c>
      <c r="B6985" s="31">
        <v>80.101561272765537</v>
      </c>
      <c r="C6985" s="31">
        <v>9.4252918424005792</v>
      </c>
      <c r="D6985" s="31">
        <v>51.794390878898682</v>
      </c>
    </row>
    <row r="6986" spans="1:4" x14ac:dyDescent="0.25">
      <c r="A6986">
        <v>6985</v>
      </c>
      <c r="B6986" s="31">
        <v>70.18461941358251</v>
      </c>
      <c r="C6986" s="31">
        <v>14.006493005315924</v>
      </c>
      <c r="D6986" s="31">
        <v>36.6561226955885</v>
      </c>
    </row>
    <row r="6987" spans="1:4" x14ac:dyDescent="0.25">
      <c r="A6987">
        <v>6986</v>
      </c>
      <c r="B6987" s="31">
        <v>57.094648691153878</v>
      </c>
      <c r="C6987" s="31">
        <v>10.758508874418121</v>
      </c>
      <c r="D6987" s="31">
        <v>38.819970832523538</v>
      </c>
    </row>
    <row r="6988" spans="1:4" x14ac:dyDescent="0.25">
      <c r="A6988">
        <v>6987</v>
      </c>
      <c r="B6988" s="31">
        <v>64.899333146207468</v>
      </c>
      <c r="C6988" s="31">
        <v>9.9201360816805391</v>
      </c>
      <c r="D6988" s="31">
        <v>44.195829978614348</v>
      </c>
    </row>
    <row r="6989" spans="1:4" x14ac:dyDescent="0.25">
      <c r="A6989">
        <v>6988</v>
      </c>
      <c r="B6989" s="31">
        <v>67.21549210722101</v>
      </c>
      <c r="C6989" s="31">
        <v>18.835125223171048</v>
      </c>
      <c r="D6989" s="31">
        <v>45.112063499490745</v>
      </c>
    </row>
    <row r="6990" spans="1:4" x14ac:dyDescent="0.25">
      <c r="A6990">
        <v>6989</v>
      </c>
      <c r="B6990" s="31">
        <v>66.839692446479859</v>
      </c>
      <c r="C6990" s="31">
        <v>13.544652985629988</v>
      </c>
      <c r="D6990" s="31">
        <v>52.517092113730769</v>
      </c>
    </row>
    <row r="6991" spans="1:4" x14ac:dyDescent="0.25">
      <c r="A6991">
        <v>6990</v>
      </c>
      <c r="B6991" s="31">
        <v>58.893435730666283</v>
      </c>
      <c r="C6991" s="31">
        <v>10.864478317603773</v>
      </c>
      <c r="D6991" s="31">
        <v>54.315287110198938</v>
      </c>
    </row>
    <row r="6992" spans="1:4" x14ac:dyDescent="0.25">
      <c r="A6992">
        <v>6991</v>
      </c>
      <c r="B6992" s="31">
        <v>51.465598576030352</v>
      </c>
      <c r="C6992" s="31">
        <v>17.738146498072656</v>
      </c>
      <c r="D6992" s="31">
        <v>46.075473081208081</v>
      </c>
    </row>
    <row r="6993" spans="1:4" x14ac:dyDescent="0.25">
      <c r="A6993">
        <v>6992</v>
      </c>
      <c r="B6993" s="31">
        <v>78.755766943040555</v>
      </c>
      <c r="C6993" s="31">
        <v>17.807092330601701</v>
      </c>
      <c r="D6993" s="31">
        <v>58.253950000899955</v>
      </c>
    </row>
    <row r="6994" spans="1:4" x14ac:dyDescent="0.25">
      <c r="A6994">
        <v>6993</v>
      </c>
      <c r="B6994" s="31">
        <v>91.908271529034749</v>
      </c>
      <c r="C6994" s="31">
        <v>16.466133726342402</v>
      </c>
      <c r="D6994" s="31">
        <v>37.987149865208728</v>
      </c>
    </row>
    <row r="6995" spans="1:4" x14ac:dyDescent="0.25">
      <c r="A6995">
        <v>6994</v>
      </c>
      <c r="B6995" s="31">
        <v>77.628946385966742</v>
      </c>
      <c r="C6995" s="31">
        <v>11.270228168022154</v>
      </c>
      <c r="D6995" s="31">
        <v>44.216786824701209</v>
      </c>
    </row>
    <row r="6996" spans="1:4" x14ac:dyDescent="0.25">
      <c r="A6996">
        <v>6995</v>
      </c>
      <c r="B6996" s="31">
        <v>72.792014137176551</v>
      </c>
      <c r="C6996" s="31">
        <v>9.4542743383278882</v>
      </c>
      <c r="D6996" s="31">
        <v>56.617688702234808</v>
      </c>
    </row>
    <row r="6997" spans="1:4" x14ac:dyDescent="0.25">
      <c r="A6997">
        <v>6996</v>
      </c>
      <c r="B6997" s="31">
        <v>23.002377078970142</v>
      </c>
      <c r="C6997" s="31">
        <v>15.917594039706191</v>
      </c>
      <c r="D6997" s="31">
        <v>66.82543853347758</v>
      </c>
    </row>
    <row r="6998" spans="1:4" x14ac:dyDescent="0.25">
      <c r="A6998">
        <v>6997</v>
      </c>
      <c r="B6998" s="31">
        <v>75.463553120367322</v>
      </c>
      <c r="C6998" s="31">
        <v>12.328169493465897</v>
      </c>
      <c r="D6998" s="31">
        <v>41.189357442037029</v>
      </c>
    </row>
    <row r="6999" spans="1:4" x14ac:dyDescent="0.25">
      <c r="A6999">
        <v>6998</v>
      </c>
      <c r="B6999" s="31">
        <v>86.607870869517569</v>
      </c>
      <c r="C6999" s="31">
        <v>8.8476245020050595</v>
      </c>
      <c r="D6999" s="31">
        <v>45.119260472040359</v>
      </c>
    </row>
    <row r="7000" spans="1:4" x14ac:dyDescent="0.25">
      <c r="A7000">
        <v>6999</v>
      </c>
      <c r="B7000" s="31">
        <v>118.89892571152215</v>
      </c>
      <c r="C7000" s="31">
        <v>17.703370144060592</v>
      </c>
      <c r="D7000" s="31">
        <v>52.040182046372379</v>
      </c>
    </row>
    <row r="7001" spans="1:4" x14ac:dyDescent="0.25">
      <c r="A7001">
        <v>7000</v>
      </c>
      <c r="B7001" s="31">
        <v>37.82587236294237</v>
      </c>
      <c r="C7001" s="31">
        <v>21.120628242563829</v>
      </c>
      <c r="D7001" s="31">
        <v>32.548107812698539</v>
      </c>
    </row>
    <row r="7002" spans="1:4" x14ac:dyDescent="0.25">
      <c r="A7002">
        <v>7001</v>
      </c>
      <c r="B7002" s="31">
        <v>98.815645712335012</v>
      </c>
      <c r="C7002" s="31">
        <v>11.869297278753379</v>
      </c>
      <c r="D7002" s="31">
        <v>39.339993104872143</v>
      </c>
    </row>
    <row r="7003" spans="1:4" x14ac:dyDescent="0.25">
      <c r="A7003">
        <v>7002</v>
      </c>
      <c r="B7003" s="31">
        <v>48.342891439680464</v>
      </c>
      <c r="C7003" s="31">
        <v>10.60260333433938</v>
      </c>
      <c r="D7003" s="31">
        <v>60.510983241695641</v>
      </c>
    </row>
    <row r="7004" spans="1:4" x14ac:dyDescent="0.25">
      <c r="A7004">
        <v>7003</v>
      </c>
      <c r="B7004" s="31">
        <v>80.351201416275572</v>
      </c>
      <c r="C7004" s="31">
        <v>11.289285946685297</v>
      </c>
      <c r="D7004" s="31">
        <v>55.308744058783162</v>
      </c>
    </row>
    <row r="7005" spans="1:4" x14ac:dyDescent="0.25">
      <c r="A7005">
        <v>7004</v>
      </c>
      <c r="B7005" s="31">
        <v>63.694095319854547</v>
      </c>
      <c r="C7005" s="31">
        <v>23.242752879332144</v>
      </c>
      <c r="D7005" s="31">
        <v>57.79473452213265</v>
      </c>
    </row>
    <row r="7006" spans="1:4" x14ac:dyDescent="0.25">
      <c r="A7006">
        <v>7005</v>
      </c>
      <c r="B7006" s="31">
        <v>98.583930002238077</v>
      </c>
      <c r="C7006" s="31">
        <v>21.301265193063781</v>
      </c>
      <c r="D7006" s="31">
        <v>49.363481273674225</v>
      </c>
    </row>
    <row r="7007" spans="1:4" x14ac:dyDescent="0.25">
      <c r="A7007">
        <v>7006</v>
      </c>
      <c r="B7007" s="31">
        <v>79.143212809760357</v>
      </c>
      <c r="C7007" s="31">
        <v>23.915291322116708</v>
      </c>
      <c r="D7007" s="31">
        <v>39.280370332286488</v>
      </c>
    </row>
    <row r="7008" spans="1:4" x14ac:dyDescent="0.25">
      <c r="A7008">
        <v>7007</v>
      </c>
      <c r="B7008" s="31">
        <v>58.558480394290669</v>
      </c>
      <c r="C7008" s="31">
        <v>15.070603254019709</v>
      </c>
      <c r="D7008" s="31">
        <v>50.66766310826867</v>
      </c>
    </row>
    <row r="7009" spans="1:4" x14ac:dyDescent="0.25">
      <c r="A7009">
        <v>7008</v>
      </c>
      <c r="B7009" s="31">
        <v>102.16910910531713</v>
      </c>
      <c r="C7009" s="31">
        <v>12.010140507329556</v>
      </c>
      <c r="D7009" s="31">
        <v>30.5959117571946</v>
      </c>
    </row>
    <row r="7010" spans="1:4" x14ac:dyDescent="0.25">
      <c r="A7010">
        <v>7009</v>
      </c>
      <c r="B7010" s="31">
        <v>60.364230740199588</v>
      </c>
      <c r="C7010" s="31">
        <v>19.115205221427377</v>
      </c>
      <c r="D7010" s="31">
        <v>40.940722496219571</v>
      </c>
    </row>
    <row r="7011" spans="1:4" x14ac:dyDescent="0.25">
      <c r="A7011">
        <v>7010</v>
      </c>
      <c r="B7011" s="31">
        <v>60.403051234994891</v>
      </c>
      <c r="C7011" s="31">
        <v>18.210200836157007</v>
      </c>
      <c r="D7011" s="31">
        <v>29.313873820206268</v>
      </c>
    </row>
    <row r="7012" spans="1:4" x14ac:dyDescent="0.25">
      <c r="A7012">
        <v>7011</v>
      </c>
      <c r="B7012" s="31">
        <v>91.674158868146321</v>
      </c>
      <c r="C7012" s="31">
        <v>12.533917846089388</v>
      </c>
      <c r="D7012" s="31">
        <v>52.535718850052305</v>
      </c>
    </row>
    <row r="7013" spans="1:4" x14ac:dyDescent="0.25">
      <c r="A7013">
        <v>7012</v>
      </c>
      <c r="B7013" s="31">
        <v>53.380324685399657</v>
      </c>
      <c r="C7013" s="31">
        <v>20.305565052785635</v>
      </c>
      <c r="D7013" s="31">
        <v>45.285166401577499</v>
      </c>
    </row>
    <row r="7014" spans="1:4" x14ac:dyDescent="0.25">
      <c r="A7014">
        <v>7013</v>
      </c>
      <c r="B7014" s="31">
        <v>83.779020438011997</v>
      </c>
      <c r="C7014" s="31">
        <v>9.9635889525931169</v>
      </c>
      <c r="D7014" s="31">
        <v>44.296257598822933</v>
      </c>
    </row>
    <row r="7015" spans="1:4" x14ac:dyDescent="0.25">
      <c r="A7015">
        <v>7014</v>
      </c>
      <c r="B7015" s="31">
        <v>65.094001483995839</v>
      </c>
      <c r="C7015" s="31">
        <v>23.123680098275521</v>
      </c>
      <c r="D7015" s="31">
        <v>51.319303064911473</v>
      </c>
    </row>
    <row r="7016" spans="1:4" x14ac:dyDescent="0.25">
      <c r="A7016">
        <v>7015</v>
      </c>
      <c r="B7016" s="31">
        <v>74.124586714669817</v>
      </c>
      <c r="C7016" s="31">
        <v>19.410355983835188</v>
      </c>
      <c r="D7016" s="31">
        <v>52.281511007460338</v>
      </c>
    </row>
    <row r="7017" spans="1:4" x14ac:dyDescent="0.25">
      <c r="A7017">
        <v>7016</v>
      </c>
      <c r="B7017" s="31">
        <v>38.724684441801379</v>
      </c>
      <c r="C7017" s="31">
        <v>14.76655333295745</v>
      </c>
      <c r="D7017" s="31">
        <v>46.864374060399271</v>
      </c>
    </row>
    <row r="7018" spans="1:4" x14ac:dyDescent="0.25">
      <c r="A7018">
        <v>7017</v>
      </c>
      <c r="B7018" s="31">
        <v>62.426686667057147</v>
      </c>
      <c r="C7018" s="31">
        <v>16.234050236290841</v>
      </c>
      <c r="D7018" s="31">
        <v>31.861356472981946</v>
      </c>
    </row>
    <row r="7019" spans="1:4" x14ac:dyDescent="0.25">
      <c r="A7019">
        <v>7018</v>
      </c>
      <c r="B7019" s="31">
        <v>93.720606763309448</v>
      </c>
      <c r="C7019" s="31">
        <v>7.196462691329705</v>
      </c>
      <c r="D7019" s="31">
        <v>51.128837961298871</v>
      </c>
    </row>
    <row r="7020" spans="1:4" x14ac:dyDescent="0.25">
      <c r="A7020">
        <v>7019</v>
      </c>
      <c r="B7020" s="31">
        <v>87.279255243448389</v>
      </c>
      <c r="C7020" s="31">
        <v>18.096655814893932</v>
      </c>
      <c r="D7020" s="31">
        <v>52.000676104439677</v>
      </c>
    </row>
    <row r="7021" spans="1:4" x14ac:dyDescent="0.25">
      <c r="A7021">
        <v>7020</v>
      </c>
      <c r="B7021" s="31">
        <v>78.396321504683783</v>
      </c>
      <c r="C7021" s="31">
        <v>11.389110054925776</v>
      </c>
      <c r="D7021" s="31">
        <v>53.359253338777449</v>
      </c>
    </row>
    <row r="7022" spans="1:4" x14ac:dyDescent="0.25">
      <c r="A7022">
        <v>7021</v>
      </c>
      <c r="B7022" s="31">
        <v>71.376097040217232</v>
      </c>
      <c r="C7022" s="31">
        <v>18.024577681152088</v>
      </c>
      <c r="D7022" s="31">
        <v>46.700108248874393</v>
      </c>
    </row>
    <row r="7023" spans="1:4" x14ac:dyDescent="0.25">
      <c r="A7023">
        <v>7022</v>
      </c>
      <c r="B7023" s="31">
        <v>71.159983388382145</v>
      </c>
      <c r="C7023" s="31">
        <v>18.740360001692956</v>
      </c>
      <c r="D7023" s="31">
        <v>40.531368307002033</v>
      </c>
    </row>
    <row r="7024" spans="1:4" x14ac:dyDescent="0.25">
      <c r="A7024">
        <v>7023</v>
      </c>
      <c r="B7024" s="31">
        <v>44.344197415085723</v>
      </c>
      <c r="C7024" s="31">
        <v>15.37859053311667</v>
      </c>
      <c r="D7024" s="31">
        <v>50.037667617389047</v>
      </c>
    </row>
    <row r="7025" spans="1:4" x14ac:dyDescent="0.25">
      <c r="A7025">
        <v>7024</v>
      </c>
      <c r="B7025" s="31">
        <v>85.092396992491871</v>
      </c>
      <c r="C7025" s="31">
        <v>18.568779823744478</v>
      </c>
      <c r="D7025" s="31">
        <v>32.902189953486257</v>
      </c>
    </row>
    <row r="7026" spans="1:4" x14ac:dyDescent="0.25">
      <c r="A7026">
        <v>7025</v>
      </c>
      <c r="B7026" s="31">
        <v>107.89716789795148</v>
      </c>
      <c r="C7026" s="31">
        <v>13.457532873763718</v>
      </c>
      <c r="D7026" s="31">
        <v>41.533480846265952</v>
      </c>
    </row>
    <row r="7027" spans="1:4" x14ac:dyDescent="0.25">
      <c r="A7027">
        <v>7026</v>
      </c>
      <c r="B7027" s="31">
        <v>86.466332081840307</v>
      </c>
      <c r="C7027" s="31">
        <v>16.030435665310474</v>
      </c>
      <c r="D7027" s="31">
        <v>28.494389664752596</v>
      </c>
    </row>
    <row r="7028" spans="1:4" x14ac:dyDescent="0.25">
      <c r="A7028">
        <v>7027</v>
      </c>
      <c r="B7028" s="31">
        <v>82.958684373518537</v>
      </c>
      <c r="C7028" s="31">
        <v>16.376125262284603</v>
      </c>
      <c r="D7028" s="31">
        <v>49.851686112850459</v>
      </c>
    </row>
    <row r="7029" spans="1:4" x14ac:dyDescent="0.25">
      <c r="A7029">
        <v>7028</v>
      </c>
      <c r="B7029" s="31">
        <v>85.239474565159995</v>
      </c>
      <c r="C7029" s="31">
        <v>15.907383553347502</v>
      </c>
      <c r="D7029" s="31">
        <v>33.716789840032789</v>
      </c>
    </row>
    <row r="7030" spans="1:4" x14ac:dyDescent="0.25">
      <c r="A7030">
        <v>7029</v>
      </c>
      <c r="B7030" s="31">
        <v>73.302241590001373</v>
      </c>
      <c r="C7030" s="31">
        <v>15.542817246204848</v>
      </c>
      <c r="D7030" s="31">
        <v>24.919301737731899</v>
      </c>
    </row>
    <row r="7031" spans="1:4" x14ac:dyDescent="0.25">
      <c r="A7031">
        <v>7030</v>
      </c>
      <c r="B7031" s="31">
        <v>59.407137349071427</v>
      </c>
      <c r="C7031" s="31">
        <v>16.854956855401568</v>
      </c>
      <c r="D7031" s="31">
        <v>45.447255900242034</v>
      </c>
    </row>
    <row r="7032" spans="1:4" x14ac:dyDescent="0.25">
      <c r="A7032">
        <v>7031</v>
      </c>
      <c r="B7032" s="31">
        <v>98.884710336970272</v>
      </c>
      <c r="C7032" s="31">
        <v>18.407478903041479</v>
      </c>
      <c r="D7032" s="31">
        <v>47.938299561285469</v>
      </c>
    </row>
    <row r="7033" spans="1:4" x14ac:dyDescent="0.25">
      <c r="A7033">
        <v>7032</v>
      </c>
      <c r="B7033" s="31">
        <v>64.241375496393431</v>
      </c>
      <c r="C7033" s="31">
        <v>28.906025845740583</v>
      </c>
      <c r="D7033" s="31">
        <v>40.736558010516504</v>
      </c>
    </row>
    <row r="7034" spans="1:4" x14ac:dyDescent="0.25">
      <c r="A7034">
        <v>7033</v>
      </c>
      <c r="B7034" s="31">
        <v>86.267646109571388</v>
      </c>
      <c r="C7034" s="31">
        <v>26.451236633924111</v>
      </c>
      <c r="D7034" s="31">
        <v>54.451555607005176</v>
      </c>
    </row>
    <row r="7035" spans="1:4" x14ac:dyDescent="0.25">
      <c r="A7035">
        <v>7034</v>
      </c>
      <c r="B7035" s="31">
        <v>93.765447755977618</v>
      </c>
      <c r="C7035" s="31">
        <v>21.943814665236296</v>
      </c>
      <c r="D7035" s="31">
        <v>41.63637078658418</v>
      </c>
    </row>
    <row r="7036" spans="1:4" x14ac:dyDescent="0.25">
      <c r="A7036">
        <v>7035</v>
      </c>
      <c r="B7036" s="31">
        <v>81.025736353240987</v>
      </c>
      <c r="C7036" s="31">
        <v>9.4366346780901864</v>
      </c>
      <c r="D7036" s="31">
        <v>39.69801233571657</v>
      </c>
    </row>
    <row r="7037" spans="1:4" x14ac:dyDescent="0.25">
      <c r="A7037">
        <v>7036</v>
      </c>
      <c r="B7037" s="31">
        <v>76.290527600919077</v>
      </c>
      <c r="C7037" s="31">
        <v>28.075747747797347</v>
      </c>
      <c r="D7037" s="31">
        <v>35.174430628430187</v>
      </c>
    </row>
    <row r="7038" spans="1:4" x14ac:dyDescent="0.25">
      <c r="A7038">
        <v>7037</v>
      </c>
      <c r="B7038" s="31">
        <v>75.389803722449543</v>
      </c>
      <c r="C7038" s="31">
        <v>14.678929614080634</v>
      </c>
      <c r="D7038" s="31">
        <v>47.79631662366598</v>
      </c>
    </row>
    <row r="7039" spans="1:4" x14ac:dyDescent="0.25">
      <c r="A7039">
        <v>7038</v>
      </c>
      <c r="B7039" s="31">
        <v>90.686320529008242</v>
      </c>
      <c r="C7039" s="31">
        <v>15.640448628356829</v>
      </c>
      <c r="D7039" s="31">
        <v>20.735924267584743</v>
      </c>
    </row>
    <row r="7040" spans="1:4" x14ac:dyDescent="0.25">
      <c r="A7040">
        <v>7039</v>
      </c>
      <c r="B7040" s="31">
        <v>83.899179843143358</v>
      </c>
      <c r="C7040" s="31">
        <v>14.62643713479534</v>
      </c>
      <c r="D7040" s="31">
        <v>50.678633108058385</v>
      </c>
    </row>
    <row r="7041" spans="1:4" x14ac:dyDescent="0.25">
      <c r="A7041">
        <v>7040</v>
      </c>
      <c r="B7041" s="31">
        <v>53.383543230844367</v>
      </c>
      <c r="C7041" s="31">
        <v>18.317163364728017</v>
      </c>
      <c r="D7041" s="31">
        <v>31.055596125371508</v>
      </c>
    </row>
    <row r="7042" spans="1:4" x14ac:dyDescent="0.25">
      <c r="A7042">
        <v>7041</v>
      </c>
      <c r="B7042" s="31">
        <v>82.00647566213091</v>
      </c>
      <c r="C7042" s="31">
        <v>16.287072943098462</v>
      </c>
      <c r="D7042" s="31">
        <v>65.77833458969657</v>
      </c>
    </row>
    <row r="7043" spans="1:4" x14ac:dyDescent="0.25">
      <c r="A7043">
        <v>7042</v>
      </c>
      <c r="B7043" s="31">
        <v>44.729349136435289</v>
      </c>
      <c r="C7043" s="31">
        <v>15.985543673022491</v>
      </c>
      <c r="D7043" s="31">
        <v>48.375669840912146</v>
      </c>
    </row>
    <row r="7044" spans="1:4" x14ac:dyDescent="0.25">
      <c r="A7044">
        <v>7043</v>
      </c>
      <c r="B7044" s="31">
        <v>31.647452988361891</v>
      </c>
      <c r="C7044" s="31">
        <v>20.429765785739701</v>
      </c>
      <c r="D7044" s="31">
        <v>65.215681872826934</v>
      </c>
    </row>
    <row r="7045" spans="1:4" x14ac:dyDescent="0.25">
      <c r="A7045">
        <v>7044</v>
      </c>
      <c r="B7045" s="31">
        <v>59.70473284302409</v>
      </c>
      <c r="C7045" s="31">
        <v>8.709704211879588</v>
      </c>
      <c r="D7045" s="31">
        <v>44.349894637922617</v>
      </c>
    </row>
    <row r="7046" spans="1:4" x14ac:dyDescent="0.25">
      <c r="A7046">
        <v>7045</v>
      </c>
      <c r="B7046" s="31">
        <v>86.821342945074008</v>
      </c>
      <c r="C7046" s="31">
        <v>17.760409029408216</v>
      </c>
      <c r="D7046" s="31">
        <v>44.221255782618904</v>
      </c>
    </row>
    <row r="7047" spans="1:4" x14ac:dyDescent="0.25">
      <c r="A7047">
        <v>7046</v>
      </c>
      <c r="B7047" s="31">
        <v>77.774746657317593</v>
      </c>
      <c r="C7047" s="31">
        <v>20.593457366566145</v>
      </c>
      <c r="D7047" s="31">
        <v>43.017502947163116</v>
      </c>
    </row>
    <row r="7048" spans="1:4" x14ac:dyDescent="0.25">
      <c r="A7048">
        <v>7047</v>
      </c>
      <c r="B7048" s="31">
        <v>51.133702542138593</v>
      </c>
      <c r="C7048" s="31">
        <v>17.059163455724352</v>
      </c>
      <c r="D7048" s="31">
        <v>38.43490853027896</v>
      </c>
    </row>
    <row r="7049" spans="1:4" x14ac:dyDescent="0.25">
      <c r="A7049">
        <v>7048</v>
      </c>
      <c r="B7049" s="31">
        <v>75.566241075592998</v>
      </c>
      <c r="C7049" s="31">
        <v>18.88136171201867</v>
      </c>
      <c r="D7049" s="31">
        <v>53.668190784544372</v>
      </c>
    </row>
    <row r="7050" spans="1:4" x14ac:dyDescent="0.25">
      <c r="A7050">
        <v>7049</v>
      </c>
      <c r="B7050" s="31">
        <v>119.39041466889898</v>
      </c>
      <c r="C7050" s="31">
        <v>11.059632026461037</v>
      </c>
      <c r="D7050" s="31">
        <v>46.721131586556616</v>
      </c>
    </row>
    <row r="7051" spans="1:4" x14ac:dyDescent="0.25">
      <c r="A7051">
        <v>7050</v>
      </c>
      <c r="B7051" s="31">
        <v>67.383186911521733</v>
      </c>
      <c r="C7051" s="31">
        <v>23.964897064130117</v>
      </c>
      <c r="D7051" s="31">
        <v>37.404667201852988</v>
      </c>
    </row>
    <row r="7052" spans="1:4" x14ac:dyDescent="0.25">
      <c r="A7052">
        <v>7051</v>
      </c>
      <c r="B7052" s="31">
        <v>46.45180386198939</v>
      </c>
      <c r="C7052" s="31">
        <v>13.996169502510737</v>
      </c>
      <c r="D7052" s="31">
        <v>27.92419691030031</v>
      </c>
    </row>
    <row r="7053" spans="1:4" x14ac:dyDescent="0.25">
      <c r="A7053">
        <v>7052</v>
      </c>
      <c r="B7053" s="31">
        <v>52.420216306181345</v>
      </c>
      <c r="C7053" s="31">
        <v>7.1462859370062635</v>
      </c>
      <c r="D7053" s="31">
        <v>37.998046467761085</v>
      </c>
    </row>
    <row r="7054" spans="1:4" x14ac:dyDescent="0.25">
      <c r="A7054">
        <v>7053</v>
      </c>
      <c r="B7054" s="31">
        <v>60.201515382646328</v>
      </c>
      <c r="C7054" s="31">
        <v>16.250000861773064</v>
      </c>
      <c r="D7054" s="31">
        <v>36.559816016116571</v>
      </c>
    </row>
    <row r="7055" spans="1:4" x14ac:dyDescent="0.25">
      <c r="A7055">
        <v>7054</v>
      </c>
      <c r="B7055" s="31">
        <v>80.945122655145909</v>
      </c>
      <c r="C7055" s="31">
        <v>13.832480270351462</v>
      </c>
      <c r="D7055" s="31">
        <v>45.411420328118865</v>
      </c>
    </row>
    <row r="7056" spans="1:4" x14ac:dyDescent="0.25">
      <c r="A7056">
        <v>7055</v>
      </c>
      <c r="B7056" s="31">
        <v>89.647821898067406</v>
      </c>
      <c r="C7056" s="31">
        <v>17.668925403292082</v>
      </c>
      <c r="D7056" s="31">
        <v>76.254628370175467</v>
      </c>
    </row>
    <row r="7057" spans="1:4" x14ac:dyDescent="0.25">
      <c r="A7057">
        <v>7056</v>
      </c>
      <c r="B7057" s="31">
        <v>83.858894007479165</v>
      </c>
      <c r="C7057" s="31">
        <v>16.049056012948785</v>
      </c>
      <c r="D7057" s="31">
        <v>39.831095097830975</v>
      </c>
    </row>
    <row r="7058" spans="1:4" x14ac:dyDescent="0.25">
      <c r="A7058">
        <v>7057</v>
      </c>
      <c r="B7058" s="31">
        <v>45.929191156394012</v>
      </c>
      <c r="C7058" s="31">
        <v>19.516075102938423</v>
      </c>
      <c r="D7058" s="31">
        <v>29.161555661372475</v>
      </c>
    </row>
    <row r="7059" spans="1:4" x14ac:dyDescent="0.25">
      <c r="A7059">
        <v>7058</v>
      </c>
      <c r="B7059" s="31">
        <v>55.421083819966199</v>
      </c>
      <c r="C7059" s="31">
        <v>12.583398860998148</v>
      </c>
      <c r="D7059" s="31">
        <v>51.774423623233346</v>
      </c>
    </row>
    <row r="7060" spans="1:4" x14ac:dyDescent="0.25">
      <c r="A7060">
        <v>7059</v>
      </c>
      <c r="B7060" s="31">
        <v>55.082887355267367</v>
      </c>
      <c r="C7060" s="31">
        <v>9.1223495372164667</v>
      </c>
      <c r="D7060" s="31">
        <v>41.301429327484776</v>
      </c>
    </row>
    <row r="7061" spans="1:4" x14ac:dyDescent="0.25">
      <c r="A7061">
        <v>7060</v>
      </c>
      <c r="B7061" s="31">
        <v>49.282999459401964</v>
      </c>
      <c r="C7061" s="31">
        <v>16.724439876893761</v>
      </c>
      <c r="D7061" s="31">
        <v>50.834587054420851</v>
      </c>
    </row>
    <row r="7062" spans="1:4" x14ac:dyDescent="0.25">
      <c r="A7062">
        <v>7061</v>
      </c>
      <c r="B7062" s="31">
        <v>50.51891134121454</v>
      </c>
      <c r="C7062" s="31">
        <v>12.121441619702962</v>
      </c>
      <c r="D7062" s="31">
        <v>41.498702746354191</v>
      </c>
    </row>
    <row r="7063" spans="1:4" x14ac:dyDescent="0.25">
      <c r="A7063">
        <v>7062</v>
      </c>
      <c r="B7063" s="31">
        <v>78.736098416954917</v>
      </c>
      <c r="C7063" s="31">
        <v>13.278718315962092</v>
      </c>
      <c r="D7063" s="31">
        <v>46.651386762089182</v>
      </c>
    </row>
    <row r="7064" spans="1:4" x14ac:dyDescent="0.25">
      <c r="A7064">
        <v>7063</v>
      </c>
      <c r="B7064" s="31">
        <v>78.781126056048166</v>
      </c>
      <c r="C7064" s="31">
        <v>12.642199371285747</v>
      </c>
      <c r="D7064" s="31">
        <v>33.96979681026508</v>
      </c>
    </row>
    <row r="7065" spans="1:4" x14ac:dyDescent="0.25">
      <c r="A7065">
        <v>7064</v>
      </c>
      <c r="B7065" s="31">
        <v>76.610107363788913</v>
      </c>
      <c r="C7065" s="31">
        <v>16.513497064651744</v>
      </c>
      <c r="D7065" s="31">
        <v>56.513383896317762</v>
      </c>
    </row>
    <row r="7066" spans="1:4" x14ac:dyDescent="0.25">
      <c r="A7066">
        <v>7065</v>
      </c>
      <c r="B7066" s="31">
        <v>104.82493893212059</v>
      </c>
      <c r="C7066" s="31">
        <v>9.9152187252753343</v>
      </c>
      <c r="D7066" s="31">
        <v>26.158161595761548</v>
      </c>
    </row>
    <row r="7067" spans="1:4" x14ac:dyDescent="0.25">
      <c r="A7067">
        <v>7066</v>
      </c>
      <c r="B7067" s="31">
        <v>65.501929503141952</v>
      </c>
      <c r="C7067" s="31">
        <v>19.955318404523403</v>
      </c>
      <c r="D7067" s="31">
        <v>44.49274321809748</v>
      </c>
    </row>
    <row r="7068" spans="1:4" x14ac:dyDescent="0.25">
      <c r="A7068">
        <v>7067</v>
      </c>
      <c r="B7068" s="31">
        <v>74.110097683051961</v>
      </c>
      <c r="C7068" s="31">
        <v>20.531847889030399</v>
      </c>
      <c r="D7068" s="31">
        <v>24.222720759046588</v>
      </c>
    </row>
    <row r="7069" spans="1:4" x14ac:dyDescent="0.25">
      <c r="A7069">
        <v>7068</v>
      </c>
      <c r="B7069" s="31">
        <v>43.812957101696696</v>
      </c>
      <c r="C7069" s="31">
        <v>16.191514242075108</v>
      </c>
      <c r="D7069" s="31">
        <v>28.123254338657212</v>
      </c>
    </row>
    <row r="7070" spans="1:4" x14ac:dyDescent="0.25">
      <c r="A7070">
        <v>7069</v>
      </c>
      <c r="B7070" s="31">
        <v>81.207828765288923</v>
      </c>
      <c r="C7070" s="31">
        <v>16.819670447293625</v>
      </c>
      <c r="D7070" s="31">
        <v>37.786510378789941</v>
      </c>
    </row>
    <row r="7071" spans="1:4" x14ac:dyDescent="0.25">
      <c r="A7071">
        <v>7070</v>
      </c>
      <c r="B7071" s="31">
        <v>45.405176331926455</v>
      </c>
      <c r="C7071" s="31">
        <v>20.792052243723621</v>
      </c>
      <c r="D7071" s="31">
        <v>41.04561670609602</v>
      </c>
    </row>
    <row r="7072" spans="1:4" x14ac:dyDescent="0.25">
      <c r="A7072">
        <v>7071</v>
      </c>
      <c r="B7072" s="31">
        <v>79.242697159185226</v>
      </c>
      <c r="C7072" s="31">
        <v>10.748312398203776</v>
      </c>
      <c r="D7072" s="31">
        <v>35.879956528257622</v>
      </c>
    </row>
    <row r="7073" spans="1:4" x14ac:dyDescent="0.25">
      <c r="A7073">
        <v>7072</v>
      </c>
      <c r="B7073" s="31">
        <v>116.07753328287984</v>
      </c>
      <c r="C7073" s="31">
        <v>8.2947823359869339</v>
      </c>
      <c r="D7073" s="31">
        <v>56.940493134226401</v>
      </c>
    </row>
    <row r="7074" spans="1:4" x14ac:dyDescent="0.25">
      <c r="A7074">
        <v>7073</v>
      </c>
      <c r="B7074" s="31">
        <v>44.732820333468368</v>
      </c>
      <c r="C7074" s="31">
        <v>15.630748879324145</v>
      </c>
      <c r="D7074" s="31">
        <v>46.904657612625229</v>
      </c>
    </row>
    <row r="7075" spans="1:4" x14ac:dyDescent="0.25">
      <c r="A7075">
        <v>7074</v>
      </c>
      <c r="B7075" s="31">
        <v>102.54845180739144</v>
      </c>
      <c r="C7075" s="31">
        <v>25.785313062280778</v>
      </c>
      <c r="D7075" s="31">
        <v>34.886510877605247</v>
      </c>
    </row>
    <row r="7076" spans="1:4" x14ac:dyDescent="0.25">
      <c r="A7076">
        <v>7075</v>
      </c>
      <c r="B7076" s="31">
        <v>72.529268739045989</v>
      </c>
      <c r="C7076" s="31">
        <v>14.02235760359406</v>
      </c>
      <c r="D7076" s="31">
        <v>51.535331961378944</v>
      </c>
    </row>
    <row r="7077" spans="1:4" x14ac:dyDescent="0.25">
      <c r="A7077">
        <v>7076</v>
      </c>
      <c r="B7077" s="31">
        <v>83.806673400534379</v>
      </c>
      <c r="C7077" s="31">
        <v>22.289291993011474</v>
      </c>
      <c r="D7077" s="31">
        <v>60.647026947037347</v>
      </c>
    </row>
    <row r="7078" spans="1:4" x14ac:dyDescent="0.25">
      <c r="A7078">
        <v>7077</v>
      </c>
      <c r="B7078" s="31">
        <v>84.017741312630406</v>
      </c>
      <c r="C7078" s="31">
        <v>12.282044176843831</v>
      </c>
      <c r="D7078" s="31">
        <v>46.93000104604458</v>
      </c>
    </row>
    <row r="7079" spans="1:4" x14ac:dyDescent="0.25">
      <c r="A7079">
        <v>7078</v>
      </c>
      <c r="B7079" s="31">
        <v>41.122347598955628</v>
      </c>
      <c r="C7079" s="31">
        <v>18.768642186332141</v>
      </c>
      <c r="D7079" s="31">
        <v>58.648851306848542</v>
      </c>
    </row>
    <row r="7080" spans="1:4" x14ac:dyDescent="0.25">
      <c r="A7080">
        <v>7079</v>
      </c>
      <c r="B7080" s="31">
        <v>59.032566081137432</v>
      </c>
      <c r="C7080" s="31">
        <v>14.486595589144976</v>
      </c>
      <c r="D7080" s="31">
        <v>38.972138511675048</v>
      </c>
    </row>
    <row r="7081" spans="1:4" x14ac:dyDescent="0.25">
      <c r="A7081">
        <v>7080</v>
      </c>
      <c r="B7081" s="31">
        <v>76.198020266505765</v>
      </c>
      <c r="C7081" s="31">
        <v>11.091373887512168</v>
      </c>
      <c r="D7081" s="31">
        <v>41.73856627942228</v>
      </c>
    </row>
    <row r="7082" spans="1:4" x14ac:dyDescent="0.25">
      <c r="A7082">
        <v>7081</v>
      </c>
      <c r="B7082" s="31">
        <v>56.85354547221722</v>
      </c>
      <c r="C7082" s="31">
        <v>9.5848524346588135</v>
      </c>
      <c r="D7082" s="31">
        <v>39.485489250983804</v>
      </c>
    </row>
    <row r="7083" spans="1:4" x14ac:dyDescent="0.25">
      <c r="A7083">
        <v>7082</v>
      </c>
      <c r="B7083" s="31">
        <v>79.542621484123501</v>
      </c>
      <c r="C7083" s="31">
        <v>15.937085183215638</v>
      </c>
      <c r="D7083" s="31">
        <v>28.248596180438383</v>
      </c>
    </row>
    <row r="7084" spans="1:4" x14ac:dyDescent="0.25">
      <c r="A7084">
        <v>7083</v>
      </c>
      <c r="B7084" s="31">
        <v>112.06549566533447</v>
      </c>
      <c r="C7084" s="31">
        <v>13.703985257334946</v>
      </c>
      <c r="D7084" s="31">
        <v>34.71775000236299</v>
      </c>
    </row>
    <row r="7085" spans="1:4" x14ac:dyDescent="0.25">
      <c r="A7085">
        <v>7084</v>
      </c>
      <c r="B7085" s="31">
        <v>82.180314675925956</v>
      </c>
      <c r="C7085" s="31">
        <v>15.007509996468981</v>
      </c>
      <c r="D7085" s="31">
        <v>44.561783136600063</v>
      </c>
    </row>
    <row r="7086" spans="1:4" x14ac:dyDescent="0.25">
      <c r="A7086">
        <v>7085</v>
      </c>
      <c r="B7086" s="31">
        <v>92.456717173175463</v>
      </c>
      <c r="C7086" s="31">
        <v>15.286568563860966</v>
      </c>
      <c r="D7086" s="31">
        <v>46.887159231789823</v>
      </c>
    </row>
    <row r="7087" spans="1:4" x14ac:dyDescent="0.25">
      <c r="A7087">
        <v>7086</v>
      </c>
      <c r="B7087" s="31">
        <v>69.165710722277211</v>
      </c>
      <c r="C7087" s="31">
        <v>9.7761704549296766</v>
      </c>
      <c r="D7087" s="31">
        <v>27.809958267462203</v>
      </c>
    </row>
    <row r="7088" spans="1:4" x14ac:dyDescent="0.25">
      <c r="A7088">
        <v>7087</v>
      </c>
      <c r="B7088" s="31">
        <v>78.460188338600517</v>
      </c>
      <c r="C7088" s="31">
        <v>13.273565058548204</v>
      </c>
      <c r="D7088" s="31">
        <v>40.752629339483462</v>
      </c>
    </row>
    <row r="7089" spans="1:4" x14ac:dyDescent="0.25">
      <c r="A7089">
        <v>7088</v>
      </c>
      <c r="B7089" s="31">
        <v>77.552775108328575</v>
      </c>
      <c r="C7089" s="31">
        <v>24.634418135765436</v>
      </c>
      <c r="D7089" s="31">
        <v>55.125945733850173</v>
      </c>
    </row>
    <row r="7090" spans="1:4" x14ac:dyDescent="0.25">
      <c r="A7090">
        <v>7089</v>
      </c>
      <c r="B7090" s="31">
        <v>22.863448945175357</v>
      </c>
      <c r="C7090" s="31">
        <v>13.690228743484083</v>
      </c>
      <c r="D7090" s="31">
        <v>41.038680339286195</v>
      </c>
    </row>
    <row r="7091" spans="1:4" x14ac:dyDescent="0.25">
      <c r="A7091">
        <v>7090</v>
      </c>
      <c r="B7091" s="31">
        <v>78.80400262622085</v>
      </c>
      <c r="C7091" s="31">
        <v>17.116716741278857</v>
      </c>
      <c r="D7091" s="31">
        <v>29.025620713788975</v>
      </c>
    </row>
    <row r="7092" spans="1:4" x14ac:dyDescent="0.25">
      <c r="A7092">
        <v>7091</v>
      </c>
      <c r="B7092" s="31">
        <v>71.821495817356464</v>
      </c>
      <c r="C7092" s="31">
        <v>16.780923582172875</v>
      </c>
      <c r="D7092" s="31">
        <v>42.082043857255314</v>
      </c>
    </row>
    <row r="7093" spans="1:4" x14ac:dyDescent="0.25">
      <c r="A7093">
        <v>7092</v>
      </c>
      <c r="B7093" s="31">
        <v>66.736157501797919</v>
      </c>
      <c r="C7093" s="31">
        <v>15.335946802710735</v>
      </c>
      <c r="D7093" s="31">
        <v>38.603286128895967</v>
      </c>
    </row>
    <row r="7094" spans="1:4" x14ac:dyDescent="0.25">
      <c r="A7094">
        <v>7093</v>
      </c>
      <c r="B7094" s="31">
        <v>60.555266542391927</v>
      </c>
      <c r="C7094" s="31">
        <v>24.395480943926295</v>
      </c>
      <c r="D7094" s="31">
        <v>55.510784219314225</v>
      </c>
    </row>
    <row r="7095" spans="1:4" x14ac:dyDescent="0.25">
      <c r="A7095">
        <v>7094</v>
      </c>
      <c r="B7095" s="31">
        <v>38.044832398874071</v>
      </c>
      <c r="C7095" s="31">
        <v>19.594681178865642</v>
      </c>
      <c r="D7095" s="31">
        <v>50.985171832469838</v>
      </c>
    </row>
    <row r="7096" spans="1:4" x14ac:dyDescent="0.25">
      <c r="A7096">
        <v>7095</v>
      </c>
      <c r="B7096" s="31">
        <v>85.91107015747744</v>
      </c>
      <c r="C7096" s="31">
        <v>8.1653321654263955</v>
      </c>
      <c r="D7096" s="31">
        <v>38.246130813189851</v>
      </c>
    </row>
    <row r="7097" spans="1:4" x14ac:dyDescent="0.25">
      <c r="A7097">
        <v>7096</v>
      </c>
      <c r="B7097" s="31">
        <v>97.633069162480439</v>
      </c>
      <c r="C7097" s="31">
        <v>15.888964407623419</v>
      </c>
      <c r="D7097" s="31">
        <v>43.068177384072648</v>
      </c>
    </row>
    <row r="7098" spans="1:4" x14ac:dyDescent="0.25">
      <c r="A7098">
        <v>7097</v>
      </c>
      <c r="B7098" s="31">
        <v>83.48713045281869</v>
      </c>
      <c r="C7098" s="31">
        <v>23.431287098804134</v>
      </c>
      <c r="D7098" s="31">
        <v>30.052610816966233</v>
      </c>
    </row>
    <row r="7099" spans="1:4" x14ac:dyDescent="0.25">
      <c r="A7099">
        <v>7098</v>
      </c>
      <c r="B7099" s="31">
        <v>65.622204782336198</v>
      </c>
      <c r="C7099" s="31">
        <v>13.070158631357291</v>
      </c>
      <c r="D7099" s="31">
        <v>51.425786641327242</v>
      </c>
    </row>
    <row r="7100" spans="1:4" x14ac:dyDescent="0.25">
      <c r="A7100">
        <v>7099</v>
      </c>
      <c r="B7100" s="31">
        <v>40.847638479276625</v>
      </c>
      <c r="C7100" s="31">
        <v>16.918386562210323</v>
      </c>
      <c r="D7100" s="31">
        <v>45.788310341921196</v>
      </c>
    </row>
    <row r="7101" spans="1:4" x14ac:dyDescent="0.25">
      <c r="A7101">
        <v>7100</v>
      </c>
      <c r="B7101" s="31">
        <v>25.583892163602698</v>
      </c>
      <c r="C7101" s="31">
        <v>9.2231173596620657</v>
      </c>
      <c r="D7101" s="31">
        <v>46.447061638603735</v>
      </c>
    </row>
    <row r="7102" spans="1:4" x14ac:dyDescent="0.25">
      <c r="A7102">
        <v>7101</v>
      </c>
      <c r="B7102" s="31">
        <v>86.222869125384562</v>
      </c>
      <c r="C7102" s="31">
        <v>14.462694162179963</v>
      </c>
      <c r="D7102" s="31">
        <v>53.522623817798994</v>
      </c>
    </row>
    <row r="7103" spans="1:4" x14ac:dyDescent="0.25">
      <c r="A7103">
        <v>7102</v>
      </c>
      <c r="B7103" s="31">
        <v>107.82282929592074</v>
      </c>
      <c r="C7103" s="31">
        <v>13.90872898553398</v>
      </c>
      <c r="D7103" s="31">
        <v>68.599144655029647</v>
      </c>
    </row>
    <row r="7104" spans="1:4" x14ac:dyDescent="0.25">
      <c r="A7104">
        <v>7103</v>
      </c>
      <c r="B7104" s="31">
        <v>106.41375062879996</v>
      </c>
      <c r="C7104" s="31">
        <v>12.320530469257749</v>
      </c>
      <c r="D7104" s="31">
        <v>53.900089002604716</v>
      </c>
    </row>
    <row r="7105" spans="1:4" x14ac:dyDescent="0.25">
      <c r="A7105">
        <v>7104</v>
      </c>
      <c r="B7105" s="31">
        <v>87.880929059061614</v>
      </c>
      <c r="C7105" s="31">
        <v>13.095342411957763</v>
      </c>
      <c r="D7105" s="31">
        <v>41.558990795656058</v>
      </c>
    </row>
    <row r="7106" spans="1:4" x14ac:dyDescent="0.25">
      <c r="A7106">
        <v>7105</v>
      </c>
      <c r="B7106" s="31">
        <v>78.495141192596577</v>
      </c>
      <c r="C7106" s="31">
        <v>14.878488959313804</v>
      </c>
      <c r="D7106" s="31">
        <v>43.00475134064493</v>
      </c>
    </row>
    <row r="7107" spans="1:4" x14ac:dyDescent="0.25">
      <c r="A7107">
        <v>7106</v>
      </c>
      <c r="B7107" s="31">
        <v>61.494097968447861</v>
      </c>
      <c r="C7107" s="31">
        <v>20.139143391373199</v>
      </c>
      <c r="D7107" s="31">
        <v>45.649350204281596</v>
      </c>
    </row>
    <row r="7108" spans="1:4" x14ac:dyDescent="0.25">
      <c r="A7108">
        <v>7107</v>
      </c>
      <c r="B7108" s="31">
        <v>84.006950396030447</v>
      </c>
      <c r="C7108" s="31">
        <v>24.561557505350688</v>
      </c>
      <c r="D7108" s="31">
        <v>37.570150500124896</v>
      </c>
    </row>
    <row r="7109" spans="1:4" x14ac:dyDescent="0.25">
      <c r="A7109">
        <v>7108</v>
      </c>
      <c r="B7109" s="31">
        <v>107.71028983609288</v>
      </c>
      <c r="C7109" s="31">
        <v>15.983229897274869</v>
      </c>
      <c r="D7109" s="31">
        <v>24.490135007825259</v>
      </c>
    </row>
    <row r="7110" spans="1:4" x14ac:dyDescent="0.25">
      <c r="A7110">
        <v>7109</v>
      </c>
      <c r="B7110" s="31">
        <v>76.967497303866253</v>
      </c>
      <c r="C7110" s="31">
        <v>22.826179259425189</v>
      </c>
      <c r="D7110" s="31">
        <v>41.84787013343761</v>
      </c>
    </row>
    <row r="7111" spans="1:4" x14ac:dyDescent="0.25">
      <c r="A7111">
        <v>7110</v>
      </c>
      <c r="B7111" s="31">
        <v>87.346553553302385</v>
      </c>
      <c r="C7111" s="31">
        <v>13.18309767576639</v>
      </c>
      <c r="D7111" s="31">
        <v>46.006342881749134</v>
      </c>
    </row>
    <row r="7112" spans="1:4" x14ac:dyDescent="0.25">
      <c r="A7112">
        <v>7111</v>
      </c>
      <c r="B7112" s="31">
        <v>57.338143281331057</v>
      </c>
      <c r="C7112" s="31">
        <v>13.755198221774009</v>
      </c>
      <c r="D7112" s="31">
        <v>61.581205668246106</v>
      </c>
    </row>
    <row r="7113" spans="1:4" x14ac:dyDescent="0.25">
      <c r="A7113">
        <v>7112</v>
      </c>
      <c r="B7113" s="31">
        <v>77.873317971296913</v>
      </c>
      <c r="C7113" s="31">
        <v>18.14856453000267</v>
      </c>
      <c r="D7113" s="31">
        <v>57.160086708332173</v>
      </c>
    </row>
    <row r="7114" spans="1:4" x14ac:dyDescent="0.25">
      <c r="A7114">
        <v>7113</v>
      </c>
      <c r="B7114" s="31">
        <v>82.603483777512068</v>
      </c>
      <c r="C7114" s="31">
        <v>15.988190166462923</v>
      </c>
      <c r="D7114" s="31">
        <v>52.285273592342207</v>
      </c>
    </row>
    <row r="7115" spans="1:4" x14ac:dyDescent="0.25">
      <c r="A7115">
        <v>7114</v>
      </c>
      <c r="B7115" s="31">
        <v>52.948019478235778</v>
      </c>
      <c r="C7115" s="31">
        <v>14.861635455079838</v>
      </c>
      <c r="D7115" s="31">
        <v>45.921037259547134</v>
      </c>
    </row>
    <row r="7116" spans="1:4" x14ac:dyDescent="0.25">
      <c r="A7116">
        <v>7115</v>
      </c>
      <c r="B7116" s="31">
        <v>89.218135304685006</v>
      </c>
      <c r="C7116" s="31">
        <v>22.289019203895919</v>
      </c>
      <c r="D7116" s="31">
        <v>40.16307668621581</v>
      </c>
    </row>
    <row r="7117" spans="1:4" x14ac:dyDescent="0.25">
      <c r="A7117">
        <v>7116</v>
      </c>
      <c r="B7117" s="31">
        <v>64.493198654945232</v>
      </c>
      <c r="C7117" s="31">
        <v>19.554880034639648</v>
      </c>
      <c r="D7117" s="31">
        <v>34.275976692739924</v>
      </c>
    </row>
    <row r="7118" spans="1:4" x14ac:dyDescent="0.25">
      <c r="A7118">
        <v>7117</v>
      </c>
      <c r="B7118" s="31">
        <v>78.016210936405045</v>
      </c>
      <c r="C7118" s="31">
        <v>19.366190539508153</v>
      </c>
      <c r="D7118" s="31">
        <v>48.349782786289197</v>
      </c>
    </row>
    <row r="7119" spans="1:4" x14ac:dyDescent="0.25">
      <c r="A7119">
        <v>7118</v>
      </c>
      <c r="B7119" s="31">
        <v>58.150328417253199</v>
      </c>
      <c r="C7119" s="31">
        <v>19.002437107467635</v>
      </c>
      <c r="D7119" s="31">
        <v>49.313301191659292</v>
      </c>
    </row>
    <row r="7120" spans="1:4" x14ac:dyDescent="0.25">
      <c r="A7120">
        <v>7119</v>
      </c>
      <c r="B7120" s="31">
        <v>95.389068393423216</v>
      </c>
      <c r="C7120" s="31">
        <v>12.465026712995101</v>
      </c>
      <c r="D7120" s="31">
        <v>44.87208949811599</v>
      </c>
    </row>
    <row r="7121" spans="1:4" x14ac:dyDescent="0.25">
      <c r="A7121">
        <v>7120</v>
      </c>
      <c r="B7121" s="31">
        <v>58.304814932152283</v>
      </c>
      <c r="C7121" s="31">
        <v>17.629339894854429</v>
      </c>
      <c r="D7121" s="31">
        <v>47.881490345052399</v>
      </c>
    </row>
    <row r="7122" spans="1:4" x14ac:dyDescent="0.25">
      <c r="A7122">
        <v>7121</v>
      </c>
      <c r="B7122" s="31">
        <v>99.859232362179071</v>
      </c>
      <c r="C7122" s="31">
        <v>18.905810892358556</v>
      </c>
      <c r="D7122" s="31">
        <v>61.399516286464134</v>
      </c>
    </row>
    <row r="7123" spans="1:4" x14ac:dyDescent="0.25">
      <c r="A7123">
        <v>7122</v>
      </c>
      <c r="B7123" s="31">
        <v>83.129384901195635</v>
      </c>
      <c r="C7123" s="31">
        <v>16.348936740172046</v>
      </c>
      <c r="D7123" s="31">
        <v>54.362471029189152</v>
      </c>
    </row>
    <row r="7124" spans="1:4" x14ac:dyDescent="0.25">
      <c r="A7124">
        <v>7123</v>
      </c>
      <c r="B7124" s="31">
        <v>82.823019665305196</v>
      </c>
      <c r="C7124" s="31">
        <v>20.448438311960569</v>
      </c>
      <c r="D7124" s="31">
        <v>33.659163689123588</v>
      </c>
    </row>
    <row r="7125" spans="1:4" x14ac:dyDescent="0.25">
      <c r="A7125">
        <v>7124</v>
      </c>
      <c r="B7125" s="31">
        <v>83.39527578558571</v>
      </c>
      <c r="C7125" s="31">
        <v>9.1080758375806408</v>
      </c>
      <c r="D7125" s="31">
        <v>28.459503595167991</v>
      </c>
    </row>
    <row r="7126" spans="1:4" x14ac:dyDescent="0.25">
      <c r="A7126">
        <v>7125</v>
      </c>
      <c r="B7126" s="31">
        <v>66.099780432971301</v>
      </c>
      <c r="C7126" s="31">
        <v>17.636883749434041</v>
      </c>
      <c r="D7126" s="31">
        <v>54.441188958643586</v>
      </c>
    </row>
    <row r="7127" spans="1:4" x14ac:dyDescent="0.25">
      <c r="A7127">
        <v>7126</v>
      </c>
      <c r="B7127" s="31">
        <v>99.989124562212425</v>
      </c>
      <c r="C7127" s="31">
        <v>25.778505580871744</v>
      </c>
      <c r="D7127" s="31">
        <v>32.04430163008778</v>
      </c>
    </row>
    <row r="7128" spans="1:4" x14ac:dyDescent="0.25">
      <c r="A7128">
        <v>7127</v>
      </c>
      <c r="B7128" s="31">
        <v>82.351916405764712</v>
      </c>
      <c r="C7128" s="31">
        <v>18.149610922698916</v>
      </c>
      <c r="D7128" s="31">
        <v>56.961377143934207</v>
      </c>
    </row>
    <row r="7129" spans="1:4" x14ac:dyDescent="0.25">
      <c r="A7129">
        <v>7128</v>
      </c>
      <c r="B7129" s="31">
        <v>79.994323606133477</v>
      </c>
      <c r="C7129" s="31">
        <v>18.665753645209463</v>
      </c>
      <c r="D7129" s="31">
        <v>53.765158075727982</v>
      </c>
    </row>
    <row r="7130" spans="1:4" x14ac:dyDescent="0.25">
      <c r="A7130">
        <v>7129</v>
      </c>
      <c r="B7130" s="31">
        <v>102.92235971796488</v>
      </c>
      <c r="C7130" s="31">
        <v>9.9488891283518157</v>
      </c>
      <c r="D7130" s="31">
        <v>55.372099909013187</v>
      </c>
    </row>
    <row r="7131" spans="1:4" x14ac:dyDescent="0.25">
      <c r="A7131">
        <v>7130</v>
      </c>
      <c r="B7131" s="31">
        <v>74.928355535395568</v>
      </c>
      <c r="C7131" s="31">
        <v>20.734485407886119</v>
      </c>
      <c r="D7131" s="31">
        <v>34.675935808657954</v>
      </c>
    </row>
    <row r="7132" spans="1:4" x14ac:dyDescent="0.25">
      <c r="A7132">
        <v>7131</v>
      </c>
      <c r="B7132" s="31">
        <v>89.603337913005106</v>
      </c>
      <c r="C7132" s="31">
        <v>11.065228898951638</v>
      </c>
      <c r="D7132" s="31">
        <v>31.091083734911429</v>
      </c>
    </row>
    <row r="7133" spans="1:4" x14ac:dyDescent="0.25">
      <c r="A7133">
        <v>7132</v>
      </c>
      <c r="B7133" s="31">
        <v>56.316283616422893</v>
      </c>
      <c r="C7133" s="31">
        <v>16.133513604259065</v>
      </c>
      <c r="D7133" s="31">
        <v>55.210931683464075</v>
      </c>
    </row>
    <row r="7134" spans="1:4" x14ac:dyDescent="0.25">
      <c r="A7134">
        <v>7133</v>
      </c>
      <c r="B7134" s="31">
        <v>61.417306999998104</v>
      </c>
      <c r="C7134" s="31">
        <v>12.592501637919334</v>
      </c>
      <c r="D7134" s="31">
        <v>34.711536406393741</v>
      </c>
    </row>
    <row r="7135" spans="1:4" x14ac:dyDescent="0.25">
      <c r="A7135">
        <v>7134</v>
      </c>
      <c r="B7135" s="31">
        <v>86.492698565975701</v>
      </c>
      <c r="C7135" s="31">
        <v>9.8612559130980362</v>
      </c>
      <c r="D7135" s="31">
        <v>53.339321132421716</v>
      </c>
    </row>
    <row r="7136" spans="1:4" x14ac:dyDescent="0.25">
      <c r="A7136">
        <v>7135</v>
      </c>
      <c r="B7136" s="31">
        <v>100.04049674423122</v>
      </c>
      <c r="C7136" s="31">
        <v>23.269446128141993</v>
      </c>
      <c r="D7136" s="31">
        <v>29.446234387841056</v>
      </c>
    </row>
    <row r="7137" spans="1:4" x14ac:dyDescent="0.25">
      <c r="A7137">
        <v>7136</v>
      </c>
      <c r="B7137" s="31">
        <v>31.997500426289314</v>
      </c>
      <c r="C7137" s="31">
        <v>18.728893168266872</v>
      </c>
      <c r="D7137" s="31">
        <v>30.447719561318387</v>
      </c>
    </row>
    <row r="7138" spans="1:4" x14ac:dyDescent="0.25">
      <c r="A7138">
        <v>7137</v>
      </c>
      <c r="B7138" s="31">
        <v>74.669934381778873</v>
      </c>
      <c r="C7138" s="31">
        <v>10.34610986511848</v>
      </c>
      <c r="D7138" s="31">
        <v>48.147570913709224</v>
      </c>
    </row>
    <row r="7139" spans="1:4" x14ac:dyDescent="0.25">
      <c r="A7139">
        <v>7138</v>
      </c>
      <c r="B7139" s="31">
        <v>58.379476679189096</v>
      </c>
      <c r="C7139" s="31">
        <v>12.073199321969787</v>
      </c>
      <c r="D7139" s="31">
        <v>55.455780198547977</v>
      </c>
    </row>
    <row r="7140" spans="1:4" x14ac:dyDescent="0.25">
      <c r="A7140">
        <v>7139</v>
      </c>
      <c r="B7140" s="31">
        <v>59.422026624027232</v>
      </c>
      <c r="C7140" s="31">
        <v>11.932385849500845</v>
      </c>
      <c r="D7140" s="31">
        <v>38.278174563031918</v>
      </c>
    </row>
    <row r="7141" spans="1:4" x14ac:dyDescent="0.25">
      <c r="A7141">
        <v>7140</v>
      </c>
      <c r="B7141" s="31">
        <v>91.741911586307552</v>
      </c>
      <c r="C7141" s="31">
        <v>19.121870050106885</v>
      </c>
      <c r="D7141" s="31">
        <v>60.361399605054871</v>
      </c>
    </row>
    <row r="7142" spans="1:4" x14ac:dyDescent="0.25">
      <c r="A7142">
        <v>7141</v>
      </c>
      <c r="B7142" s="31">
        <v>82.953568971783113</v>
      </c>
      <c r="C7142" s="31">
        <v>15.476087548824477</v>
      </c>
      <c r="D7142" s="31">
        <v>56.630022850754052</v>
      </c>
    </row>
    <row r="7143" spans="1:4" x14ac:dyDescent="0.25">
      <c r="A7143">
        <v>7142</v>
      </c>
      <c r="B7143" s="31">
        <v>67.874548747607165</v>
      </c>
      <c r="C7143" s="31">
        <v>10.121750489327891</v>
      </c>
      <c r="D7143" s="31">
        <v>54.239997958705437</v>
      </c>
    </row>
    <row r="7144" spans="1:4" x14ac:dyDescent="0.25">
      <c r="A7144">
        <v>7143</v>
      </c>
      <c r="B7144" s="31">
        <v>46.247850024816088</v>
      </c>
      <c r="C7144" s="31">
        <v>10.563954389032777</v>
      </c>
      <c r="D7144" s="31">
        <v>65.158415958489314</v>
      </c>
    </row>
    <row r="7145" spans="1:4" x14ac:dyDescent="0.25">
      <c r="A7145">
        <v>7144</v>
      </c>
      <c r="B7145" s="31">
        <v>69.268989608167544</v>
      </c>
      <c r="C7145" s="31">
        <v>7.6049742120383179</v>
      </c>
      <c r="D7145" s="31">
        <v>41.291958259414656</v>
      </c>
    </row>
    <row r="7146" spans="1:4" x14ac:dyDescent="0.25">
      <c r="A7146">
        <v>7145</v>
      </c>
      <c r="B7146" s="31">
        <v>36.758446452291381</v>
      </c>
      <c r="C7146" s="31">
        <v>15.224797613012251</v>
      </c>
      <c r="D7146" s="31">
        <v>40.920228700750052</v>
      </c>
    </row>
    <row r="7147" spans="1:4" x14ac:dyDescent="0.25">
      <c r="A7147">
        <v>7146</v>
      </c>
      <c r="B7147" s="31">
        <v>44.144445740878517</v>
      </c>
      <c r="C7147" s="31">
        <v>20.744989179348515</v>
      </c>
      <c r="D7147" s="31">
        <v>58.467385461401733</v>
      </c>
    </row>
    <row r="7148" spans="1:4" x14ac:dyDescent="0.25">
      <c r="A7148">
        <v>7147</v>
      </c>
      <c r="B7148" s="31">
        <v>80.07813573715643</v>
      </c>
      <c r="C7148" s="31">
        <v>10.05572330220847</v>
      </c>
      <c r="D7148" s="31">
        <v>33.474085878669129</v>
      </c>
    </row>
    <row r="7149" spans="1:4" x14ac:dyDescent="0.25">
      <c r="A7149">
        <v>7148</v>
      </c>
      <c r="B7149" s="31">
        <v>29.46477259523671</v>
      </c>
      <c r="C7149" s="31">
        <v>12.085247403694471</v>
      </c>
      <c r="D7149" s="31">
        <v>53.890455177100442</v>
      </c>
    </row>
    <row r="7150" spans="1:4" x14ac:dyDescent="0.25">
      <c r="A7150">
        <v>7149</v>
      </c>
      <c r="B7150" s="31">
        <v>94.034003418519774</v>
      </c>
      <c r="C7150" s="31">
        <v>21.072281231475504</v>
      </c>
      <c r="D7150" s="31">
        <v>35.449164484978439</v>
      </c>
    </row>
    <row r="7151" spans="1:4" x14ac:dyDescent="0.25">
      <c r="A7151">
        <v>7150</v>
      </c>
      <c r="B7151" s="31">
        <v>77.033576025294337</v>
      </c>
      <c r="C7151" s="31">
        <v>25.734534945900485</v>
      </c>
      <c r="D7151" s="31">
        <v>44.769928255850601</v>
      </c>
    </row>
    <row r="7152" spans="1:4" x14ac:dyDescent="0.25">
      <c r="A7152">
        <v>7151</v>
      </c>
      <c r="B7152" s="31">
        <v>79.191504817123217</v>
      </c>
      <c r="C7152" s="31">
        <v>16.081286435298288</v>
      </c>
      <c r="D7152" s="31">
        <v>33.48334509252436</v>
      </c>
    </row>
    <row r="7153" spans="1:4" x14ac:dyDescent="0.25">
      <c r="A7153">
        <v>7152</v>
      </c>
      <c r="B7153" s="31">
        <v>95.249486945043628</v>
      </c>
      <c r="C7153" s="31">
        <v>12.001820752617252</v>
      </c>
      <c r="D7153" s="31">
        <v>47.038747927470588</v>
      </c>
    </row>
    <row r="7154" spans="1:4" x14ac:dyDescent="0.25">
      <c r="A7154">
        <v>7153</v>
      </c>
      <c r="B7154" s="31">
        <v>70.974905329046322</v>
      </c>
      <c r="C7154" s="31">
        <v>16.886547644981643</v>
      </c>
      <c r="D7154" s="31">
        <v>42.720398924294642</v>
      </c>
    </row>
    <row r="7155" spans="1:4" x14ac:dyDescent="0.25">
      <c r="A7155">
        <v>7154</v>
      </c>
      <c r="B7155" s="31">
        <v>65.200876988767703</v>
      </c>
      <c r="C7155" s="31">
        <v>20.815581751360018</v>
      </c>
      <c r="D7155" s="31">
        <v>57.705800889021766</v>
      </c>
    </row>
    <row r="7156" spans="1:4" x14ac:dyDescent="0.25">
      <c r="A7156">
        <v>7155</v>
      </c>
      <c r="B7156" s="31">
        <v>64.587290465200041</v>
      </c>
      <c r="C7156" s="31">
        <v>19.499798109887863</v>
      </c>
      <c r="D7156" s="31">
        <v>49.866163631986474</v>
      </c>
    </row>
    <row r="7157" spans="1:4" x14ac:dyDescent="0.25">
      <c r="A7157">
        <v>7156</v>
      </c>
      <c r="B7157" s="31">
        <v>43.574405675715361</v>
      </c>
      <c r="C7157" s="31">
        <v>18.918455478847193</v>
      </c>
      <c r="D7157" s="31">
        <v>56.786797458150289</v>
      </c>
    </row>
    <row r="7158" spans="1:4" x14ac:dyDescent="0.25">
      <c r="A7158">
        <v>7157</v>
      </c>
      <c r="B7158" s="31">
        <v>89.777516051361147</v>
      </c>
      <c r="C7158" s="31">
        <v>12.60421991624699</v>
      </c>
      <c r="D7158" s="31">
        <v>44.502796122308098</v>
      </c>
    </row>
    <row r="7159" spans="1:4" x14ac:dyDescent="0.25">
      <c r="A7159">
        <v>7158</v>
      </c>
      <c r="B7159" s="31">
        <v>105.67268105175134</v>
      </c>
      <c r="C7159" s="31">
        <v>17.511605568515552</v>
      </c>
      <c r="D7159" s="31">
        <v>53.290935820493274</v>
      </c>
    </row>
    <row r="7160" spans="1:4" x14ac:dyDescent="0.25">
      <c r="A7160">
        <v>7159</v>
      </c>
      <c r="B7160" s="31">
        <v>73.243883836191131</v>
      </c>
      <c r="C7160" s="31">
        <v>14.295235309061564</v>
      </c>
      <c r="D7160" s="31">
        <v>45.378577669668843</v>
      </c>
    </row>
    <row r="7161" spans="1:4" x14ac:dyDescent="0.25">
      <c r="A7161">
        <v>7160</v>
      </c>
      <c r="B7161" s="31">
        <v>69.564780235079894</v>
      </c>
      <c r="C7161" s="31">
        <v>18.043651807495404</v>
      </c>
      <c r="D7161" s="31">
        <v>54.871894528080006</v>
      </c>
    </row>
    <row r="7162" spans="1:4" x14ac:dyDescent="0.25">
      <c r="A7162">
        <v>7161</v>
      </c>
      <c r="B7162" s="31">
        <v>61.577470439535084</v>
      </c>
      <c r="C7162" s="31">
        <v>11.340367486573086</v>
      </c>
      <c r="D7162" s="31">
        <v>25.638190015926963</v>
      </c>
    </row>
    <row r="7163" spans="1:4" x14ac:dyDescent="0.25">
      <c r="A7163">
        <v>7162</v>
      </c>
      <c r="B7163" s="31">
        <v>64.216129494810701</v>
      </c>
      <c r="C7163" s="31">
        <v>13.54974530855042</v>
      </c>
      <c r="D7163" s="31">
        <v>53.761331090924926</v>
      </c>
    </row>
    <row r="7164" spans="1:4" x14ac:dyDescent="0.25">
      <c r="A7164">
        <v>7163</v>
      </c>
      <c r="B7164" s="31">
        <v>55.071558283294237</v>
      </c>
      <c r="C7164" s="31">
        <v>20.056887426726536</v>
      </c>
      <c r="D7164" s="31">
        <v>38.284434356691861</v>
      </c>
    </row>
    <row r="7165" spans="1:4" x14ac:dyDescent="0.25">
      <c r="A7165">
        <v>7164</v>
      </c>
      <c r="B7165" s="31">
        <v>79.943186312214834</v>
      </c>
      <c r="C7165" s="31">
        <v>15.956341865336928</v>
      </c>
      <c r="D7165" s="31">
        <v>63.337998149655022</v>
      </c>
    </row>
    <row r="7166" spans="1:4" x14ac:dyDescent="0.25">
      <c r="A7166">
        <v>7165</v>
      </c>
      <c r="B7166" s="31">
        <v>107.64182491465377</v>
      </c>
      <c r="C7166" s="31">
        <v>9.8570811126552513</v>
      </c>
      <c r="D7166" s="31">
        <v>43.02896808884222</v>
      </c>
    </row>
    <row r="7167" spans="1:4" x14ac:dyDescent="0.25">
      <c r="A7167">
        <v>7166</v>
      </c>
      <c r="B7167" s="31">
        <v>45.394742432030242</v>
      </c>
      <c r="C7167" s="31">
        <v>16.571308687702043</v>
      </c>
      <c r="D7167" s="31">
        <v>34.298780290439176</v>
      </c>
    </row>
    <row r="7168" spans="1:4" x14ac:dyDescent="0.25">
      <c r="A7168">
        <v>7167</v>
      </c>
      <c r="B7168" s="31">
        <v>59.92329917825888</v>
      </c>
      <c r="C7168" s="31">
        <v>16.985007329597543</v>
      </c>
      <c r="D7168" s="31">
        <v>51.107607503215775</v>
      </c>
    </row>
    <row r="7169" spans="1:4" x14ac:dyDescent="0.25">
      <c r="A7169">
        <v>7168</v>
      </c>
      <c r="B7169" s="31">
        <v>90.368644516017753</v>
      </c>
      <c r="C7169" s="31">
        <v>15.809717370146497</v>
      </c>
      <c r="D7169" s="31">
        <v>38.533530149903541</v>
      </c>
    </row>
    <row r="7170" spans="1:4" x14ac:dyDescent="0.25">
      <c r="A7170">
        <v>7169</v>
      </c>
      <c r="B7170" s="31">
        <v>72.394487818280751</v>
      </c>
      <c r="C7170" s="31">
        <v>9.1546273427999587</v>
      </c>
      <c r="D7170" s="31">
        <v>41.473549447900183</v>
      </c>
    </row>
    <row r="7171" spans="1:4" x14ac:dyDescent="0.25">
      <c r="A7171">
        <v>7170</v>
      </c>
      <c r="B7171" s="31">
        <v>67.714631674301017</v>
      </c>
      <c r="C7171" s="31">
        <v>18.44530288258002</v>
      </c>
      <c r="D7171" s="31">
        <v>33.867023189149748</v>
      </c>
    </row>
    <row r="7172" spans="1:4" x14ac:dyDescent="0.25">
      <c r="A7172">
        <v>7171</v>
      </c>
      <c r="B7172" s="31">
        <v>53.765528521986376</v>
      </c>
      <c r="C7172" s="31">
        <v>17.662485695039472</v>
      </c>
      <c r="D7172" s="31">
        <v>57.288989977561229</v>
      </c>
    </row>
    <row r="7173" spans="1:4" x14ac:dyDescent="0.25">
      <c r="A7173">
        <v>7172</v>
      </c>
      <c r="B7173" s="31">
        <v>69.10797142359155</v>
      </c>
      <c r="C7173" s="31">
        <v>17.19282519769612</v>
      </c>
      <c r="D7173" s="31">
        <v>35.890826536296288</v>
      </c>
    </row>
    <row r="7174" spans="1:4" x14ac:dyDescent="0.25">
      <c r="A7174">
        <v>7173</v>
      </c>
      <c r="B7174" s="31">
        <v>78.836773501402206</v>
      </c>
      <c r="C7174" s="31">
        <v>8.3747870818137962</v>
      </c>
      <c r="D7174" s="31">
        <v>49.907525255198749</v>
      </c>
    </row>
    <row r="7175" spans="1:4" x14ac:dyDescent="0.25">
      <c r="A7175">
        <v>7174</v>
      </c>
      <c r="B7175" s="31">
        <v>64.901509431717415</v>
      </c>
      <c r="C7175" s="31">
        <v>15.056195792243045</v>
      </c>
      <c r="D7175" s="31">
        <v>40.291263572380572</v>
      </c>
    </row>
    <row r="7176" spans="1:4" x14ac:dyDescent="0.25">
      <c r="A7176">
        <v>7175</v>
      </c>
      <c r="B7176" s="31">
        <v>60.884383400364463</v>
      </c>
      <c r="C7176" s="31">
        <v>8.4494155940075348</v>
      </c>
      <c r="D7176" s="31">
        <v>40.839286710847368</v>
      </c>
    </row>
    <row r="7177" spans="1:4" x14ac:dyDescent="0.25">
      <c r="A7177">
        <v>7176</v>
      </c>
      <c r="B7177" s="31">
        <v>74.805436406685473</v>
      </c>
      <c r="C7177" s="31">
        <v>27.215842601749962</v>
      </c>
      <c r="D7177" s="31">
        <v>60.598870235762092</v>
      </c>
    </row>
    <row r="7178" spans="1:4" x14ac:dyDescent="0.25">
      <c r="A7178">
        <v>7177</v>
      </c>
      <c r="B7178" s="31">
        <v>45.029481273285285</v>
      </c>
      <c r="C7178" s="31">
        <v>19.415354858368779</v>
      </c>
      <c r="D7178" s="31">
        <v>45.619802623426196</v>
      </c>
    </row>
    <row r="7179" spans="1:4" x14ac:dyDescent="0.25">
      <c r="A7179">
        <v>7178</v>
      </c>
      <c r="B7179" s="31">
        <v>58.880394303926991</v>
      </c>
      <c r="C7179" s="31">
        <v>17.485409909623463</v>
      </c>
      <c r="D7179" s="31">
        <v>42.398000836460909</v>
      </c>
    </row>
    <row r="7180" spans="1:4" x14ac:dyDescent="0.25">
      <c r="A7180">
        <v>7179</v>
      </c>
      <c r="B7180" s="31">
        <v>68.784584201202378</v>
      </c>
      <c r="C7180" s="31">
        <v>12.998799563045164</v>
      </c>
      <c r="D7180" s="31">
        <v>52.646490979392709</v>
      </c>
    </row>
    <row r="7181" spans="1:4" x14ac:dyDescent="0.25">
      <c r="A7181">
        <v>7180</v>
      </c>
      <c r="B7181" s="31">
        <v>69.075274837623894</v>
      </c>
      <c r="C7181" s="31">
        <v>17.557941803457553</v>
      </c>
      <c r="D7181" s="31">
        <v>43.891281745201319</v>
      </c>
    </row>
    <row r="7182" spans="1:4" x14ac:dyDescent="0.25">
      <c r="A7182">
        <v>7181</v>
      </c>
      <c r="B7182" s="31">
        <v>69.28217306767327</v>
      </c>
      <c r="C7182" s="31">
        <v>17.182719286492393</v>
      </c>
      <c r="D7182" s="31">
        <v>71.921546621529117</v>
      </c>
    </row>
    <row r="7183" spans="1:4" x14ac:dyDescent="0.25">
      <c r="A7183">
        <v>7182</v>
      </c>
      <c r="B7183" s="31">
        <v>18.591327225439755</v>
      </c>
      <c r="C7183" s="31">
        <v>21.146063689810052</v>
      </c>
      <c r="D7183" s="31">
        <v>59.832577469689781</v>
      </c>
    </row>
    <row r="7184" spans="1:4" x14ac:dyDescent="0.25">
      <c r="A7184">
        <v>7183</v>
      </c>
      <c r="B7184" s="31">
        <v>68.872960051642877</v>
      </c>
      <c r="C7184" s="31">
        <v>24.423471575822433</v>
      </c>
      <c r="D7184" s="31">
        <v>40.316423439353528</v>
      </c>
    </row>
    <row r="7185" spans="1:4" x14ac:dyDescent="0.25">
      <c r="A7185">
        <v>7184</v>
      </c>
      <c r="B7185" s="31">
        <v>64.586753240645606</v>
      </c>
      <c r="C7185" s="31">
        <v>14.878368567664797</v>
      </c>
      <c r="D7185" s="31">
        <v>38.887531179357218</v>
      </c>
    </row>
    <row r="7186" spans="1:4" x14ac:dyDescent="0.25">
      <c r="A7186">
        <v>7185</v>
      </c>
      <c r="B7186" s="31">
        <v>59.817619715771215</v>
      </c>
      <c r="C7186" s="31">
        <v>21.329490652593378</v>
      </c>
      <c r="D7186" s="31">
        <v>46.506857692709325</v>
      </c>
    </row>
    <row r="7187" spans="1:4" x14ac:dyDescent="0.25">
      <c r="A7187">
        <v>7186</v>
      </c>
      <c r="B7187" s="31">
        <v>81.160300118072144</v>
      </c>
      <c r="C7187" s="31">
        <v>10.214520447362343</v>
      </c>
      <c r="D7187" s="31">
        <v>42.833643673101932</v>
      </c>
    </row>
    <row r="7188" spans="1:4" x14ac:dyDescent="0.25">
      <c r="A7188">
        <v>7187</v>
      </c>
      <c r="B7188" s="31">
        <v>84.303858252172773</v>
      </c>
      <c r="C7188" s="31">
        <v>15.295308026240262</v>
      </c>
      <c r="D7188" s="31">
        <v>38.307770031047781</v>
      </c>
    </row>
    <row r="7189" spans="1:4" x14ac:dyDescent="0.25">
      <c r="A7189">
        <v>7188</v>
      </c>
      <c r="B7189" s="31">
        <v>83.714967343890535</v>
      </c>
      <c r="C7189" s="31">
        <v>18.1352197437669</v>
      </c>
      <c r="D7189" s="31">
        <v>46.889031032194247</v>
      </c>
    </row>
    <row r="7190" spans="1:4" x14ac:dyDescent="0.25">
      <c r="A7190">
        <v>7189</v>
      </c>
      <c r="B7190" s="31">
        <v>64.801709289300916</v>
      </c>
      <c r="C7190" s="31">
        <v>14.114118442854149</v>
      </c>
      <c r="D7190" s="31">
        <v>49.434685609348477</v>
      </c>
    </row>
    <row r="7191" spans="1:4" x14ac:dyDescent="0.25">
      <c r="A7191">
        <v>7190</v>
      </c>
      <c r="B7191" s="31">
        <v>86.149884210492147</v>
      </c>
      <c r="C7191" s="31">
        <v>26.558631877759407</v>
      </c>
      <c r="D7191" s="31">
        <v>66.760799234801766</v>
      </c>
    </row>
    <row r="7192" spans="1:4" x14ac:dyDescent="0.25">
      <c r="A7192">
        <v>7191</v>
      </c>
      <c r="B7192" s="31">
        <v>79.715919329232889</v>
      </c>
      <c r="C7192" s="31">
        <v>7.4930049189521277</v>
      </c>
      <c r="D7192" s="31">
        <v>33.613481554018065</v>
      </c>
    </row>
    <row r="7193" spans="1:4" x14ac:dyDescent="0.25">
      <c r="A7193">
        <v>7192</v>
      </c>
      <c r="B7193" s="31">
        <v>52.126699247318882</v>
      </c>
      <c r="C7193" s="31">
        <v>19.264933426788662</v>
      </c>
      <c r="D7193" s="31">
        <v>45.111679270020616</v>
      </c>
    </row>
    <row r="7194" spans="1:4" x14ac:dyDescent="0.25">
      <c r="A7194">
        <v>7193</v>
      </c>
      <c r="B7194" s="31">
        <v>88.650619585293626</v>
      </c>
      <c r="C7194" s="31">
        <v>12.132175276350106</v>
      </c>
      <c r="D7194" s="31">
        <v>48.848670024031811</v>
      </c>
    </row>
    <row r="7195" spans="1:4" x14ac:dyDescent="0.25">
      <c r="A7195">
        <v>7194</v>
      </c>
      <c r="B7195" s="31">
        <v>103.95701305123835</v>
      </c>
      <c r="C7195" s="31">
        <v>18.625773714487977</v>
      </c>
      <c r="D7195" s="31">
        <v>42.199240371517618</v>
      </c>
    </row>
    <row r="7196" spans="1:4" x14ac:dyDescent="0.25">
      <c r="A7196">
        <v>7195</v>
      </c>
      <c r="B7196" s="31">
        <v>80.274460351572102</v>
      </c>
      <c r="C7196" s="31">
        <v>13.216160686087875</v>
      </c>
      <c r="D7196" s="31">
        <v>36.71205533577627</v>
      </c>
    </row>
    <row r="7197" spans="1:4" x14ac:dyDescent="0.25">
      <c r="A7197">
        <v>7196</v>
      </c>
      <c r="B7197" s="31">
        <v>34.935336071142018</v>
      </c>
      <c r="C7197" s="31">
        <v>16.256359702843408</v>
      </c>
      <c r="D7197" s="31">
        <v>57.62807811928915</v>
      </c>
    </row>
    <row r="7198" spans="1:4" x14ac:dyDescent="0.25">
      <c r="A7198">
        <v>7197</v>
      </c>
      <c r="B7198" s="31">
        <v>80.768473645327234</v>
      </c>
      <c r="C7198" s="31">
        <v>19.081279251809423</v>
      </c>
      <c r="D7198" s="31">
        <v>34.819529473301046</v>
      </c>
    </row>
    <row r="7199" spans="1:4" x14ac:dyDescent="0.25">
      <c r="A7199">
        <v>7198</v>
      </c>
      <c r="B7199" s="31">
        <v>70.667291231328065</v>
      </c>
      <c r="C7199" s="31">
        <v>14.401248503680829</v>
      </c>
      <c r="D7199" s="31">
        <v>41.5737271605527</v>
      </c>
    </row>
    <row r="7200" spans="1:4" x14ac:dyDescent="0.25">
      <c r="A7200">
        <v>7199</v>
      </c>
      <c r="B7200" s="31">
        <v>81.709887637464718</v>
      </c>
      <c r="C7200" s="31">
        <v>9.7928357656992979</v>
      </c>
      <c r="D7200" s="31">
        <v>34.527968368606658</v>
      </c>
    </row>
    <row r="7201" spans="1:4" x14ac:dyDescent="0.25">
      <c r="A7201">
        <v>7200</v>
      </c>
      <c r="B7201" s="31">
        <v>81.387098083876467</v>
      </c>
      <c r="C7201" s="31">
        <v>14.276298520029977</v>
      </c>
      <c r="D7201" s="31">
        <v>46.181093850660396</v>
      </c>
    </row>
    <row r="7202" spans="1:4" x14ac:dyDescent="0.25">
      <c r="A7202">
        <v>7201</v>
      </c>
      <c r="B7202" s="31">
        <v>64.614243806233659</v>
      </c>
      <c r="C7202" s="31">
        <v>19.317199923146148</v>
      </c>
      <c r="D7202" s="31">
        <v>47.854568573723299</v>
      </c>
    </row>
    <row r="7203" spans="1:4" x14ac:dyDescent="0.25">
      <c r="A7203">
        <v>7202</v>
      </c>
      <c r="B7203" s="31">
        <v>106.50617014450438</v>
      </c>
      <c r="C7203" s="31">
        <v>10.245996054545845</v>
      </c>
      <c r="D7203" s="31">
        <v>43.582763497353454</v>
      </c>
    </row>
    <row r="7204" spans="1:4" x14ac:dyDescent="0.25">
      <c r="A7204">
        <v>7203</v>
      </c>
      <c r="B7204" s="31">
        <v>81.541776583135459</v>
      </c>
      <c r="C7204" s="31">
        <v>17.65581949454198</v>
      </c>
      <c r="D7204" s="31">
        <v>24.485396570702761</v>
      </c>
    </row>
    <row r="7205" spans="1:4" x14ac:dyDescent="0.25">
      <c r="A7205">
        <v>7204</v>
      </c>
      <c r="B7205" s="31">
        <v>76.387329903404478</v>
      </c>
      <c r="C7205" s="31">
        <v>12.594114006960464</v>
      </c>
      <c r="D7205" s="31">
        <v>59.685912730465972</v>
      </c>
    </row>
    <row r="7206" spans="1:4" x14ac:dyDescent="0.25">
      <c r="A7206">
        <v>7205</v>
      </c>
      <c r="B7206" s="31">
        <v>65.856535264753305</v>
      </c>
      <c r="C7206" s="31">
        <v>16.264134802156867</v>
      </c>
      <c r="D7206" s="31">
        <v>46.711949685693774</v>
      </c>
    </row>
    <row r="7207" spans="1:4" x14ac:dyDescent="0.25">
      <c r="A7207">
        <v>7206</v>
      </c>
      <c r="B7207" s="31">
        <v>26.877038593418582</v>
      </c>
      <c r="C7207" s="31">
        <v>18.329314992246932</v>
      </c>
      <c r="D7207" s="31">
        <v>59.539111262554755</v>
      </c>
    </row>
    <row r="7208" spans="1:4" x14ac:dyDescent="0.25">
      <c r="A7208">
        <v>7207</v>
      </c>
      <c r="B7208" s="31">
        <v>74.961526934953184</v>
      </c>
      <c r="C7208" s="31">
        <v>15.237464982615998</v>
      </c>
      <c r="D7208" s="31">
        <v>26.201652823997787</v>
      </c>
    </row>
    <row r="7209" spans="1:4" x14ac:dyDescent="0.25">
      <c r="A7209">
        <v>7208</v>
      </c>
      <c r="B7209" s="31">
        <v>37.234748931177137</v>
      </c>
      <c r="C7209" s="31">
        <v>22.179138745189789</v>
      </c>
      <c r="D7209" s="31">
        <v>36.594923498275577</v>
      </c>
    </row>
    <row r="7210" spans="1:4" x14ac:dyDescent="0.25">
      <c r="A7210">
        <v>7209</v>
      </c>
      <c r="B7210" s="31">
        <v>108.88843289182375</v>
      </c>
      <c r="C7210" s="31">
        <v>17.282151511113128</v>
      </c>
      <c r="D7210" s="31">
        <v>49.407033635107751</v>
      </c>
    </row>
    <row r="7211" spans="1:4" x14ac:dyDescent="0.25">
      <c r="A7211">
        <v>7210</v>
      </c>
      <c r="B7211" s="31">
        <v>71.853374008518571</v>
      </c>
      <c r="C7211" s="31">
        <v>21.662835494554418</v>
      </c>
      <c r="D7211" s="31">
        <v>39.492269326616388</v>
      </c>
    </row>
    <row r="7212" spans="1:4" x14ac:dyDescent="0.25">
      <c r="A7212">
        <v>7211</v>
      </c>
      <c r="B7212" s="31">
        <v>104.59282053275932</v>
      </c>
      <c r="C7212" s="31">
        <v>19.920246377163938</v>
      </c>
      <c r="D7212" s="31">
        <v>33.243416099310728</v>
      </c>
    </row>
    <row r="7213" spans="1:4" x14ac:dyDescent="0.25">
      <c r="A7213">
        <v>7212</v>
      </c>
      <c r="B7213" s="31">
        <v>92.156845417124714</v>
      </c>
      <c r="C7213" s="31">
        <v>25.183658480164773</v>
      </c>
      <c r="D7213" s="31">
        <v>55.387666756314673</v>
      </c>
    </row>
    <row r="7214" spans="1:4" x14ac:dyDescent="0.25">
      <c r="A7214">
        <v>7213</v>
      </c>
      <c r="B7214" s="31">
        <v>86.73758495796838</v>
      </c>
      <c r="C7214" s="31">
        <v>15.487453389586465</v>
      </c>
      <c r="D7214" s="31">
        <v>36.549285456798614</v>
      </c>
    </row>
    <row r="7215" spans="1:4" x14ac:dyDescent="0.25">
      <c r="A7215">
        <v>7214</v>
      </c>
      <c r="B7215" s="31">
        <v>52.825931186749941</v>
      </c>
      <c r="C7215" s="31">
        <v>13.489044954454595</v>
      </c>
      <c r="D7215" s="31">
        <v>38.89841614821767</v>
      </c>
    </row>
    <row r="7216" spans="1:4" x14ac:dyDescent="0.25">
      <c r="A7216">
        <v>7215</v>
      </c>
      <c r="B7216" s="31">
        <v>39.073847433266984</v>
      </c>
      <c r="C7216" s="31">
        <v>22.65761812953442</v>
      </c>
      <c r="D7216" s="31">
        <v>24.864886508560801</v>
      </c>
    </row>
    <row r="7217" spans="1:4" x14ac:dyDescent="0.25">
      <c r="A7217">
        <v>7216</v>
      </c>
      <c r="B7217" s="31">
        <v>67.615184335729978</v>
      </c>
      <c r="C7217" s="31">
        <v>14.697989222433943</v>
      </c>
      <c r="D7217" s="31">
        <v>45.988389747244611</v>
      </c>
    </row>
    <row r="7218" spans="1:4" x14ac:dyDescent="0.25">
      <c r="A7218">
        <v>7217</v>
      </c>
      <c r="B7218" s="31">
        <v>40.998774853445987</v>
      </c>
      <c r="C7218" s="31">
        <v>16.10332602410319</v>
      </c>
      <c r="D7218" s="31">
        <v>48.752540082864797</v>
      </c>
    </row>
    <row r="7219" spans="1:4" x14ac:dyDescent="0.25">
      <c r="A7219">
        <v>7218</v>
      </c>
      <c r="B7219" s="31">
        <v>72.10207709882404</v>
      </c>
      <c r="C7219" s="31">
        <v>18.588724371253182</v>
      </c>
      <c r="D7219" s="31">
        <v>44.333725632076373</v>
      </c>
    </row>
    <row r="7220" spans="1:4" x14ac:dyDescent="0.25">
      <c r="A7220">
        <v>7219</v>
      </c>
      <c r="B7220" s="31">
        <v>77.862661153836854</v>
      </c>
      <c r="C7220" s="31">
        <v>14.943736956034749</v>
      </c>
      <c r="D7220" s="31">
        <v>30.191781290609192</v>
      </c>
    </row>
    <row r="7221" spans="1:4" x14ac:dyDescent="0.25">
      <c r="A7221">
        <v>7220</v>
      </c>
      <c r="B7221" s="31">
        <v>90.663618185864692</v>
      </c>
      <c r="C7221" s="31">
        <v>13.358375818840283</v>
      </c>
      <c r="D7221" s="31">
        <v>32.401952208212165</v>
      </c>
    </row>
    <row r="7222" spans="1:4" x14ac:dyDescent="0.25">
      <c r="A7222">
        <v>7221</v>
      </c>
      <c r="B7222" s="31">
        <v>73.168049039927979</v>
      </c>
      <c r="C7222" s="31">
        <v>11.22127471207963</v>
      </c>
      <c r="D7222" s="31">
        <v>58.081014386064702</v>
      </c>
    </row>
    <row r="7223" spans="1:4" x14ac:dyDescent="0.25">
      <c r="A7223">
        <v>7222</v>
      </c>
      <c r="B7223" s="31">
        <v>70.975204821933829</v>
      </c>
      <c r="C7223" s="31">
        <v>17.224285206304792</v>
      </c>
      <c r="D7223" s="31">
        <v>60.222208867179503</v>
      </c>
    </row>
    <row r="7224" spans="1:4" x14ac:dyDescent="0.25">
      <c r="A7224">
        <v>7223</v>
      </c>
      <c r="B7224" s="31">
        <v>114.89342247844868</v>
      </c>
      <c r="C7224" s="31">
        <v>17.029475283644572</v>
      </c>
      <c r="D7224" s="31">
        <v>53.651209894294951</v>
      </c>
    </row>
    <row r="7225" spans="1:4" x14ac:dyDescent="0.25">
      <c r="A7225">
        <v>7224</v>
      </c>
      <c r="B7225" s="31">
        <v>69.35172311421907</v>
      </c>
      <c r="C7225" s="31">
        <v>20.571166867078198</v>
      </c>
      <c r="D7225" s="31">
        <v>52.691912814024207</v>
      </c>
    </row>
    <row r="7226" spans="1:4" x14ac:dyDescent="0.25">
      <c r="A7226">
        <v>7225</v>
      </c>
      <c r="B7226" s="31">
        <v>67.886706317023581</v>
      </c>
      <c r="C7226" s="31">
        <v>15.260900274769858</v>
      </c>
      <c r="D7226" s="31">
        <v>53.935619689869782</v>
      </c>
    </row>
    <row r="7227" spans="1:4" x14ac:dyDescent="0.25">
      <c r="A7227">
        <v>7226</v>
      </c>
      <c r="B7227" s="31">
        <v>77.363225906757478</v>
      </c>
      <c r="C7227" s="31">
        <v>15.589576871140617</v>
      </c>
      <c r="D7227" s="31">
        <v>32.805758064577326</v>
      </c>
    </row>
    <row r="7228" spans="1:4" x14ac:dyDescent="0.25">
      <c r="A7228">
        <v>7227</v>
      </c>
      <c r="B7228" s="31">
        <v>27.223586947999706</v>
      </c>
      <c r="C7228" s="31">
        <v>12.846234431011208</v>
      </c>
      <c r="D7228" s="31">
        <v>60.652966059318892</v>
      </c>
    </row>
    <row r="7229" spans="1:4" x14ac:dyDescent="0.25">
      <c r="A7229">
        <v>7228</v>
      </c>
      <c r="B7229" s="31">
        <v>77.595638141100295</v>
      </c>
      <c r="C7229" s="31">
        <v>21.091114544517648</v>
      </c>
      <c r="D7229" s="31">
        <v>49.191191366896831</v>
      </c>
    </row>
    <row r="7230" spans="1:4" x14ac:dyDescent="0.25">
      <c r="A7230">
        <v>7229</v>
      </c>
      <c r="B7230" s="31">
        <v>90.190566834438997</v>
      </c>
      <c r="C7230" s="31">
        <v>20.136169961731337</v>
      </c>
      <c r="D7230" s="31">
        <v>65.142454101537652</v>
      </c>
    </row>
    <row r="7231" spans="1:4" x14ac:dyDescent="0.25">
      <c r="A7231">
        <v>7230</v>
      </c>
      <c r="B7231" s="31">
        <v>64.184031229185877</v>
      </c>
      <c r="C7231" s="31">
        <v>13.51378512365936</v>
      </c>
      <c r="D7231" s="31">
        <v>36.600087333302319</v>
      </c>
    </row>
    <row r="7232" spans="1:4" x14ac:dyDescent="0.25">
      <c r="A7232">
        <v>7231</v>
      </c>
      <c r="B7232" s="31">
        <v>51.565640134957562</v>
      </c>
      <c r="C7232" s="31">
        <v>21.395432751137072</v>
      </c>
      <c r="D7232" s="31">
        <v>44.173918343789801</v>
      </c>
    </row>
    <row r="7233" spans="1:4" x14ac:dyDescent="0.25">
      <c r="A7233">
        <v>7232</v>
      </c>
      <c r="B7233" s="31">
        <v>60.763808904592004</v>
      </c>
      <c r="C7233" s="31">
        <v>14.624482623937958</v>
      </c>
      <c r="D7233" s="31">
        <v>46.320879591512835</v>
      </c>
    </row>
    <row r="7234" spans="1:4" x14ac:dyDescent="0.25">
      <c r="A7234">
        <v>7233</v>
      </c>
      <c r="B7234" s="31">
        <v>57.954406745719695</v>
      </c>
      <c r="C7234" s="31">
        <v>19.783555876112089</v>
      </c>
      <c r="D7234" s="31">
        <v>30.433962647642282</v>
      </c>
    </row>
    <row r="7235" spans="1:4" x14ac:dyDescent="0.25">
      <c r="A7235">
        <v>7234</v>
      </c>
      <c r="B7235" s="31">
        <v>92.100956604753833</v>
      </c>
      <c r="C7235" s="31">
        <v>20.3263418343208</v>
      </c>
      <c r="D7235" s="31">
        <v>49.829913213891309</v>
      </c>
    </row>
    <row r="7236" spans="1:4" x14ac:dyDescent="0.25">
      <c r="A7236">
        <v>7235</v>
      </c>
      <c r="B7236" s="31">
        <v>75.878415519748074</v>
      </c>
      <c r="C7236" s="31">
        <v>13.932884586731223</v>
      </c>
      <c r="D7236" s="31">
        <v>20.318857440422594</v>
      </c>
    </row>
    <row r="7237" spans="1:4" x14ac:dyDescent="0.25">
      <c r="A7237">
        <v>7236</v>
      </c>
      <c r="B7237" s="31">
        <v>27.60298902244169</v>
      </c>
      <c r="C7237" s="31">
        <v>15.447059900310478</v>
      </c>
      <c r="D7237" s="31">
        <v>40.183188512511421</v>
      </c>
    </row>
    <row r="7238" spans="1:4" x14ac:dyDescent="0.25">
      <c r="A7238">
        <v>7237</v>
      </c>
      <c r="B7238" s="31">
        <v>80.367860231802879</v>
      </c>
      <c r="C7238" s="31">
        <v>11.228916029300869</v>
      </c>
      <c r="D7238" s="31">
        <v>37.512741391872034</v>
      </c>
    </row>
    <row r="7239" spans="1:4" x14ac:dyDescent="0.25">
      <c r="A7239">
        <v>7238</v>
      </c>
      <c r="B7239" s="31">
        <v>62.925393495226665</v>
      </c>
      <c r="C7239" s="31">
        <v>20.772570576077435</v>
      </c>
      <c r="D7239" s="31">
        <v>48.792770861851665</v>
      </c>
    </row>
    <row r="7240" spans="1:4" x14ac:dyDescent="0.25">
      <c r="A7240">
        <v>7239</v>
      </c>
      <c r="B7240" s="31">
        <v>61.122855418480654</v>
      </c>
      <c r="C7240" s="31">
        <v>22.665717657770848</v>
      </c>
      <c r="D7240" s="31">
        <v>46.233549623318957</v>
      </c>
    </row>
    <row r="7241" spans="1:4" x14ac:dyDescent="0.25">
      <c r="A7241">
        <v>7240</v>
      </c>
      <c r="B7241" s="31">
        <v>133.56298387091218</v>
      </c>
      <c r="C7241" s="31">
        <v>8.4471346301812087</v>
      </c>
      <c r="D7241" s="31">
        <v>59.43526374871967</v>
      </c>
    </row>
    <row r="7242" spans="1:4" x14ac:dyDescent="0.25">
      <c r="A7242">
        <v>7241</v>
      </c>
      <c r="B7242" s="31">
        <v>44.927707553034921</v>
      </c>
      <c r="C7242" s="31">
        <v>14.699962385124735</v>
      </c>
      <c r="D7242" s="31">
        <v>38.744239838370696</v>
      </c>
    </row>
    <row r="7243" spans="1:4" x14ac:dyDescent="0.25">
      <c r="A7243">
        <v>7242</v>
      </c>
      <c r="B7243" s="31">
        <v>76.560542208512103</v>
      </c>
      <c r="C7243" s="31">
        <v>19.71093805727126</v>
      </c>
      <c r="D7243" s="31">
        <v>45.925758339088361</v>
      </c>
    </row>
    <row r="7244" spans="1:4" x14ac:dyDescent="0.25">
      <c r="A7244">
        <v>7243</v>
      </c>
      <c r="B7244" s="31">
        <v>45.225809596312487</v>
      </c>
      <c r="C7244" s="31">
        <v>17.853805328354905</v>
      </c>
      <c r="D7244" s="31">
        <v>46.043187598725829</v>
      </c>
    </row>
    <row r="7245" spans="1:4" x14ac:dyDescent="0.25">
      <c r="A7245">
        <v>7244</v>
      </c>
      <c r="B7245" s="31">
        <v>32.813924690681937</v>
      </c>
      <c r="C7245" s="31">
        <v>17.255406370329816</v>
      </c>
      <c r="D7245" s="31">
        <v>54.447500789197072</v>
      </c>
    </row>
    <row r="7246" spans="1:4" x14ac:dyDescent="0.25">
      <c r="A7246">
        <v>7245</v>
      </c>
      <c r="B7246" s="31">
        <v>45.247787711680559</v>
      </c>
      <c r="C7246" s="31">
        <v>21.389913220669911</v>
      </c>
      <c r="D7246" s="31">
        <v>34.572006128127029</v>
      </c>
    </row>
    <row r="7247" spans="1:4" x14ac:dyDescent="0.25">
      <c r="A7247">
        <v>7246</v>
      </c>
      <c r="B7247" s="31">
        <v>90.697141219569104</v>
      </c>
      <c r="C7247" s="31">
        <v>13.825201628282271</v>
      </c>
      <c r="D7247" s="31">
        <v>30.5957525176457</v>
      </c>
    </row>
    <row r="7248" spans="1:4" x14ac:dyDescent="0.25">
      <c r="A7248">
        <v>7247</v>
      </c>
      <c r="B7248" s="31">
        <v>94.789091204720137</v>
      </c>
      <c r="C7248" s="31">
        <v>11.691095432779356</v>
      </c>
      <c r="D7248" s="31">
        <v>48.154145129784027</v>
      </c>
    </row>
    <row r="7249" spans="1:4" x14ac:dyDescent="0.25">
      <c r="A7249">
        <v>7248</v>
      </c>
      <c r="B7249" s="31">
        <v>91.36164453617701</v>
      </c>
      <c r="C7249" s="31">
        <v>11.083765086569425</v>
      </c>
      <c r="D7249" s="31">
        <v>44.685316690286164</v>
      </c>
    </row>
    <row r="7250" spans="1:4" x14ac:dyDescent="0.25">
      <c r="A7250">
        <v>7249</v>
      </c>
      <c r="B7250" s="31">
        <v>97.533644261443186</v>
      </c>
      <c r="C7250" s="31">
        <v>16.806448536954932</v>
      </c>
      <c r="D7250" s="31">
        <v>54.853114510091643</v>
      </c>
    </row>
    <row r="7251" spans="1:4" x14ac:dyDescent="0.25">
      <c r="A7251">
        <v>7250</v>
      </c>
      <c r="B7251" s="31">
        <v>70.112510700510825</v>
      </c>
      <c r="C7251" s="31">
        <v>16.15059317473828</v>
      </c>
      <c r="D7251" s="31">
        <v>50.963048257355602</v>
      </c>
    </row>
    <row r="7252" spans="1:4" x14ac:dyDescent="0.25">
      <c r="A7252">
        <v>7251</v>
      </c>
      <c r="B7252" s="31">
        <v>41.532957119229891</v>
      </c>
      <c r="C7252" s="31">
        <v>23.076064857361306</v>
      </c>
      <c r="D7252" s="31">
        <v>52.340262135492395</v>
      </c>
    </row>
    <row r="7253" spans="1:4" x14ac:dyDescent="0.25">
      <c r="A7253">
        <v>7252</v>
      </c>
      <c r="B7253" s="31">
        <v>39.479523112462253</v>
      </c>
      <c r="C7253" s="31">
        <v>12.712418438081805</v>
      </c>
      <c r="D7253" s="31">
        <v>38.037921592574882</v>
      </c>
    </row>
    <row r="7254" spans="1:4" x14ac:dyDescent="0.25">
      <c r="A7254">
        <v>7253</v>
      </c>
      <c r="B7254" s="31">
        <v>39.892310016989576</v>
      </c>
      <c r="C7254" s="31">
        <v>12.129239620980606</v>
      </c>
      <c r="D7254" s="31">
        <v>29.198977151412912</v>
      </c>
    </row>
    <row r="7255" spans="1:4" x14ac:dyDescent="0.25">
      <c r="A7255">
        <v>7254</v>
      </c>
      <c r="B7255" s="31">
        <v>38.167231511221317</v>
      </c>
      <c r="C7255" s="31">
        <v>13.489253993063514</v>
      </c>
      <c r="D7255" s="31">
        <v>40.754365722973347</v>
      </c>
    </row>
    <row r="7256" spans="1:4" x14ac:dyDescent="0.25">
      <c r="A7256">
        <v>7255</v>
      </c>
      <c r="B7256" s="31">
        <v>97.891252951772529</v>
      </c>
      <c r="C7256" s="31">
        <v>22.832437340051982</v>
      </c>
      <c r="D7256" s="31">
        <v>40.427115940125788</v>
      </c>
    </row>
    <row r="7257" spans="1:4" x14ac:dyDescent="0.25">
      <c r="A7257">
        <v>7256</v>
      </c>
      <c r="B7257" s="31">
        <v>51.422387344332336</v>
      </c>
      <c r="C7257" s="31">
        <v>20.42578410470049</v>
      </c>
      <c r="D7257" s="31">
        <v>46.690320059242374</v>
      </c>
    </row>
    <row r="7258" spans="1:4" x14ac:dyDescent="0.25">
      <c r="A7258">
        <v>7257</v>
      </c>
      <c r="B7258" s="31">
        <v>86.034226248049976</v>
      </c>
      <c r="C7258" s="31">
        <v>13.786644965513403</v>
      </c>
      <c r="D7258" s="31">
        <v>32.745213747561571</v>
      </c>
    </row>
    <row r="7259" spans="1:4" x14ac:dyDescent="0.25">
      <c r="A7259">
        <v>7258</v>
      </c>
      <c r="B7259" s="31">
        <v>59.980890825628038</v>
      </c>
      <c r="C7259" s="31">
        <v>9.3725574388182888</v>
      </c>
      <c r="D7259" s="31">
        <v>45.078783139958716</v>
      </c>
    </row>
    <row r="7260" spans="1:4" x14ac:dyDescent="0.25">
      <c r="A7260">
        <v>7259</v>
      </c>
      <c r="B7260" s="31">
        <v>94.515164194582511</v>
      </c>
      <c r="C7260" s="31">
        <v>16.100354071276929</v>
      </c>
      <c r="D7260" s="31">
        <v>55.791297235684823</v>
      </c>
    </row>
    <row r="7261" spans="1:4" x14ac:dyDescent="0.25">
      <c r="A7261">
        <v>7260</v>
      </c>
      <c r="B7261" s="31">
        <v>88.443697542531183</v>
      </c>
      <c r="C7261" s="31">
        <v>21.433585119129795</v>
      </c>
      <c r="D7261" s="31">
        <v>50.19732186827865</v>
      </c>
    </row>
    <row r="7262" spans="1:4" x14ac:dyDescent="0.25">
      <c r="A7262">
        <v>7261</v>
      </c>
      <c r="B7262" s="31">
        <v>68.380529853246415</v>
      </c>
      <c r="C7262" s="31">
        <v>23.129801916679973</v>
      </c>
      <c r="D7262" s="31">
        <v>25.573164139691901</v>
      </c>
    </row>
    <row r="7263" spans="1:4" x14ac:dyDescent="0.25">
      <c r="A7263">
        <v>7262</v>
      </c>
      <c r="B7263" s="31">
        <v>62.592806840183584</v>
      </c>
      <c r="C7263" s="31">
        <v>17.774196765725286</v>
      </c>
      <c r="D7263" s="31">
        <v>39.31517863688962</v>
      </c>
    </row>
    <row r="7264" spans="1:4" x14ac:dyDescent="0.25">
      <c r="A7264">
        <v>7263</v>
      </c>
      <c r="B7264" s="31">
        <v>68.40005352319595</v>
      </c>
      <c r="C7264" s="31">
        <v>16.670623067260607</v>
      </c>
      <c r="D7264" s="31">
        <v>27.029450747143741</v>
      </c>
    </row>
    <row r="7265" spans="1:4" x14ac:dyDescent="0.25">
      <c r="A7265">
        <v>7264</v>
      </c>
      <c r="B7265" s="31">
        <v>92.069343842914037</v>
      </c>
      <c r="C7265" s="31">
        <v>15.2580263549553</v>
      </c>
      <c r="D7265" s="31">
        <v>46.734203839562909</v>
      </c>
    </row>
    <row r="7266" spans="1:4" x14ac:dyDescent="0.25">
      <c r="A7266">
        <v>7265</v>
      </c>
      <c r="B7266" s="31">
        <v>82.748115503330695</v>
      </c>
      <c r="C7266" s="31">
        <v>10.723525263701291</v>
      </c>
      <c r="D7266" s="31">
        <v>39.072264583396276</v>
      </c>
    </row>
    <row r="7267" spans="1:4" x14ac:dyDescent="0.25">
      <c r="A7267">
        <v>7266</v>
      </c>
      <c r="B7267" s="31">
        <v>73.492795933532946</v>
      </c>
      <c r="C7267" s="31">
        <v>16.181122941292241</v>
      </c>
      <c r="D7267" s="31">
        <v>33.045704017984654</v>
      </c>
    </row>
    <row r="7268" spans="1:4" x14ac:dyDescent="0.25">
      <c r="A7268">
        <v>7267</v>
      </c>
      <c r="B7268" s="31">
        <v>70.427669134366425</v>
      </c>
      <c r="C7268" s="31">
        <v>18.966958093529851</v>
      </c>
      <c r="D7268" s="31">
        <v>41.319489048304554</v>
      </c>
    </row>
    <row r="7269" spans="1:4" x14ac:dyDescent="0.25">
      <c r="A7269">
        <v>7268</v>
      </c>
      <c r="B7269" s="31">
        <v>90.937576379547124</v>
      </c>
      <c r="C7269" s="31">
        <v>7.7922544515993595</v>
      </c>
      <c r="D7269" s="31">
        <v>25.851512478932239</v>
      </c>
    </row>
    <row r="7270" spans="1:4" x14ac:dyDescent="0.25">
      <c r="A7270">
        <v>7269</v>
      </c>
      <c r="B7270" s="31">
        <v>81.03100334432834</v>
      </c>
      <c r="C7270" s="31">
        <v>10.693147130309374</v>
      </c>
      <c r="D7270" s="31">
        <v>39.551153095406349</v>
      </c>
    </row>
    <row r="7271" spans="1:4" x14ac:dyDescent="0.25">
      <c r="A7271">
        <v>7270</v>
      </c>
      <c r="B7271" s="31">
        <v>52.785777560869114</v>
      </c>
      <c r="C7271" s="31">
        <v>10.874254872833935</v>
      </c>
      <c r="D7271" s="31">
        <v>37.992330660884889</v>
      </c>
    </row>
    <row r="7272" spans="1:4" x14ac:dyDescent="0.25">
      <c r="A7272">
        <v>7271</v>
      </c>
      <c r="B7272" s="31">
        <v>113.97270701176393</v>
      </c>
      <c r="C7272" s="31">
        <v>11.732750315827667</v>
      </c>
      <c r="D7272" s="31">
        <v>34.340812468204447</v>
      </c>
    </row>
    <row r="7273" spans="1:4" x14ac:dyDescent="0.25">
      <c r="A7273">
        <v>7272</v>
      </c>
      <c r="B7273" s="31">
        <v>35.665086263239651</v>
      </c>
      <c r="C7273" s="31">
        <v>23.377542319869686</v>
      </c>
      <c r="D7273" s="31">
        <v>23.72554408059991</v>
      </c>
    </row>
    <row r="7274" spans="1:4" x14ac:dyDescent="0.25">
      <c r="A7274">
        <v>7273</v>
      </c>
      <c r="B7274" s="31">
        <v>73.062289172763499</v>
      </c>
      <c r="C7274" s="31">
        <v>14.014276748886209</v>
      </c>
      <c r="D7274" s="31">
        <v>50.771047557835523</v>
      </c>
    </row>
    <row r="7275" spans="1:4" x14ac:dyDescent="0.25">
      <c r="A7275">
        <v>7274</v>
      </c>
      <c r="B7275" s="31">
        <v>80.328067818653793</v>
      </c>
      <c r="C7275" s="31">
        <v>6.4089105824672004</v>
      </c>
      <c r="D7275" s="31">
        <v>33.648145128509597</v>
      </c>
    </row>
    <row r="7276" spans="1:4" x14ac:dyDescent="0.25">
      <c r="A7276">
        <v>7275</v>
      </c>
      <c r="B7276" s="31">
        <v>61.954586452375622</v>
      </c>
      <c r="C7276" s="31">
        <v>23.240829554116626</v>
      </c>
      <c r="D7276" s="31">
        <v>38.529215650378859</v>
      </c>
    </row>
    <row r="7277" spans="1:4" x14ac:dyDescent="0.25">
      <c r="A7277">
        <v>7276</v>
      </c>
      <c r="B7277" s="31">
        <v>81.104763632884271</v>
      </c>
      <c r="C7277" s="31">
        <v>23.943530090213123</v>
      </c>
      <c r="D7277" s="31">
        <v>37.010010519933253</v>
      </c>
    </row>
    <row r="7278" spans="1:4" x14ac:dyDescent="0.25">
      <c r="A7278">
        <v>7277</v>
      </c>
      <c r="B7278" s="31">
        <v>79.963456873206596</v>
      </c>
      <c r="C7278" s="31">
        <v>9.0896254123012206</v>
      </c>
      <c r="D7278" s="31">
        <v>29.594694724185814</v>
      </c>
    </row>
    <row r="7279" spans="1:4" x14ac:dyDescent="0.25">
      <c r="A7279">
        <v>7278</v>
      </c>
      <c r="B7279" s="31">
        <v>89.231309478207564</v>
      </c>
      <c r="C7279" s="31">
        <v>17.352638285532539</v>
      </c>
      <c r="D7279" s="31">
        <v>61.743748339942769</v>
      </c>
    </row>
    <row r="7280" spans="1:4" x14ac:dyDescent="0.25">
      <c r="A7280">
        <v>7279</v>
      </c>
      <c r="B7280" s="31">
        <v>110.38294547030596</v>
      </c>
      <c r="C7280" s="31">
        <v>10.715295859341353</v>
      </c>
      <c r="D7280" s="31">
        <v>31.637028717478227</v>
      </c>
    </row>
    <row r="7281" spans="1:4" x14ac:dyDescent="0.25">
      <c r="A7281">
        <v>7280</v>
      </c>
      <c r="B7281" s="31">
        <v>92.896820970606555</v>
      </c>
      <c r="C7281" s="31">
        <v>14.256246702660246</v>
      </c>
      <c r="D7281" s="31">
        <v>70.633889283419634</v>
      </c>
    </row>
    <row r="7282" spans="1:4" x14ac:dyDescent="0.25">
      <c r="A7282">
        <v>7281</v>
      </c>
      <c r="B7282" s="31">
        <v>70.718740741360406</v>
      </c>
      <c r="C7282" s="31">
        <v>16.722759457167324</v>
      </c>
      <c r="D7282" s="31">
        <v>34.972423841679408</v>
      </c>
    </row>
    <row r="7283" spans="1:4" x14ac:dyDescent="0.25">
      <c r="A7283">
        <v>7282</v>
      </c>
      <c r="B7283" s="31">
        <v>46.746451049133043</v>
      </c>
      <c r="C7283" s="31">
        <v>12.3694654838067</v>
      </c>
      <c r="D7283" s="31">
        <v>24.977950550205211</v>
      </c>
    </row>
    <row r="7284" spans="1:4" x14ac:dyDescent="0.25">
      <c r="A7284">
        <v>7283</v>
      </c>
      <c r="B7284" s="31">
        <v>87.62817782487889</v>
      </c>
      <c r="C7284" s="31">
        <v>11.154368395431307</v>
      </c>
      <c r="D7284" s="31">
        <v>46.355756223734922</v>
      </c>
    </row>
    <row r="7285" spans="1:4" x14ac:dyDescent="0.25">
      <c r="A7285">
        <v>7284</v>
      </c>
      <c r="B7285" s="31">
        <v>79.356812418182358</v>
      </c>
      <c r="C7285" s="31">
        <v>12.14684127284387</v>
      </c>
      <c r="D7285" s="31">
        <v>43.373957276091723</v>
      </c>
    </row>
    <row r="7286" spans="1:4" x14ac:dyDescent="0.25">
      <c r="A7286">
        <v>7285</v>
      </c>
      <c r="B7286" s="31">
        <v>73.361601830773395</v>
      </c>
      <c r="C7286" s="31">
        <v>13.901463975681981</v>
      </c>
      <c r="D7286" s="31">
        <v>40.955439772629688</v>
      </c>
    </row>
    <row r="7287" spans="1:4" x14ac:dyDescent="0.25">
      <c r="A7287">
        <v>7286</v>
      </c>
      <c r="B7287" s="31">
        <v>54.016327135386689</v>
      </c>
      <c r="C7287" s="31">
        <v>12.567721959609356</v>
      </c>
      <c r="D7287" s="31">
        <v>48.981725209722612</v>
      </c>
    </row>
    <row r="7288" spans="1:4" x14ac:dyDescent="0.25">
      <c r="A7288">
        <v>7287</v>
      </c>
      <c r="B7288" s="31">
        <v>69.654293991044838</v>
      </c>
      <c r="C7288" s="31">
        <v>10.588074684285736</v>
      </c>
      <c r="D7288" s="31">
        <v>50.239268810113693</v>
      </c>
    </row>
    <row r="7289" spans="1:4" x14ac:dyDescent="0.25">
      <c r="A7289">
        <v>7288</v>
      </c>
      <c r="B7289" s="31">
        <v>77.608832864225064</v>
      </c>
      <c r="C7289" s="31">
        <v>8.414240390747505</v>
      </c>
      <c r="D7289" s="31">
        <v>41.139811942152271</v>
      </c>
    </row>
    <row r="7290" spans="1:4" x14ac:dyDescent="0.25">
      <c r="A7290">
        <v>7289</v>
      </c>
      <c r="B7290" s="31">
        <v>64.767967779157431</v>
      </c>
      <c r="C7290" s="31">
        <v>13.854333549403302</v>
      </c>
      <c r="D7290" s="31">
        <v>36.524490246937461</v>
      </c>
    </row>
    <row r="7291" spans="1:4" x14ac:dyDescent="0.25">
      <c r="A7291">
        <v>7290</v>
      </c>
      <c r="B7291" s="31">
        <v>53.149657086756335</v>
      </c>
      <c r="C7291" s="31">
        <v>8.3014665392369515</v>
      </c>
      <c r="D7291" s="31">
        <v>48.176332526809688</v>
      </c>
    </row>
    <row r="7292" spans="1:4" x14ac:dyDescent="0.25">
      <c r="A7292">
        <v>7291</v>
      </c>
      <c r="B7292" s="31">
        <v>62.297125922830709</v>
      </c>
      <c r="C7292" s="31">
        <v>13.346169210078893</v>
      </c>
      <c r="D7292" s="31">
        <v>36.081306793633651</v>
      </c>
    </row>
    <row r="7293" spans="1:4" x14ac:dyDescent="0.25">
      <c r="A7293">
        <v>7292</v>
      </c>
      <c r="B7293" s="31">
        <v>72.841609494779618</v>
      </c>
      <c r="C7293" s="31">
        <v>17.38565102860932</v>
      </c>
      <c r="D7293" s="31">
        <v>30.026202720275592</v>
      </c>
    </row>
    <row r="7294" spans="1:4" x14ac:dyDescent="0.25">
      <c r="A7294">
        <v>7293</v>
      </c>
      <c r="B7294" s="31">
        <v>79.336189850429619</v>
      </c>
      <c r="C7294" s="31">
        <v>13.509270918796354</v>
      </c>
      <c r="D7294" s="31">
        <v>55.431196452320854</v>
      </c>
    </row>
    <row r="7295" spans="1:4" x14ac:dyDescent="0.25">
      <c r="A7295">
        <v>7294</v>
      </c>
      <c r="B7295" s="31">
        <v>85.456894565905515</v>
      </c>
      <c r="C7295" s="31">
        <v>14.570164077352496</v>
      </c>
      <c r="D7295" s="31">
        <v>42.906638746075011</v>
      </c>
    </row>
    <row r="7296" spans="1:4" x14ac:dyDescent="0.25">
      <c r="A7296">
        <v>7295</v>
      </c>
      <c r="B7296" s="31">
        <v>106.57394622897729</v>
      </c>
      <c r="C7296" s="31">
        <v>22.950706648994334</v>
      </c>
      <c r="D7296" s="31">
        <v>46.74518718298792</v>
      </c>
    </row>
    <row r="7297" spans="1:4" x14ac:dyDescent="0.25">
      <c r="A7297">
        <v>7296</v>
      </c>
      <c r="B7297" s="31">
        <v>66.680899347277673</v>
      </c>
      <c r="C7297" s="31">
        <v>20.256191510773633</v>
      </c>
      <c r="D7297" s="31">
        <v>49.254695935101125</v>
      </c>
    </row>
    <row r="7298" spans="1:4" x14ac:dyDescent="0.25">
      <c r="A7298">
        <v>7297</v>
      </c>
      <c r="B7298" s="31">
        <v>47.971920702337712</v>
      </c>
      <c r="C7298" s="31">
        <v>18.900876631772327</v>
      </c>
      <c r="D7298" s="31">
        <v>39.10276974278792</v>
      </c>
    </row>
    <row r="7299" spans="1:4" x14ac:dyDescent="0.25">
      <c r="A7299">
        <v>7298</v>
      </c>
      <c r="B7299" s="31">
        <v>71.406445090941062</v>
      </c>
      <c r="C7299" s="31">
        <v>9.211804024598532</v>
      </c>
      <c r="D7299" s="31">
        <v>40.393842855052341</v>
      </c>
    </row>
    <row r="7300" spans="1:4" x14ac:dyDescent="0.25">
      <c r="A7300">
        <v>7299</v>
      </c>
      <c r="B7300" s="31">
        <v>52.573387913350658</v>
      </c>
      <c r="C7300" s="31">
        <v>7.2532748346912275</v>
      </c>
      <c r="D7300" s="31">
        <v>48.266050751446954</v>
      </c>
    </row>
    <row r="7301" spans="1:4" x14ac:dyDescent="0.25">
      <c r="A7301">
        <v>7300</v>
      </c>
      <c r="B7301" s="31">
        <v>37.629510981690778</v>
      </c>
      <c r="C7301" s="31">
        <v>11.351563585168957</v>
      </c>
      <c r="D7301" s="31">
        <v>43.250646224058102</v>
      </c>
    </row>
    <row r="7302" spans="1:4" x14ac:dyDescent="0.25">
      <c r="A7302">
        <v>7301</v>
      </c>
      <c r="B7302" s="31">
        <v>44.690004349705973</v>
      </c>
      <c r="C7302" s="31">
        <v>15.444586139109585</v>
      </c>
      <c r="D7302" s="31">
        <v>24.15303023421453</v>
      </c>
    </row>
    <row r="7303" spans="1:4" x14ac:dyDescent="0.25">
      <c r="A7303">
        <v>7302</v>
      </c>
      <c r="B7303" s="31">
        <v>80.755676619713029</v>
      </c>
      <c r="C7303" s="31">
        <v>17.991704915867075</v>
      </c>
      <c r="D7303" s="31">
        <v>61.986848685958805</v>
      </c>
    </row>
    <row r="7304" spans="1:4" x14ac:dyDescent="0.25">
      <c r="A7304">
        <v>7303</v>
      </c>
      <c r="B7304" s="31">
        <v>46.504395349490871</v>
      </c>
      <c r="C7304" s="31">
        <v>13.071150763034966</v>
      </c>
      <c r="D7304" s="31">
        <v>41.890053102809404</v>
      </c>
    </row>
    <row r="7305" spans="1:4" x14ac:dyDescent="0.25">
      <c r="A7305">
        <v>7304</v>
      </c>
      <c r="B7305" s="31">
        <v>91.28311112630044</v>
      </c>
      <c r="C7305" s="31">
        <v>14.454155577086077</v>
      </c>
      <c r="D7305" s="31">
        <v>33.210676615368023</v>
      </c>
    </row>
    <row r="7306" spans="1:4" x14ac:dyDescent="0.25">
      <c r="A7306">
        <v>7305</v>
      </c>
      <c r="B7306" s="31">
        <v>85.344618313831447</v>
      </c>
      <c r="C7306" s="31">
        <v>14.063157207809079</v>
      </c>
      <c r="D7306" s="31">
        <v>62.447720162303661</v>
      </c>
    </row>
    <row r="7307" spans="1:4" x14ac:dyDescent="0.25">
      <c r="A7307">
        <v>7306</v>
      </c>
      <c r="B7307" s="31">
        <v>22.116762459172904</v>
      </c>
      <c r="C7307" s="31">
        <v>9.1591707539274179</v>
      </c>
      <c r="D7307" s="31">
        <v>29.530622327308802</v>
      </c>
    </row>
    <row r="7308" spans="1:4" x14ac:dyDescent="0.25">
      <c r="A7308">
        <v>7307</v>
      </c>
      <c r="B7308" s="31">
        <v>69.844154495721767</v>
      </c>
      <c r="C7308" s="31">
        <v>16.192768403691268</v>
      </c>
      <c r="D7308" s="31">
        <v>47.518312620847169</v>
      </c>
    </row>
    <row r="7309" spans="1:4" x14ac:dyDescent="0.25">
      <c r="A7309">
        <v>7308</v>
      </c>
      <c r="B7309" s="31">
        <v>34.329117900423988</v>
      </c>
      <c r="C7309" s="31">
        <v>25.029740411714236</v>
      </c>
      <c r="D7309" s="31">
        <v>37.66271916167063</v>
      </c>
    </row>
    <row r="7310" spans="1:4" x14ac:dyDescent="0.25">
      <c r="A7310">
        <v>7309</v>
      </c>
      <c r="B7310" s="31">
        <v>72.861078375301204</v>
      </c>
      <c r="C7310" s="31">
        <v>12.928066074686162</v>
      </c>
      <c r="D7310" s="31">
        <v>32.15240402376071</v>
      </c>
    </row>
    <row r="7311" spans="1:4" x14ac:dyDescent="0.25">
      <c r="A7311">
        <v>7310</v>
      </c>
      <c r="B7311" s="31">
        <v>59.392123796816023</v>
      </c>
      <c r="C7311" s="31">
        <v>13.528912478432243</v>
      </c>
      <c r="D7311" s="31">
        <v>22.455712202489476</v>
      </c>
    </row>
    <row r="7312" spans="1:4" x14ac:dyDescent="0.25">
      <c r="A7312">
        <v>7311</v>
      </c>
      <c r="B7312" s="31">
        <v>71.940084817455741</v>
      </c>
      <c r="C7312" s="31">
        <v>19.861018132786761</v>
      </c>
      <c r="D7312" s="31">
        <v>40.901540007170553</v>
      </c>
    </row>
    <row r="7313" spans="1:4" x14ac:dyDescent="0.25">
      <c r="A7313">
        <v>7312</v>
      </c>
      <c r="B7313" s="31">
        <v>84.253413279509957</v>
      </c>
      <c r="C7313" s="31">
        <v>19.678128539175638</v>
      </c>
      <c r="D7313" s="31">
        <v>29.899835182339324</v>
      </c>
    </row>
    <row r="7314" spans="1:4" x14ac:dyDescent="0.25">
      <c r="A7314">
        <v>7313</v>
      </c>
      <c r="B7314" s="31">
        <v>104.55626925204274</v>
      </c>
      <c r="C7314" s="31">
        <v>12.511656133165573</v>
      </c>
      <c r="D7314" s="31">
        <v>36.673474999226791</v>
      </c>
    </row>
    <row r="7315" spans="1:4" x14ac:dyDescent="0.25">
      <c r="A7315">
        <v>7314</v>
      </c>
      <c r="B7315" s="31">
        <v>76.796260395161667</v>
      </c>
      <c r="C7315" s="31">
        <v>11.589075957549586</v>
      </c>
      <c r="D7315" s="31">
        <v>56.323495368855966</v>
      </c>
    </row>
    <row r="7316" spans="1:4" x14ac:dyDescent="0.25">
      <c r="A7316">
        <v>7315</v>
      </c>
      <c r="B7316" s="31">
        <v>66.29263761609765</v>
      </c>
      <c r="C7316" s="31">
        <v>16.524028723786603</v>
      </c>
      <c r="D7316" s="31">
        <v>44.44965289230236</v>
      </c>
    </row>
    <row r="7317" spans="1:4" x14ac:dyDescent="0.25">
      <c r="A7317">
        <v>7316</v>
      </c>
      <c r="B7317" s="31">
        <v>101.48830859417697</v>
      </c>
      <c r="C7317" s="31">
        <v>12.118439554716701</v>
      </c>
      <c r="D7317" s="31">
        <v>45.250628892479028</v>
      </c>
    </row>
    <row r="7318" spans="1:4" x14ac:dyDescent="0.25">
      <c r="A7318">
        <v>7317</v>
      </c>
      <c r="B7318" s="31">
        <v>58.721443953438374</v>
      </c>
      <c r="C7318" s="31">
        <v>21.260249540523326</v>
      </c>
      <c r="D7318" s="31">
        <v>31.791741147664791</v>
      </c>
    </row>
    <row r="7319" spans="1:4" x14ac:dyDescent="0.25">
      <c r="A7319">
        <v>7318</v>
      </c>
      <c r="B7319" s="31">
        <v>61.64285419875597</v>
      </c>
      <c r="C7319" s="31">
        <v>17.821828064845064</v>
      </c>
      <c r="D7319" s="31">
        <v>24.620505132044222</v>
      </c>
    </row>
    <row r="7320" spans="1:4" x14ac:dyDescent="0.25">
      <c r="A7320">
        <v>7319</v>
      </c>
      <c r="B7320" s="31">
        <v>79.969226815138981</v>
      </c>
      <c r="C7320" s="31">
        <v>13.248385219194752</v>
      </c>
      <c r="D7320" s="31">
        <v>51.042861578343135</v>
      </c>
    </row>
    <row r="7321" spans="1:4" x14ac:dyDescent="0.25">
      <c r="A7321">
        <v>7320</v>
      </c>
      <c r="B7321" s="31">
        <v>99.503581088800644</v>
      </c>
      <c r="C7321" s="31">
        <v>11.559313438652698</v>
      </c>
      <c r="D7321" s="31">
        <v>48.405353875344197</v>
      </c>
    </row>
    <row r="7322" spans="1:4" x14ac:dyDescent="0.25">
      <c r="A7322">
        <v>7321</v>
      </c>
      <c r="B7322" s="31">
        <v>84.263207696640947</v>
      </c>
      <c r="C7322" s="31">
        <v>8.9929008553145291</v>
      </c>
      <c r="D7322" s="31">
        <v>55.93864213713713</v>
      </c>
    </row>
    <row r="7323" spans="1:4" x14ac:dyDescent="0.25">
      <c r="A7323">
        <v>7322</v>
      </c>
      <c r="B7323" s="31">
        <v>50.677760097623192</v>
      </c>
      <c r="C7323" s="31">
        <v>22.876506730969837</v>
      </c>
      <c r="D7323" s="31">
        <v>45.89305374548367</v>
      </c>
    </row>
    <row r="7324" spans="1:4" x14ac:dyDescent="0.25">
      <c r="A7324">
        <v>7323</v>
      </c>
      <c r="B7324" s="31">
        <v>88.73838892236428</v>
      </c>
      <c r="C7324" s="31">
        <v>13.054518799237034</v>
      </c>
      <c r="D7324" s="31">
        <v>38.900430873454567</v>
      </c>
    </row>
    <row r="7325" spans="1:4" x14ac:dyDescent="0.25">
      <c r="A7325">
        <v>7324</v>
      </c>
      <c r="B7325" s="31">
        <v>52.120493199992573</v>
      </c>
      <c r="C7325" s="31">
        <v>19.971811189438757</v>
      </c>
      <c r="D7325" s="31">
        <v>49.12190530983375</v>
      </c>
    </row>
    <row r="7326" spans="1:4" x14ac:dyDescent="0.25">
      <c r="A7326">
        <v>7325</v>
      </c>
      <c r="B7326" s="31">
        <v>94.607841245654043</v>
      </c>
      <c r="C7326" s="31">
        <v>24.502517156277563</v>
      </c>
      <c r="D7326" s="31">
        <v>40.135863140331303</v>
      </c>
    </row>
    <row r="7327" spans="1:4" x14ac:dyDescent="0.25">
      <c r="A7327">
        <v>7326</v>
      </c>
      <c r="B7327" s="31">
        <v>62.481340313278196</v>
      </c>
      <c r="C7327" s="31">
        <v>21.224207702122293</v>
      </c>
      <c r="D7327" s="31">
        <v>39.888603029926259</v>
      </c>
    </row>
    <row r="7328" spans="1:4" x14ac:dyDescent="0.25">
      <c r="A7328">
        <v>7327</v>
      </c>
      <c r="B7328" s="31">
        <v>83.353413112814636</v>
      </c>
      <c r="C7328" s="31">
        <v>9.3732980841882085</v>
      </c>
      <c r="D7328" s="31">
        <v>70.489199959478526</v>
      </c>
    </row>
    <row r="7329" spans="1:4" x14ac:dyDescent="0.25">
      <c r="A7329">
        <v>7328</v>
      </c>
      <c r="B7329" s="31">
        <v>49.533356853924545</v>
      </c>
      <c r="C7329" s="31">
        <v>15.721289499483962</v>
      </c>
      <c r="D7329" s="31">
        <v>46.622707379083877</v>
      </c>
    </row>
    <row r="7330" spans="1:4" x14ac:dyDescent="0.25">
      <c r="A7330">
        <v>7329</v>
      </c>
      <c r="B7330" s="31">
        <v>77.422496354303135</v>
      </c>
      <c r="C7330" s="31">
        <v>24.457004338720566</v>
      </c>
      <c r="D7330" s="31">
        <v>41.653808123538141</v>
      </c>
    </row>
    <row r="7331" spans="1:4" x14ac:dyDescent="0.25">
      <c r="A7331">
        <v>7330</v>
      </c>
      <c r="B7331" s="31">
        <v>88.373951098130547</v>
      </c>
      <c r="C7331" s="31">
        <v>15.845137505910122</v>
      </c>
      <c r="D7331" s="31">
        <v>39.685709300133709</v>
      </c>
    </row>
    <row r="7332" spans="1:4" x14ac:dyDescent="0.25">
      <c r="A7332">
        <v>7331</v>
      </c>
      <c r="B7332" s="31">
        <v>91.210704681139077</v>
      </c>
      <c r="C7332" s="31">
        <v>11.975230489583339</v>
      </c>
      <c r="D7332" s="31">
        <v>61.854412007073933</v>
      </c>
    </row>
    <row r="7333" spans="1:4" x14ac:dyDescent="0.25">
      <c r="A7333">
        <v>7332</v>
      </c>
      <c r="B7333" s="31">
        <v>126.38735327882341</v>
      </c>
      <c r="C7333" s="31">
        <v>16.110351487046692</v>
      </c>
      <c r="D7333" s="31">
        <v>44.469468352923151</v>
      </c>
    </row>
    <row r="7334" spans="1:4" x14ac:dyDescent="0.25">
      <c r="A7334">
        <v>7333</v>
      </c>
      <c r="B7334" s="31">
        <v>71.116465480106882</v>
      </c>
      <c r="C7334" s="31">
        <v>8.775819541772325</v>
      </c>
      <c r="D7334" s="31">
        <v>47.761896231480407</v>
      </c>
    </row>
    <row r="7335" spans="1:4" x14ac:dyDescent="0.25">
      <c r="A7335">
        <v>7334</v>
      </c>
      <c r="B7335" s="31">
        <v>67.632504930022407</v>
      </c>
      <c r="C7335" s="31">
        <v>15.704409736499459</v>
      </c>
      <c r="D7335" s="31">
        <v>39.813993179893977</v>
      </c>
    </row>
    <row r="7336" spans="1:4" x14ac:dyDescent="0.25">
      <c r="A7336">
        <v>7335</v>
      </c>
      <c r="B7336" s="31">
        <v>80.258930334002997</v>
      </c>
      <c r="C7336" s="31">
        <v>21.980256451602806</v>
      </c>
      <c r="D7336" s="31">
        <v>63.573978090881255</v>
      </c>
    </row>
    <row r="7337" spans="1:4" x14ac:dyDescent="0.25">
      <c r="A7337">
        <v>7336</v>
      </c>
      <c r="B7337" s="31">
        <v>62.560196844014285</v>
      </c>
      <c r="C7337" s="31">
        <v>11.671633395142603</v>
      </c>
      <c r="D7337" s="31">
        <v>40.933965028504062</v>
      </c>
    </row>
    <row r="7338" spans="1:4" x14ac:dyDescent="0.25">
      <c r="A7338">
        <v>7337</v>
      </c>
      <c r="B7338" s="31">
        <v>45.216795637209358</v>
      </c>
      <c r="C7338" s="31">
        <v>10.361341171551214</v>
      </c>
      <c r="D7338" s="31">
        <v>38.877327225662164</v>
      </c>
    </row>
    <row r="7339" spans="1:4" x14ac:dyDescent="0.25">
      <c r="A7339">
        <v>7338</v>
      </c>
      <c r="B7339" s="31">
        <v>70.343986421222468</v>
      </c>
      <c r="C7339" s="31">
        <v>18.013546299574966</v>
      </c>
      <c r="D7339" s="31">
        <v>44.446316473145409</v>
      </c>
    </row>
    <row r="7340" spans="1:4" x14ac:dyDescent="0.25">
      <c r="A7340">
        <v>7339</v>
      </c>
      <c r="B7340" s="31">
        <v>83.630971367965074</v>
      </c>
      <c r="C7340" s="31">
        <v>21.068727916338702</v>
      </c>
      <c r="D7340" s="31">
        <v>40.577142583652559</v>
      </c>
    </row>
    <row r="7341" spans="1:4" x14ac:dyDescent="0.25">
      <c r="A7341">
        <v>7340</v>
      </c>
      <c r="B7341" s="31">
        <v>82.141407773490315</v>
      </c>
      <c r="C7341" s="31">
        <v>19.562305834304915</v>
      </c>
      <c r="D7341" s="31">
        <v>40.416632896685584</v>
      </c>
    </row>
    <row r="7342" spans="1:4" x14ac:dyDescent="0.25">
      <c r="A7342">
        <v>7341</v>
      </c>
      <c r="B7342" s="31">
        <v>70.33094190539515</v>
      </c>
      <c r="C7342" s="31">
        <v>22.166227785737284</v>
      </c>
      <c r="D7342" s="31">
        <v>31.271068031924042</v>
      </c>
    </row>
    <row r="7343" spans="1:4" x14ac:dyDescent="0.25">
      <c r="A7343">
        <v>7342</v>
      </c>
      <c r="B7343" s="31">
        <v>59.215729253845808</v>
      </c>
      <c r="C7343" s="31">
        <v>15.022026512076009</v>
      </c>
      <c r="D7343" s="31">
        <v>42.969634233762797</v>
      </c>
    </row>
    <row r="7344" spans="1:4" x14ac:dyDescent="0.25">
      <c r="A7344">
        <v>7343</v>
      </c>
      <c r="B7344" s="31">
        <v>24.269453748399314</v>
      </c>
      <c r="C7344" s="31">
        <v>11.10797009043835</v>
      </c>
      <c r="D7344" s="31">
        <v>45.541735319741775</v>
      </c>
    </row>
    <row r="7345" spans="1:4" x14ac:dyDescent="0.25">
      <c r="A7345">
        <v>7344</v>
      </c>
      <c r="B7345" s="31">
        <v>97.417272409037636</v>
      </c>
      <c r="C7345" s="31">
        <v>19.176026675197637</v>
      </c>
      <c r="D7345" s="31">
        <v>42.287011027053097</v>
      </c>
    </row>
    <row r="7346" spans="1:4" x14ac:dyDescent="0.25">
      <c r="A7346">
        <v>7345</v>
      </c>
      <c r="B7346" s="31">
        <v>32.635674607865724</v>
      </c>
      <c r="C7346" s="31">
        <v>17.130081919599164</v>
      </c>
      <c r="D7346" s="31">
        <v>42.196673768049322</v>
      </c>
    </row>
    <row r="7347" spans="1:4" x14ac:dyDescent="0.25">
      <c r="A7347">
        <v>7346</v>
      </c>
      <c r="B7347" s="31">
        <v>86.274514815951051</v>
      </c>
      <c r="C7347" s="31">
        <v>15.988267663560753</v>
      </c>
      <c r="D7347" s="31">
        <v>45.45074382403638</v>
      </c>
    </row>
    <row r="7348" spans="1:4" x14ac:dyDescent="0.25">
      <c r="A7348">
        <v>7347</v>
      </c>
      <c r="B7348" s="31">
        <v>72.063189102091698</v>
      </c>
      <c r="C7348" s="31">
        <v>13.001842692983148</v>
      </c>
      <c r="D7348" s="31">
        <v>37.989164014533017</v>
      </c>
    </row>
    <row r="7349" spans="1:4" x14ac:dyDescent="0.25">
      <c r="A7349">
        <v>7348</v>
      </c>
      <c r="B7349" s="31">
        <v>41.029947262623516</v>
      </c>
      <c r="C7349" s="31">
        <v>17.156371577261663</v>
      </c>
      <c r="D7349" s="31">
        <v>36.388769489550242</v>
      </c>
    </row>
    <row r="7350" spans="1:4" x14ac:dyDescent="0.25">
      <c r="A7350">
        <v>7349</v>
      </c>
      <c r="B7350" s="31">
        <v>61.146622933546695</v>
      </c>
      <c r="C7350" s="31">
        <v>16.05484277657807</v>
      </c>
      <c r="D7350" s="31">
        <v>39.486948583428543</v>
      </c>
    </row>
    <row r="7351" spans="1:4" x14ac:dyDescent="0.25">
      <c r="A7351">
        <v>7350</v>
      </c>
      <c r="B7351" s="31">
        <v>96.809181217313011</v>
      </c>
      <c r="C7351" s="31">
        <v>13.60163921848277</v>
      </c>
      <c r="D7351" s="31">
        <v>39.051206671325986</v>
      </c>
    </row>
    <row r="7352" spans="1:4" x14ac:dyDescent="0.25">
      <c r="A7352">
        <v>7351</v>
      </c>
      <c r="B7352" s="31">
        <v>66.557485710266221</v>
      </c>
      <c r="C7352" s="31">
        <v>16.957222635628995</v>
      </c>
      <c r="D7352" s="31">
        <v>66.075156362960115</v>
      </c>
    </row>
    <row r="7353" spans="1:4" x14ac:dyDescent="0.25">
      <c r="A7353">
        <v>7352</v>
      </c>
      <c r="B7353" s="31">
        <v>110.1092903184046</v>
      </c>
      <c r="C7353" s="31">
        <v>12.812235895312352</v>
      </c>
      <c r="D7353" s="31">
        <v>36.159984591017164</v>
      </c>
    </row>
    <row r="7354" spans="1:4" x14ac:dyDescent="0.25">
      <c r="A7354">
        <v>7353</v>
      </c>
      <c r="B7354" s="31">
        <v>64.161607189312562</v>
      </c>
      <c r="C7354" s="31">
        <v>8.2683846670349759</v>
      </c>
      <c r="D7354" s="31">
        <v>45.751768914719847</v>
      </c>
    </row>
    <row r="7355" spans="1:4" x14ac:dyDescent="0.25">
      <c r="A7355">
        <v>7354</v>
      </c>
      <c r="B7355" s="31">
        <v>82.883433920386267</v>
      </c>
      <c r="C7355" s="31">
        <v>12.364104222381501</v>
      </c>
      <c r="D7355" s="31">
        <v>37.960269067904257</v>
      </c>
    </row>
    <row r="7356" spans="1:4" x14ac:dyDescent="0.25">
      <c r="A7356">
        <v>7355</v>
      </c>
      <c r="B7356" s="31">
        <v>52.244314219881915</v>
      </c>
      <c r="C7356" s="31">
        <v>24.267410114853906</v>
      </c>
      <c r="D7356" s="31">
        <v>43.828903390959567</v>
      </c>
    </row>
    <row r="7357" spans="1:4" x14ac:dyDescent="0.25">
      <c r="A7357">
        <v>7356</v>
      </c>
      <c r="B7357" s="31">
        <v>54.538368957101866</v>
      </c>
      <c r="C7357" s="31">
        <v>16.291144502678033</v>
      </c>
      <c r="D7357" s="31">
        <v>24.651748194152844</v>
      </c>
    </row>
    <row r="7358" spans="1:4" x14ac:dyDescent="0.25">
      <c r="A7358">
        <v>7357</v>
      </c>
      <c r="B7358" s="31">
        <v>93.480703719733597</v>
      </c>
      <c r="C7358" s="31">
        <v>22.169876231503558</v>
      </c>
      <c r="D7358" s="31">
        <v>53.147144335856915</v>
      </c>
    </row>
    <row r="7359" spans="1:4" x14ac:dyDescent="0.25">
      <c r="A7359">
        <v>7358</v>
      </c>
      <c r="B7359" s="31">
        <v>60.681195139592901</v>
      </c>
      <c r="C7359" s="31">
        <v>13.837352292416011</v>
      </c>
      <c r="D7359" s="31">
        <v>57.322156157752971</v>
      </c>
    </row>
    <row r="7360" spans="1:4" x14ac:dyDescent="0.25">
      <c r="A7360">
        <v>7359</v>
      </c>
      <c r="B7360" s="31">
        <v>74.654405652158459</v>
      </c>
      <c r="C7360" s="31">
        <v>15.214934314207069</v>
      </c>
      <c r="D7360" s="31">
        <v>26.135977026511711</v>
      </c>
    </row>
    <row r="7361" spans="1:4" x14ac:dyDescent="0.25">
      <c r="A7361">
        <v>7360</v>
      </c>
      <c r="B7361" s="31">
        <v>58.750665826233657</v>
      </c>
      <c r="C7361" s="31">
        <v>10.004859819750436</v>
      </c>
      <c r="D7361" s="31">
        <v>64.92035720269449</v>
      </c>
    </row>
    <row r="7362" spans="1:4" x14ac:dyDescent="0.25">
      <c r="A7362">
        <v>7361</v>
      </c>
      <c r="B7362" s="31">
        <v>45.378032535399399</v>
      </c>
      <c r="C7362" s="31">
        <v>18.374450046614601</v>
      </c>
      <c r="D7362" s="31">
        <v>34.790800577811694</v>
      </c>
    </row>
    <row r="7363" spans="1:4" x14ac:dyDescent="0.25">
      <c r="A7363">
        <v>7362</v>
      </c>
      <c r="B7363" s="31">
        <v>60.018885619017055</v>
      </c>
      <c r="C7363" s="31">
        <v>14.044550869024022</v>
      </c>
      <c r="D7363" s="31">
        <v>46.954780078534199</v>
      </c>
    </row>
    <row r="7364" spans="1:4" x14ac:dyDescent="0.25">
      <c r="A7364">
        <v>7363</v>
      </c>
      <c r="B7364" s="31">
        <v>83.42312573964729</v>
      </c>
      <c r="C7364" s="31">
        <v>17.200293497010925</v>
      </c>
      <c r="D7364" s="31">
        <v>40.9799726981582</v>
      </c>
    </row>
    <row r="7365" spans="1:4" x14ac:dyDescent="0.25">
      <c r="A7365">
        <v>7364</v>
      </c>
      <c r="B7365" s="31">
        <v>61.73731353421968</v>
      </c>
      <c r="C7365" s="31">
        <v>13.552773951648025</v>
      </c>
      <c r="D7365" s="31">
        <v>48.92369576841844</v>
      </c>
    </row>
    <row r="7366" spans="1:4" x14ac:dyDescent="0.25">
      <c r="A7366">
        <v>7365</v>
      </c>
      <c r="B7366" s="31">
        <v>78.584942643002279</v>
      </c>
      <c r="C7366" s="31">
        <v>14.147626125940585</v>
      </c>
      <c r="D7366" s="31">
        <v>36.879084108032117</v>
      </c>
    </row>
    <row r="7367" spans="1:4" x14ac:dyDescent="0.25">
      <c r="A7367">
        <v>7366</v>
      </c>
      <c r="B7367" s="31">
        <v>89.725756013873593</v>
      </c>
      <c r="C7367" s="31">
        <v>18.956943282844065</v>
      </c>
      <c r="D7367" s="31">
        <v>59.292817699038423</v>
      </c>
    </row>
    <row r="7368" spans="1:4" x14ac:dyDescent="0.25">
      <c r="A7368">
        <v>7367</v>
      </c>
      <c r="B7368" s="31">
        <v>90.381564257386472</v>
      </c>
      <c r="C7368" s="31">
        <v>10.445982258226527</v>
      </c>
      <c r="D7368" s="31">
        <v>42.670054804915466</v>
      </c>
    </row>
    <row r="7369" spans="1:4" x14ac:dyDescent="0.25">
      <c r="A7369">
        <v>7368</v>
      </c>
      <c r="B7369" s="31">
        <v>84.516900987192656</v>
      </c>
      <c r="C7369" s="31">
        <v>20.520433727624521</v>
      </c>
      <c r="D7369" s="31">
        <v>60.794104506941856</v>
      </c>
    </row>
    <row r="7370" spans="1:4" x14ac:dyDescent="0.25">
      <c r="A7370">
        <v>7369</v>
      </c>
      <c r="B7370" s="31">
        <v>57.759538185997812</v>
      </c>
      <c r="C7370" s="31">
        <v>9.7435242682383638</v>
      </c>
      <c r="D7370" s="31">
        <v>58.655036681836009</v>
      </c>
    </row>
    <row r="7371" spans="1:4" x14ac:dyDescent="0.25">
      <c r="A7371">
        <v>7370</v>
      </c>
      <c r="B7371" s="31">
        <v>60.650330382659519</v>
      </c>
      <c r="C7371" s="31">
        <v>20.961321295923547</v>
      </c>
      <c r="D7371" s="31">
        <v>40.410572689281985</v>
      </c>
    </row>
    <row r="7372" spans="1:4" x14ac:dyDescent="0.25">
      <c r="A7372">
        <v>7371</v>
      </c>
      <c r="B7372" s="31">
        <v>79.260567813438456</v>
      </c>
      <c r="C7372" s="31">
        <v>15.906408956432228</v>
      </c>
      <c r="D7372" s="31">
        <v>40.300894698602924</v>
      </c>
    </row>
    <row r="7373" spans="1:4" x14ac:dyDescent="0.25">
      <c r="A7373">
        <v>7372</v>
      </c>
      <c r="B7373" s="31">
        <v>65.818888604844886</v>
      </c>
      <c r="C7373" s="31">
        <v>13.401292930269273</v>
      </c>
      <c r="D7373" s="31">
        <v>57.680059464759488</v>
      </c>
    </row>
    <row r="7374" spans="1:4" x14ac:dyDescent="0.25">
      <c r="A7374">
        <v>7373</v>
      </c>
      <c r="B7374" s="31">
        <v>47.605311468027359</v>
      </c>
      <c r="C7374" s="31">
        <v>22.48377965699747</v>
      </c>
      <c r="D7374" s="31">
        <v>50.972967829784082</v>
      </c>
    </row>
    <row r="7375" spans="1:4" x14ac:dyDescent="0.25">
      <c r="A7375">
        <v>7374</v>
      </c>
      <c r="B7375" s="31">
        <v>71.462493773907184</v>
      </c>
      <c r="C7375" s="31">
        <v>22.083210535894533</v>
      </c>
      <c r="D7375" s="31">
        <v>34.678157269518138</v>
      </c>
    </row>
    <row r="7376" spans="1:4" x14ac:dyDescent="0.25">
      <c r="A7376">
        <v>7375</v>
      </c>
      <c r="B7376" s="31">
        <v>37.686348353401797</v>
      </c>
      <c r="C7376" s="31">
        <v>12.579893434191538</v>
      </c>
      <c r="D7376" s="31">
        <v>54.851611746825434</v>
      </c>
    </row>
    <row r="7377" spans="1:4" x14ac:dyDescent="0.25">
      <c r="A7377">
        <v>7376</v>
      </c>
      <c r="B7377" s="31">
        <v>102.36283662377176</v>
      </c>
      <c r="C7377" s="31">
        <v>20.576648741606196</v>
      </c>
      <c r="D7377" s="31">
        <v>44.826951392333712</v>
      </c>
    </row>
    <row r="7378" spans="1:4" x14ac:dyDescent="0.25">
      <c r="A7378">
        <v>7377</v>
      </c>
      <c r="B7378" s="31">
        <v>117.43227442196417</v>
      </c>
      <c r="C7378" s="31">
        <v>16.749441663741546</v>
      </c>
      <c r="D7378" s="31">
        <v>54.566074342115257</v>
      </c>
    </row>
    <row r="7379" spans="1:4" x14ac:dyDescent="0.25">
      <c r="A7379">
        <v>7378</v>
      </c>
      <c r="B7379" s="31">
        <v>85.457975278313981</v>
      </c>
      <c r="C7379" s="31">
        <v>14.927084484624805</v>
      </c>
      <c r="D7379" s="31">
        <v>48.584850848841405</v>
      </c>
    </row>
    <row r="7380" spans="1:4" x14ac:dyDescent="0.25">
      <c r="A7380">
        <v>7379</v>
      </c>
      <c r="B7380" s="31">
        <v>66.563785434732026</v>
      </c>
      <c r="C7380" s="31">
        <v>21.167495126822242</v>
      </c>
      <c r="D7380" s="31">
        <v>51.957529936225995</v>
      </c>
    </row>
    <row r="7381" spans="1:4" x14ac:dyDescent="0.25">
      <c r="A7381">
        <v>7380</v>
      </c>
      <c r="B7381" s="31">
        <v>64.62188387689018</v>
      </c>
      <c r="C7381" s="31">
        <v>16.042701495133279</v>
      </c>
      <c r="D7381" s="31">
        <v>35.196913027282193</v>
      </c>
    </row>
    <row r="7382" spans="1:4" x14ac:dyDescent="0.25">
      <c r="A7382">
        <v>7381</v>
      </c>
      <c r="B7382" s="31">
        <v>75.143739895087236</v>
      </c>
      <c r="C7382" s="31">
        <v>19.720951128305707</v>
      </c>
      <c r="D7382" s="31">
        <v>33.535952054881307</v>
      </c>
    </row>
    <row r="7383" spans="1:4" x14ac:dyDescent="0.25">
      <c r="A7383">
        <v>7382</v>
      </c>
      <c r="B7383" s="31">
        <v>65.466851547244815</v>
      </c>
      <c r="C7383" s="31">
        <v>8.6181294311214742</v>
      </c>
      <c r="D7383" s="31">
        <v>54.4240314254682</v>
      </c>
    </row>
    <row r="7384" spans="1:4" x14ac:dyDescent="0.25">
      <c r="A7384">
        <v>7383</v>
      </c>
      <c r="B7384" s="31">
        <v>79.500262219209745</v>
      </c>
      <c r="C7384" s="31">
        <v>20.687976812571616</v>
      </c>
      <c r="D7384" s="31">
        <v>45.206421179094413</v>
      </c>
    </row>
    <row r="7385" spans="1:4" x14ac:dyDescent="0.25">
      <c r="A7385">
        <v>7384</v>
      </c>
      <c r="B7385" s="31">
        <v>74.902976546983339</v>
      </c>
      <c r="C7385" s="31">
        <v>8.13642939483098</v>
      </c>
      <c r="D7385" s="31">
        <v>35.966450317874795</v>
      </c>
    </row>
    <row r="7386" spans="1:4" x14ac:dyDescent="0.25">
      <c r="A7386">
        <v>7385</v>
      </c>
      <c r="B7386" s="31">
        <v>75.333183825892576</v>
      </c>
      <c r="C7386" s="31">
        <v>13.821297506456036</v>
      </c>
      <c r="D7386" s="31">
        <v>49.862890895693269</v>
      </c>
    </row>
    <row r="7387" spans="1:4" x14ac:dyDescent="0.25">
      <c r="A7387">
        <v>7386</v>
      </c>
      <c r="B7387" s="31">
        <v>52.795460220431181</v>
      </c>
      <c r="C7387" s="31">
        <v>12.160454658023074</v>
      </c>
      <c r="D7387" s="31">
        <v>37.511895831519226</v>
      </c>
    </row>
    <row r="7388" spans="1:4" x14ac:dyDescent="0.25">
      <c r="A7388">
        <v>7387</v>
      </c>
      <c r="B7388" s="31">
        <v>40.443793287013023</v>
      </c>
      <c r="C7388" s="31">
        <v>17.563274699875727</v>
      </c>
      <c r="D7388" s="31">
        <v>42.73834193534104</v>
      </c>
    </row>
    <row r="7389" spans="1:4" x14ac:dyDescent="0.25">
      <c r="A7389">
        <v>7388</v>
      </c>
      <c r="B7389" s="31">
        <v>79.077751268914284</v>
      </c>
      <c r="C7389" s="31">
        <v>10.449313957173075</v>
      </c>
      <c r="D7389" s="31">
        <v>56.265319695290515</v>
      </c>
    </row>
    <row r="7390" spans="1:4" x14ac:dyDescent="0.25">
      <c r="A7390">
        <v>7389</v>
      </c>
      <c r="B7390" s="31">
        <v>105.71012456127431</v>
      </c>
      <c r="C7390" s="31">
        <v>13.218651867999872</v>
      </c>
      <c r="D7390" s="31">
        <v>36.755829117720843</v>
      </c>
    </row>
    <row r="7391" spans="1:4" x14ac:dyDescent="0.25">
      <c r="A7391">
        <v>7390</v>
      </c>
      <c r="B7391" s="31">
        <v>114.21841171210244</v>
      </c>
      <c r="C7391" s="31">
        <v>11.154191942535364</v>
      </c>
      <c r="D7391" s="31">
        <v>38.177200743999208</v>
      </c>
    </row>
    <row r="7392" spans="1:4" x14ac:dyDescent="0.25">
      <c r="A7392">
        <v>7391</v>
      </c>
      <c r="B7392" s="31">
        <v>57.089483570483686</v>
      </c>
      <c r="C7392" s="31">
        <v>12.050457277386062</v>
      </c>
      <c r="D7392" s="31">
        <v>40.514157291254151</v>
      </c>
    </row>
    <row r="7393" spans="1:4" x14ac:dyDescent="0.25">
      <c r="A7393">
        <v>7392</v>
      </c>
      <c r="B7393" s="31">
        <v>95.854254364232759</v>
      </c>
      <c r="C7393" s="31">
        <v>10.624801113615055</v>
      </c>
      <c r="D7393" s="31">
        <v>40.716837696240148</v>
      </c>
    </row>
    <row r="7394" spans="1:4" x14ac:dyDescent="0.25">
      <c r="A7394">
        <v>7393</v>
      </c>
      <c r="B7394" s="31">
        <v>64.190868782426179</v>
      </c>
      <c r="C7394" s="31">
        <v>17.567371133365686</v>
      </c>
      <c r="D7394" s="31">
        <v>28.913640732106757</v>
      </c>
    </row>
    <row r="7395" spans="1:4" x14ac:dyDescent="0.25">
      <c r="A7395">
        <v>7394</v>
      </c>
      <c r="B7395" s="31">
        <v>74.973671840574013</v>
      </c>
      <c r="C7395" s="31">
        <v>10.868063619938489</v>
      </c>
      <c r="D7395" s="31">
        <v>22.890273983527003</v>
      </c>
    </row>
    <row r="7396" spans="1:4" x14ac:dyDescent="0.25">
      <c r="A7396">
        <v>7395</v>
      </c>
      <c r="B7396" s="31">
        <v>103.12234912769512</v>
      </c>
      <c r="C7396" s="31">
        <v>16.621581782859835</v>
      </c>
      <c r="D7396" s="31">
        <v>54.48110068392819</v>
      </c>
    </row>
    <row r="7397" spans="1:4" x14ac:dyDescent="0.25">
      <c r="A7397">
        <v>7396</v>
      </c>
      <c r="B7397" s="31">
        <v>84.379245791643086</v>
      </c>
      <c r="C7397" s="31">
        <v>22.457876963906372</v>
      </c>
      <c r="D7397" s="31">
        <v>51.21356869981247</v>
      </c>
    </row>
    <row r="7398" spans="1:4" x14ac:dyDescent="0.25">
      <c r="A7398">
        <v>7397</v>
      </c>
      <c r="B7398" s="31">
        <v>98.807589568033379</v>
      </c>
      <c r="C7398" s="31">
        <v>10.25033357799353</v>
      </c>
      <c r="D7398" s="31">
        <v>37.985877395850181</v>
      </c>
    </row>
    <row r="7399" spans="1:4" x14ac:dyDescent="0.25">
      <c r="A7399">
        <v>7398</v>
      </c>
      <c r="B7399" s="31">
        <v>96.725260268010118</v>
      </c>
      <c r="C7399" s="31">
        <v>23.938231997351185</v>
      </c>
      <c r="D7399" s="31">
        <v>44.269897068604187</v>
      </c>
    </row>
    <row r="7400" spans="1:4" x14ac:dyDescent="0.25">
      <c r="A7400">
        <v>7399</v>
      </c>
      <c r="B7400" s="31">
        <v>99.562038611105478</v>
      </c>
      <c r="C7400" s="31">
        <v>10.305386585334183</v>
      </c>
      <c r="D7400" s="31">
        <v>26.147476505907736</v>
      </c>
    </row>
    <row r="7401" spans="1:4" x14ac:dyDescent="0.25">
      <c r="A7401">
        <v>7400</v>
      </c>
      <c r="B7401" s="31">
        <v>115.26131259215126</v>
      </c>
      <c r="C7401" s="31">
        <v>24.233922685437523</v>
      </c>
      <c r="D7401" s="31">
        <v>23.446419950282042</v>
      </c>
    </row>
    <row r="7402" spans="1:4" x14ac:dyDescent="0.25">
      <c r="A7402">
        <v>7401</v>
      </c>
      <c r="B7402" s="31">
        <v>40.826287624724557</v>
      </c>
      <c r="C7402" s="31">
        <v>22.156143498424314</v>
      </c>
      <c r="D7402" s="31">
        <v>42.535715762452789</v>
      </c>
    </row>
    <row r="7403" spans="1:4" x14ac:dyDescent="0.25">
      <c r="A7403">
        <v>7402</v>
      </c>
      <c r="B7403" s="31">
        <v>81.005604152481595</v>
      </c>
      <c r="C7403" s="31">
        <v>8.4086547108893139</v>
      </c>
      <c r="D7403" s="31">
        <v>53.644018299699496</v>
      </c>
    </row>
    <row r="7404" spans="1:4" x14ac:dyDescent="0.25">
      <c r="A7404">
        <v>7403</v>
      </c>
      <c r="B7404" s="31">
        <v>70.526726745379648</v>
      </c>
      <c r="C7404" s="31">
        <v>22.131326954345404</v>
      </c>
      <c r="D7404" s="31">
        <v>56.147300684868696</v>
      </c>
    </row>
    <row r="7405" spans="1:4" x14ac:dyDescent="0.25">
      <c r="A7405">
        <v>7404</v>
      </c>
      <c r="B7405" s="31">
        <v>83.041846904732083</v>
      </c>
      <c r="C7405" s="31">
        <v>11.879315397258468</v>
      </c>
      <c r="D7405" s="31">
        <v>74.91781829290521</v>
      </c>
    </row>
    <row r="7406" spans="1:4" x14ac:dyDescent="0.25">
      <c r="A7406">
        <v>7405</v>
      </c>
      <c r="B7406" s="31">
        <v>111.26552698780075</v>
      </c>
      <c r="C7406" s="31">
        <v>18.886296752322696</v>
      </c>
      <c r="D7406" s="31">
        <v>33.950698532459306</v>
      </c>
    </row>
    <row r="7407" spans="1:4" x14ac:dyDescent="0.25">
      <c r="A7407">
        <v>7406</v>
      </c>
      <c r="B7407" s="31">
        <v>70.898876445973755</v>
      </c>
      <c r="C7407" s="31">
        <v>13.564466117634465</v>
      </c>
      <c r="D7407" s="31">
        <v>45.101873602062753</v>
      </c>
    </row>
    <row r="7408" spans="1:4" x14ac:dyDescent="0.25">
      <c r="A7408">
        <v>7407</v>
      </c>
      <c r="B7408" s="31">
        <v>60.323523296893555</v>
      </c>
      <c r="C7408" s="31">
        <v>24.962431450493746</v>
      </c>
      <c r="D7408" s="31">
        <v>55.048269023432617</v>
      </c>
    </row>
    <row r="7409" spans="1:4" x14ac:dyDescent="0.25">
      <c r="A7409">
        <v>7408</v>
      </c>
      <c r="B7409" s="31">
        <v>36.397543895747937</v>
      </c>
      <c r="C7409" s="31">
        <v>22.659933877531998</v>
      </c>
      <c r="D7409" s="31">
        <v>24.684141615431528</v>
      </c>
    </row>
    <row r="7410" spans="1:4" x14ac:dyDescent="0.25">
      <c r="A7410">
        <v>7409</v>
      </c>
      <c r="B7410" s="31">
        <v>90.692127778269381</v>
      </c>
      <c r="C7410" s="31">
        <v>7.1289838919055502</v>
      </c>
      <c r="D7410" s="31">
        <v>31.951845687939677</v>
      </c>
    </row>
    <row r="7411" spans="1:4" x14ac:dyDescent="0.25">
      <c r="A7411">
        <v>7410</v>
      </c>
      <c r="B7411" s="31">
        <v>74.173530553895645</v>
      </c>
      <c r="C7411" s="31">
        <v>20.111580766361115</v>
      </c>
      <c r="D7411" s="31">
        <v>47.902624141328189</v>
      </c>
    </row>
    <row r="7412" spans="1:4" x14ac:dyDescent="0.25">
      <c r="A7412">
        <v>7411</v>
      </c>
      <c r="B7412" s="31">
        <v>41.147461036625444</v>
      </c>
      <c r="C7412" s="31">
        <v>16.708440463291815</v>
      </c>
      <c r="D7412" s="31">
        <v>42.94285346233449</v>
      </c>
    </row>
    <row r="7413" spans="1:4" x14ac:dyDescent="0.25">
      <c r="A7413">
        <v>7412</v>
      </c>
      <c r="B7413" s="31">
        <v>63.019700816669072</v>
      </c>
      <c r="C7413" s="31">
        <v>14.417230916264552</v>
      </c>
      <c r="D7413" s="31">
        <v>62.592856558018916</v>
      </c>
    </row>
    <row r="7414" spans="1:4" x14ac:dyDescent="0.25">
      <c r="A7414">
        <v>7413</v>
      </c>
      <c r="B7414" s="31">
        <v>82.657369666633812</v>
      </c>
      <c r="C7414" s="31">
        <v>12.776857472985109</v>
      </c>
      <c r="D7414" s="31">
        <v>41.239772017635424</v>
      </c>
    </row>
    <row r="7415" spans="1:4" x14ac:dyDescent="0.25">
      <c r="A7415">
        <v>7414</v>
      </c>
      <c r="B7415" s="31">
        <v>73.062325273310591</v>
      </c>
      <c r="C7415" s="31">
        <v>12.470479897197643</v>
      </c>
      <c r="D7415" s="31">
        <v>30.997051867922341</v>
      </c>
    </row>
    <row r="7416" spans="1:4" x14ac:dyDescent="0.25">
      <c r="A7416">
        <v>7415</v>
      </c>
      <c r="B7416" s="31">
        <v>59.641500256657608</v>
      </c>
      <c r="C7416" s="31">
        <v>20.083120323461578</v>
      </c>
      <c r="D7416" s="31">
        <v>74.599815353900681</v>
      </c>
    </row>
    <row r="7417" spans="1:4" x14ac:dyDescent="0.25">
      <c r="A7417">
        <v>7416</v>
      </c>
      <c r="B7417" s="31">
        <v>105.10023634687464</v>
      </c>
      <c r="C7417" s="31">
        <v>8.9684002046734292</v>
      </c>
      <c r="D7417" s="31">
        <v>35.454700790296755</v>
      </c>
    </row>
    <row r="7418" spans="1:4" x14ac:dyDescent="0.25">
      <c r="A7418">
        <v>7417</v>
      </c>
      <c r="B7418" s="31">
        <v>76.075506995329249</v>
      </c>
      <c r="C7418" s="31">
        <v>6.676744178678371</v>
      </c>
      <c r="D7418" s="31">
        <v>48.016098470839879</v>
      </c>
    </row>
    <row r="7419" spans="1:4" x14ac:dyDescent="0.25">
      <c r="A7419">
        <v>7418</v>
      </c>
      <c r="B7419" s="31">
        <v>37.364301509534513</v>
      </c>
      <c r="C7419" s="31">
        <v>17.124589230583581</v>
      </c>
      <c r="D7419" s="31">
        <v>48.051916909068389</v>
      </c>
    </row>
    <row r="7420" spans="1:4" x14ac:dyDescent="0.25">
      <c r="A7420">
        <v>7419</v>
      </c>
      <c r="B7420" s="31">
        <v>67.920187511663684</v>
      </c>
      <c r="C7420" s="31">
        <v>6.2351072132462875</v>
      </c>
      <c r="D7420" s="31">
        <v>40.166152926215887</v>
      </c>
    </row>
    <row r="7421" spans="1:4" x14ac:dyDescent="0.25">
      <c r="A7421">
        <v>7420</v>
      </c>
      <c r="B7421" s="31">
        <v>77.539473560997536</v>
      </c>
      <c r="C7421" s="31">
        <v>12.076614047717063</v>
      </c>
      <c r="D7421" s="31">
        <v>33.552754252846803</v>
      </c>
    </row>
    <row r="7422" spans="1:4" x14ac:dyDescent="0.25">
      <c r="A7422">
        <v>7421</v>
      </c>
      <c r="B7422" s="31">
        <v>60.669249812150476</v>
      </c>
      <c r="C7422" s="31">
        <v>20.274790364597205</v>
      </c>
      <c r="D7422" s="31">
        <v>58.82426157791781</v>
      </c>
    </row>
    <row r="7423" spans="1:4" x14ac:dyDescent="0.25">
      <c r="A7423">
        <v>7422</v>
      </c>
      <c r="B7423" s="31">
        <v>106.02344760137979</v>
      </c>
      <c r="C7423" s="31">
        <v>20.821330695381238</v>
      </c>
      <c r="D7423" s="31">
        <v>22.057385053861161</v>
      </c>
    </row>
    <row r="7424" spans="1:4" x14ac:dyDescent="0.25">
      <c r="A7424">
        <v>7423</v>
      </c>
      <c r="B7424" s="31">
        <v>92.955247054277407</v>
      </c>
      <c r="C7424" s="31">
        <v>9.3474864666850408</v>
      </c>
      <c r="D7424" s="31">
        <v>27.738357697225581</v>
      </c>
    </row>
    <row r="7425" spans="1:4" x14ac:dyDescent="0.25">
      <c r="A7425">
        <v>7424</v>
      </c>
      <c r="B7425" s="31">
        <v>79.72545476546307</v>
      </c>
      <c r="C7425" s="31">
        <v>16.26362031602326</v>
      </c>
      <c r="D7425" s="31">
        <v>45.455109720869984</v>
      </c>
    </row>
    <row r="7426" spans="1:4" x14ac:dyDescent="0.25">
      <c r="A7426">
        <v>7425</v>
      </c>
      <c r="B7426" s="31">
        <v>84.880319708699147</v>
      </c>
      <c r="C7426" s="31">
        <v>17.236274488062211</v>
      </c>
      <c r="D7426" s="31">
        <v>30.835734267222819</v>
      </c>
    </row>
    <row r="7427" spans="1:4" x14ac:dyDescent="0.25">
      <c r="A7427">
        <v>7426</v>
      </c>
      <c r="B7427" s="31">
        <v>54.030964907754829</v>
      </c>
      <c r="C7427" s="31">
        <v>6.5602445698280878</v>
      </c>
      <c r="D7427" s="31">
        <v>43.393414366300398</v>
      </c>
    </row>
    <row r="7428" spans="1:4" x14ac:dyDescent="0.25">
      <c r="A7428">
        <v>7427</v>
      </c>
      <c r="B7428" s="31">
        <v>62.283315586531835</v>
      </c>
      <c r="C7428" s="31">
        <v>15.77908040784599</v>
      </c>
      <c r="D7428" s="31">
        <v>52.436594808002667</v>
      </c>
    </row>
    <row r="7429" spans="1:4" x14ac:dyDescent="0.25">
      <c r="A7429">
        <v>7428</v>
      </c>
      <c r="B7429" s="31">
        <v>58.764930723517196</v>
      </c>
      <c r="C7429" s="31">
        <v>10.159264472195183</v>
      </c>
      <c r="D7429" s="31">
        <v>35.084212810095288</v>
      </c>
    </row>
    <row r="7430" spans="1:4" x14ac:dyDescent="0.25">
      <c r="A7430">
        <v>7429</v>
      </c>
      <c r="B7430" s="31">
        <v>71.655687715454064</v>
      </c>
      <c r="C7430" s="31">
        <v>20.318386136781054</v>
      </c>
      <c r="D7430" s="31">
        <v>48.986990067208232</v>
      </c>
    </row>
    <row r="7431" spans="1:4" x14ac:dyDescent="0.25">
      <c r="A7431">
        <v>7430</v>
      </c>
      <c r="B7431" s="31">
        <v>84.991620078673904</v>
      </c>
      <c r="C7431" s="31">
        <v>17.446935320709819</v>
      </c>
      <c r="D7431" s="31">
        <v>54.160701891396812</v>
      </c>
    </row>
    <row r="7432" spans="1:4" x14ac:dyDescent="0.25">
      <c r="A7432">
        <v>7431</v>
      </c>
      <c r="B7432" s="31">
        <v>69.372611475935756</v>
      </c>
      <c r="C7432" s="31">
        <v>17.156136977385479</v>
      </c>
      <c r="D7432" s="31">
        <v>50.366459550689044</v>
      </c>
    </row>
    <row r="7433" spans="1:4" x14ac:dyDescent="0.25">
      <c r="A7433">
        <v>7432</v>
      </c>
      <c r="B7433" s="31">
        <v>60.230857214462844</v>
      </c>
      <c r="C7433" s="31">
        <v>12.203355641595207</v>
      </c>
      <c r="D7433" s="31">
        <v>29.815054059613715</v>
      </c>
    </row>
    <row r="7434" spans="1:4" x14ac:dyDescent="0.25">
      <c r="A7434">
        <v>7433</v>
      </c>
      <c r="B7434" s="31">
        <v>108.71930687548706</v>
      </c>
      <c r="C7434" s="31">
        <v>20.885669249634191</v>
      </c>
      <c r="D7434" s="31">
        <v>26.698533482542764</v>
      </c>
    </row>
    <row r="7435" spans="1:4" x14ac:dyDescent="0.25">
      <c r="A7435">
        <v>7434</v>
      </c>
      <c r="B7435" s="31">
        <v>114.87032668059243</v>
      </c>
      <c r="C7435" s="31">
        <v>15.358695346598982</v>
      </c>
      <c r="D7435" s="31">
        <v>37.452116185114861</v>
      </c>
    </row>
    <row r="7436" spans="1:4" x14ac:dyDescent="0.25">
      <c r="A7436">
        <v>7435</v>
      </c>
      <c r="B7436" s="31">
        <v>105.22590011218972</v>
      </c>
      <c r="C7436" s="31">
        <v>10.850883550291247</v>
      </c>
      <c r="D7436" s="31">
        <v>66.250313167002631</v>
      </c>
    </row>
    <row r="7437" spans="1:4" x14ac:dyDescent="0.25">
      <c r="A7437">
        <v>7436</v>
      </c>
      <c r="B7437" s="31">
        <v>113.28804608327145</v>
      </c>
      <c r="C7437" s="31">
        <v>18.759404940749207</v>
      </c>
      <c r="D7437" s="31">
        <v>45.132020887780598</v>
      </c>
    </row>
    <row r="7438" spans="1:4" x14ac:dyDescent="0.25">
      <c r="A7438">
        <v>7437</v>
      </c>
      <c r="B7438" s="31">
        <v>57.874355346603451</v>
      </c>
      <c r="C7438" s="31">
        <v>18.732554571711127</v>
      </c>
      <c r="D7438" s="31">
        <v>55.121391473498406</v>
      </c>
    </row>
    <row r="7439" spans="1:4" x14ac:dyDescent="0.25">
      <c r="A7439">
        <v>7438</v>
      </c>
      <c r="B7439" s="31">
        <v>48.990869371313295</v>
      </c>
      <c r="C7439" s="31">
        <v>11.60302180707447</v>
      </c>
      <c r="D7439" s="31">
        <v>36.365434986476302</v>
      </c>
    </row>
    <row r="7440" spans="1:4" x14ac:dyDescent="0.25">
      <c r="A7440">
        <v>7439</v>
      </c>
      <c r="B7440" s="31">
        <v>71.037647226573583</v>
      </c>
      <c r="C7440" s="31">
        <v>23.633656998118102</v>
      </c>
      <c r="D7440" s="31">
        <v>35.132794762062161</v>
      </c>
    </row>
    <row r="7441" spans="1:4" x14ac:dyDescent="0.25">
      <c r="A7441">
        <v>7440</v>
      </c>
      <c r="B7441" s="31">
        <v>76.814486947613688</v>
      </c>
      <c r="C7441" s="31">
        <v>21.520207979607907</v>
      </c>
      <c r="D7441" s="31">
        <v>47.882334547196166</v>
      </c>
    </row>
    <row r="7442" spans="1:4" x14ac:dyDescent="0.25">
      <c r="A7442">
        <v>7441</v>
      </c>
      <c r="B7442" s="31">
        <v>39.273345020150721</v>
      </c>
      <c r="C7442" s="31">
        <v>25.255822542321809</v>
      </c>
      <c r="D7442" s="31">
        <v>38.37753729680761</v>
      </c>
    </row>
    <row r="7443" spans="1:4" x14ac:dyDescent="0.25">
      <c r="A7443">
        <v>7442</v>
      </c>
      <c r="B7443" s="31">
        <v>78.027612457139966</v>
      </c>
      <c r="C7443" s="31">
        <v>18.930388752823681</v>
      </c>
      <c r="D7443" s="31">
        <v>47.702815952810163</v>
      </c>
    </row>
    <row r="7444" spans="1:4" x14ac:dyDescent="0.25">
      <c r="A7444">
        <v>7443</v>
      </c>
      <c r="B7444" s="31">
        <v>53.640206130808465</v>
      </c>
      <c r="C7444" s="31">
        <v>17.187261052207546</v>
      </c>
      <c r="D7444" s="31">
        <v>30.657932227667857</v>
      </c>
    </row>
    <row r="7445" spans="1:4" x14ac:dyDescent="0.25">
      <c r="A7445">
        <v>7444</v>
      </c>
      <c r="B7445" s="31">
        <v>62.260073835316348</v>
      </c>
      <c r="C7445" s="31">
        <v>10.855787269770182</v>
      </c>
      <c r="D7445" s="31">
        <v>35.13711529203966</v>
      </c>
    </row>
    <row r="7446" spans="1:4" x14ac:dyDescent="0.25">
      <c r="A7446">
        <v>7445</v>
      </c>
      <c r="B7446" s="31">
        <v>46.424939032144984</v>
      </c>
      <c r="C7446" s="31">
        <v>12.012657075485821</v>
      </c>
      <c r="D7446" s="31">
        <v>34.330240196943294</v>
      </c>
    </row>
    <row r="7447" spans="1:4" x14ac:dyDescent="0.25">
      <c r="A7447">
        <v>7446</v>
      </c>
      <c r="B7447" s="31">
        <v>111.08460719948125</v>
      </c>
      <c r="C7447" s="31">
        <v>14.586577287976095</v>
      </c>
      <c r="D7447" s="31">
        <v>35.875610429538924</v>
      </c>
    </row>
    <row r="7448" spans="1:4" x14ac:dyDescent="0.25">
      <c r="A7448">
        <v>7447</v>
      </c>
      <c r="B7448" s="31">
        <v>72.828267172065082</v>
      </c>
      <c r="C7448" s="31">
        <v>9.2398483471960624</v>
      </c>
      <c r="D7448" s="31">
        <v>40.746832946351731</v>
      </c>
    </row>
    <row r="7449" spans="1:4" x14ac:dyDescent="0.25">
      <c r="A7449">
        <v>7448</v>
      </c>
      <c r="B7449" s="31">
        <v>64.151967892239853</v>
      </c>
      <c r="C7449" s="31">
        <v>11.072178924028794</v>
      </c>
      <c r="D7449" s="31">
        <v>47.225405589532848</v>
      </c>
    </row>
    <row r="7450" spans="1:4" x14ac:dyDescent="0.25">
      <c r="A7450">
        <v>7449</v>
      </c>
      <c r="B7450" s="31">
        <v>64.898096506963114</v>
      </c>
      <c r="C7450" s="31">
        <v>21.169650308379332</v>
      </c>
      <c r="D7450" s="31">
        <v>49.979594161108118</v>
      </c>
    </row>
    <row r="7451" spans="1:4" x14ac:dyDescent="0.25">
      <c r="A7451">
        <v>7450</v>
      </c>
      <c r="B7451" s="31">
        <v>79.261171929399296</v>
      </c>
      <c r="C7451" s="31">
        <v>17.322812679300885</v>
      </c>
      <c r="D7451" s="31">
        <v>48.504867100129033</v>
      </c>
    </row>
    <row r="7452" spans="1:4" x14ac:dyDescent="0.25">
      <c r="A7452">
        <v>7451</v>
      </c>
      <c r="B7452" s="31">
        <v>79.403447164063678</v>
      </c>
      <c r="C7452" s="31">
        <v>13.757724149213834</v>
      </c>
      <c r="D7452" s="31">
        <v>44.294552836266149</v>
      </c>
    </row>
    <row r="7453" spans="1:4" x14ac:dyDescent="0.25">
      <c r="A7453">
        <v>7452</v>
      </c>
      <c r="B7453" s="31">
        <v>97.295659295671101</v>
      </c>
      <c r="C7453" s="31">
        <v>12.636057341093743</v>
      </c>
      <c r="D7453" s="31">
        <v>26.270486395569655</v>
      </c>
    </row>
    <row r="7454" spans="1:4" x14ac:dyDescent="0.25">
      <c r="A7454">
        <v>7453</v>
      </c>
      <c r="B7454" s="31">
        <v>97.962530241406114</v>
      </c>
      <c r="C7454" s="31">
        <v>11.295668036745564</v>
      </c>
      <c r="D7454" s="31">
        <v>54.143202022740979</v>
      </c>
    </row>
    <row r="7455" spans="1:4" x14ac:dyDescent="0.25">
      <c r="A7455">
        <v>7454</v>
      </c>
      <c r="B7455" s="31">
        <v>45.32611266474175</v>
      </c>
      <c r="C7455" s="31">
        <v>18.020343757732704</v>
      </c>
      <c r="D7455" s="31">
        <v>31.076136087763842</v>
      </c>
    </row>
    <row r="7456" spans="1:4" x14ac:dyDescent="0.25">
      <c r="A7456">
        <v>7455</v>
      </c>
      <c r="B7456" s="31">
        <v>91.089202648836363</v>
      </c>
      <c r="C7456" s="31">
        <v>19.634619759255123</v>
      </c>
      <c r="D7456" s="31">
        <v>26.201281496489582</v>
      </c>
    </row>
    <row r="7457" spans="1:4" x14ac:dyDescent="0.25">
      <c r="A7457">
        <v>7456</v>
      </c>
      <c r="B7457" s="31">
        <v>94.851231490704549</v>
      </c>
      <c r="C7457" s="31">
        <v>16.260086126497121</v>
      </c>
      <c r="D7457" s="31">
        <v>35.429734324120481</v>
      </c>
    </row>
    <row r="7458" spans="1:4" x14ac:dyDescent="0.25">
      <c r="A7458">
        <v>7457</v>
      </c>
      <c r="B7458" s="31">
        <v>94.180175483634628</v>
      </c>
      <c r="C7458" s="31">
        <v>15.699640141593314</v>
      </c>
      <c r="D7458" s="31">
        <v>59.400188173428106</v>
      </c>
    </row>
    <row r="7459" spans="1:4" x14ac:dyDescent="0.25">
      <c r="A7459">
        <v>7458</v>
      </c>
      <c r="B7459" s="31">
        <v>61.650603019564151</v>
      </c>
      <c r="C7459" s="31">
        <v>15.001054542784336</v>
      </c>
      <c r="D7459" s="31">
        <v>46.079198048887051</v>
      </c>
    </row>
    <row r="7460" spans="1:4" x14ac:dyDescent="0.25">
      <c r="A7460">
        <v>7459</v>
      </c>
      <c r="B7460" s="31">
        <v>40.507555452967964</v>
      </c>
      <c r="C7460" s="31">
        <v>19.206673185697376</v>
      </c>
      <c r="D7460" s="31">
        <v>43.717564339536565</v>
      </c>
    </row>
    <row r="7461" spans="1:4" x14ac:dyDescent="0.25">
      <c r="A7461">
        <v>7460</v>
      </c>
      <c r="B7461" s="31">
        <v>43.312315069393314</v>
      </c>
      <c r="C7461" s="31">
        <v>18.208942359503169</v>
      </c>
      <c r="D7461" s="31">
        <v>53.873053137458143</v>
      </c>
    </row>
    <row r="7462" spans="1:4" x14ac:dyDescent="0.25">
      <c r="A7462">
        <v>7461</v>
      </c>
      <c r="B7462" s="31">
        <v>84.010838259965325</v>
      </c>
      <c r="C7462" s="31">
        <v>21.420642950738294</v>
      </c>
      <c r="D7462" s="31">
        <v>45.517291552997655</v>
      </c>
    </row>
    <row r="7463" spans="1:4" x14ac:dyDescent="0.25">
      <c r="A7463">
        <v>7462</v>
      </c>
      <c r="B7463" s="31">
        <v>76.484470973640086</v>
      </c>
      <c r="C7463" s="31">
        <v>17.483163416975302</v>
      </c>
      <c r="D7463" s="31">
        <v>50.209668556542042</v>
      </c>
    </row>
    <row r="7464" spans="1:4" x14ac:dyDescent="0.25">
      <c r="A7464">
        <v>7463</v>
      </c>
      <c r="B7464" s="31">
        <v>48.513510395965454</v>
      </c>
      <c r="C7464" s="31">
        <v>25.069640906149495</v>
      </c>
      <c r="D7464" s="31">
        <v>43.62556697815937</v>
      </c>
    </row>
    <row r="7465" spans="1:4" x14ac:dyDescent="0.25">
      <c r="A7465">
        <v>7464</v>
      </c>
      <c r="B7465" s="31">
        <v>44.037286255469581</v>
      </c>
      <c r="C7465" s="31">
        <v>15.160526587655673</v>
      </c>
      <c r="D7465" s="31">
        <v>24.925933269317486</v>
      </c>
    </row>
    <row r="7466" spans="1:4" x14ac:dyDescent="0.25">
      <c r="A7466">
        <v>7465</v>
      </c>
      <c r="B7466" s="31">
        <v>66.227908254241513</v>
      </c>
      <c r="C7466" s="31">
        <v>15.599278383623284</v>
      </c>
      <c r="D7466" s="31">
        <v>44.186420882019036</v>
      </c>
    </row>
    <row r="7467" spans="1:4" x14ac:dyDescent="0.25">
      <c r="A7467">
        <v>7466</v>
      </c>
      <c r="B7467" s="31">
        <v>52.674443326225493</v>
      </c>
      <c r="C7467" s="31">
        <v>10.851315830826266</v>
      </c>
      <c r="D7467" s="31">
        <v>22.807178648849646</v>
      </c>
    </row>
    <row r="7468" spans="1:4" x14ac:dyDescent="0.25">
      <c r="A7468">
        <v>7467</v>
      </c>
      <c r="B7468" s="31">
        <v>82.854165310300289</v>
      </c>
      <c r="C7468" s="31">
        <v>19.06622265172016</v>
      </c>
      <c r="D7468" s="31">
        <v>46.369156687066422</v>
      </c>
    </row>
    <row r="7469" spans="1:4" x14ac:dyDescent="0.25">
      <c r="A7469">
        <v>7468</v>
      </c>
      <c r="B7469" s="31">
        <v>47.41628476359331</v>
      </c>
      <c r="C7469" s="31">
        <v>11.553497247244822</v>
      </c>
      <c r="D7469" s="31">
        <v>32.855401560567522</v>
      </c>
    </row>
    <row r="7470" spans="1:4" x14ac:dyDescent="0.25">
      <c r="A7470">
        <v>7469</v>
      </c>
      <c r="B7470" s="31">
        <v>92.004517476344887</v>
      </c>
      <c r="C7470" s="31">
        <v>15.767263669767154</v>
      </c>
      <c r="D7470" s="31">
        <v>39.210499778816001</v>
      </c>
    </row>
    <row r="7471" spans="1:4" x14ac:dyDescent="0.25">
      <c r="A7471">
        <v>7470</v>
      </c>
      <c r="B7471" s="31">
        <v>93.815874030993172</v>
      </c>
      <c r="C7471" s="31">
        <v>16.098056675907856</v>
      </c>
      <c r="D7471" s="31">
        <v>44.880410977934126</v>
      </c>
    </row>
    <row r="7472" spans="1:4" x14ac:dyDescent="0.25">
      <c r="A7472">
        <v>7471</v>
      </c>
      <c r="B7472" s="31">
        <v>84.722892609778853</v>
      </c>
      <c r="C7472" s="31">
        <v>16.551553955901383</v>
      </c>
      <c r="D7472" s="31">
        <v>35.612396950145666</v>
      </c>
    </row>
    <row r="7473" spans="1:4" x14ac:dyDescent="0.25">
      <c r="A7473">
        <v>7472</v>
      </c>
      <c r="B7473" s="31">
        <v>88.715905142109293</v>
      </c>
      <c r="C7473" s="31">
        <v>13.364488921602614</v>
      </c>
      <c r="D7473" s="31">
        <v>40.353704973622087</v>
      </c>
    </row>
    <row r="7474" spans="1:4" x14ac:dyDescent="0.25">
      <c r="A7474">
        <v>7473</v>
      </c>
      <c r="B7474" s="31">
        <v>45.384841914798514</v>
      </c>
      <c r="C7474" s="31">
        <v>15.422782446961129</v>
      </c>
      <c r="D7474" s="31">
        <v>46.842605010822865</v>
      </c>
    </row>
    <row r="7475" spans="1:4" x14ac:dyDescent="0.25">
      <c r="A7475">
        <v>7474</v>
      </c>
      <c r="B7475" s="31">
        <v>59.618991970075783</v>
      </c>
      <c r="C7475" s="31">
        <v>12.725395562538559</v>
      </c>
      <c r="D7475" s="31">
        <v>70.822732051721914</v>
      </c>
    </row>
    <row r="7476" spans="1:4" x14ac:dyDescent="0.25">
      <c r="A7476">
        <v>7475</v>
      </c>
      <c r="B7476" s="31">
        <v>67.907214275054457</v>
      </c>
      <c r="C7476" s="31">
        <v>12.819300747773708</v>
      </c>
      <c r="D7476" s="31">
        <v>43.594384866864893</v>
      </c>
    </row>
    <row r="7477" spans="1:4" x14ac:dyDescent="0.25">
      <c r="A7477">
        <v>7476</v>
      </c>
      <c r="B7477" s="31">
        <v>86.491282571011595</v>
      </c>
      <c r="C7477" s="31">
        <v>21.113367829088585</v>
      </c>
      <c r="D7477" s="31">
        <v>28.969182131917123</v>
      </c>
    </row>
    <row r="7478" spans="1:4" x14ac:dyDescent="0.25">
      <c r="A7478">
        <v>7477</v>
      </c>
      <c r="B7478" s="31">
        <v>94.482599220162385</v>
      </c>
      <c r="C7478" s="31">
        <v>12.216143269604048</v>
      </c>
      <c r="D7478" s="31">
        <v>35.520523763154358</v>
      </c>
    </row>
    <row r="7479" spans="1:4" x14ac:dyDescent="0.25">
      <c r="A7479">
        <v>7478</v>
      </c>
      <c r="B7479" s="31">
        <v>88.897961546621275</v>
      </c>
      <c r="C7479" s="31">
        <v>21.051655748160254</v>
      </c>
      <c r="D7479" s="31">
        <v>36.130601970406282</v>
      </c>
    </row>
    <row r="7480" spans="1:4" x14ac:dyDescent="0.25">
      <c r="A7480">
        <v>7479</v>
      </c>
      <c r="B7480" s="31">
        <v>94.87501482172901</v>
      </c>
      <c r="C7480" s="31">
        <v>9.5672574862512043</v>
      </c>
      <c r="D7480" s="31">
        <v>58.188189121740365</v>
      </c>
    </row>
    <row r="7481" spans="1:4" x14ac:dyDescent="0.25">
      <c r="A7481">
        <v>7480</v>
      </c>
      <c r="B7481" s="31">
        <v>70.074699718608287</v>
      </c>
      <c r="C7481" s="31">
        <v>19.210553875045768</v>
      </c>
      <c r="D7481" s="31">
        <v>27.890470752602134</v>
      </c>
    </row>
    <row r="7482" spans="1:4" x14ac:dyDescent="0.25">
      <c r="A7482">
        <v>7481</v>
      </c>
      <c r="B7482" s="31">
        <v>83.838100507753111</v>
      </c>
      <c r="C7482" s="31">
        <v>17.738758604381847</v>
      </c>
      <c r="D7482" s="31">
        <v>21.788659403261548</v>
      </c>
    </row>
    <row r="7483" spans="1:4" x14ac:dyDescent="0.25">
      <c r="A7483">
        <v>7482</v>
      </c>
      <c r="B7483" s="31">
        <v>58.463953796266246</v>
      </c>
      <c r="C7483" s="31">
        <v>14.65831010334354</v>
      </c>
      <c r="D7483" s="31">
        <v>38.619158379153014</v>
      </c>
    </row>
    <row r="7484" spans="1:4" x14ac:dyDescent="0.25">
      <c r="A7484">
        <v>7483</v>
      </c>
      <c r="B7484" s="31">
        <v>72.77372040014383</v>
      </c>
      <c r="C7484" s="31">
        <v>17.214398538643692</v>
      </c>
      <c r="D7484" s="31">
        <v>31.645128376350826</v>
      </c>
    </row>
    <row r="7485" spans="1:4" x14ac:dyDescent="0.25">
      <c r="A7485">
        <v>7484</v>
      </c>
      <c r="B7485" s="31">
        <v>86.717879230642467</v>
      </c>
      <c r="C7485" s="31">
        <v>18.741860064462262</v>
      </c>
      <c r="D7485" s="31">
        <v>57.182036059281046</v>
      </c>
    </row>
    <row r="7486" spans="1:4" x14ac:dyDescent="0.25">
      <c r="A7486">
        <v>7485</v>
      </c>
      <c r="B7486" s="31">
        <v>78.302978721632655</v>
      </c>
      <c r="C7486" s="31">
        <v>7.173693262473007</v>
      </c>
      <c r="D7486" s="31">
        <v>36.065674702945351</v>
      </c>
    </row>
    <row r="7487" spans="1:4" x14ac:dyDescent="0.25">
      <c r="A7487">
        <v>7486</v>
      </c>
      <c r="B7487" s="31">
        <v>66.317738517070879</v>
      </c>
      <c r="C7487" s="31">
        <v>12.258074715417312</v>
      </c>
      <c r="D7487" s="31">
        <v>26.298961707655383</v>
      </c>
    </row>
    <row r="7488" spans="1:4" x14ac:dyDescent="0.25">
      <c r="A7488">
        <v>7487</v>
      </c>
      <c r="B7488" s="31">
        <v>78.641376208439866</v>
      </c>
      <c r="C7488" s="31">
        <v>12.919870931472122</v>
      </c>
      <c r="D7488" s="31">
        <v>29.402741029584554</v>
      </c>
    </row>
    <row r="7489" spans="1:4" x14ac:dyDescent="0.25">
      <c r="A7489">
        <v>7488</v>
      </c>
      <c r="B7489" s="31">
        <v>117.75618227651961</v>
      </c>
      <c r="C7489" s="31">
        <v>14.992813092936801</v>
      </c>
      <c r="D7489" s="31">
        <v>37.45110425698423</v>
      </c>
    </row>
    <row r="7490" spans="1:4" x14ac:dyDescent="0.25">
      <c r="A7490">
        <v>7489</v>
      </c>
      <c r="B7490" s="31">
        <v>77.779419238928526</v>
      </c>
      <c r="C7490" s="31">
        <v>8.4191779692945996</v>
      </c>
      <c r="D7490" s="31">
        <v>61.98057508032862</v>
      </c>
    </row>
    <row r="7491" spans="1:4" x14ac:dyDescent="0.25">
      <c r="A7491">
        <v>7490</v>
      </c>
      <c r="B7491" s="31">
        <v>93.288366288112641</v>
      </c>
      <c r="C7491" s="31">
        <v>12.101633505023399</v>
      </c>
      <c r="D7491" s="31">
        <v>59.2916809868589</v>
      </c>
    </row>
    <row r="7492" spans="1:4" x14ac:dyDescent="0.25">
      <c r="A7492">
        <v>7491</v>
      </c>
      <c r="B7492" s="31">
        <v>63.13946357314213</v>
      </c>
      <c r="C7492" s="31">
        <v>21.613549632346999</v>
      </c>
      <c r="D7492" s="31">
        <v>47.903616697457281</v>
      </c>
    </row>
    <row r="7493" spans="1:4" x14ac:dyDescent="0.25">
      <c r="A7493">
        <v>7492</v>
      </c>
      <c r="B7493" s="31">
        <v>67.322497887577597</v>
      </c>
      <c r="C7493" s="31">
        <v>19.677695357882332</v>
      </c>
      <c r="D7493" s="31">
        <v>48.13520673671357</v>
      </c>
    </row>
    <row r="7494" spans="1:4" x14ac:dyDescent="0.25">
      <c r="A7494">
        <v>7493</v>
      </c>
      <c r="B7494" s="31">
        <v>86.133151015842216</v>
      </c>
      <c r="C7494" s="31">
        <v>10.233584290106942</v>
      </c>
      <c r="D7494" s="31">
        <v>31.145577936368142</v>
      </c>
    </row>
    <row r="7495" spans="1:4" x14ac:dyDescent="0.25">
      <c r="A7495">
        <v>7494</v>
      </c>
      <c r="B7495" s="31">
        <v>80.989173455714493</v>
      </c>
      <c r="C7495" s="31">
        <v>20.017599329957829</v>
      </c>
      <c r="D7495" s="31">
        <v>59.653888899582675</v>
      </c>
    </row>
    <row r="7496" spans="1:4" x14ac:dyDescent="0.25">
      <c r="A7496">
        <v>7495</v>
      </c>
      <c r="B7496" s="31">
        <v>79.449362047843493</v>
      </c>
      <c r="C7496" s="31">
        <v>19.296381487595401</v>
      </c>
      <c r="D7496" s="31">
        <v>67.194956737550825</v>
      </c>
    </row>
    <row r="7497" spans="1:4" x14ac:dyDescent="0.25">
      <c r="A7497">
        <v>7496</v>
      </c>
      <c r="B7497" s="31">
        <v>123.27679888925633</v>
      </c>
      <c r="C7497" s="31">
        <v>10.947729499735829</v>
      </c>
      <c r="D7497" s="31">
        <v>36.916349437009508</v>
      </c>
    </row>
    <row r="7498" spans="1:4" x14ac:dyDescent="0.25">
      <c r="A7498">
        <v>7497</v>
      </c>
      <c r="B7498" s="31">
        <v>66.385932827389297</v>
      </c>
      <c r="C7498" s="31">
        <v>12.468047594502027</v>
      </c>
      <c r="D7498" s="31">
        <v>34.366250046683447</v>
      </c>
    </row>
    <row r="7499" spans="1:4" x14ac:dyDescent="0.25">
      <c r="A7499">
        <v>7498</v>
      </c>
      <c r="B7499" s="31">
        <v>91.649736624288124</v>
      </c>
      <c r="C7499" s="31">
        <v>23.141365045354181</v>
      </c>
      <c r="D7499" s="31">
        <v>44.260650419950679</v>
      </c>
    </row>
    <row r="7500" spans="1:4" x14ac:dyDescent="0.25">
      <c r="A7500">
        <v>7499</v>
      </c>
      <c r="B7500" s="31">
        <v>78.891760345097254</v>
      </c>
      <c r="C7500" s="31">
        <v>7.8422623100008764</v>
      </c>
      <c r="D7500" s="31">
        <v>36.784654536926119</v>
      </c>
    </row>
    <row r="7501" spans="1:4" x14ac:dyDescent="0.25">
      <c r="A7501">
        <v>7500</v>
      </c>
      <c r="B7501" s="31">
        <v>77.406283389678009</v>
      </c>
      <c r="C7501" s="31">
        <v>15.971651507853313</v>
      </c>
      <c r="D7501" s="31">
        <v>40.566678775533937</v>
      </c>
    </row>
    <row r="7502" spans="1:4" x14ac:dyDescent="0.25">
      <c r="A7502">
        <v>7501</v>
      </c>
      <c r="B7502" s="31">
        <v>28.384461744777191</v>
      </c>
      <c r="C7502" s="31">
        <v>10.16720084789495</v>
      </c>
      <c r="D7502" s="31">
        <v>23.140443930380577</v>
      </c>
    </row>
    <row r="7503" spans="1:4" x14ac:dyDescent="0.25">
      <c r="A7503">
        <v>7502</v>
      </c>
      <c r="B7503" s="31">
        <v>93.424794322449515</v>
      </c>
      <c r="C7503" s="31">
        <v>12.274318199890404</v>
      </c>
      <c r="D7503" s="31">
        <v>40.189901619567777</v>
      </c>
    </row>
    <row r="7504" spans="1:4" x14ac:dyDescent="0.25">
      <c r="A7504">
        <v>7503</v>
      </c>
      <c r="B7504" s="31">
        <v>81.934835843661006</v>
      </c>
      <c r="C7504" s="31">
        <v>18.816852754765957</v>
      </c>
      <c r="D7504" s="31">
        <v>36.716698395270662</v>
      </c>
    </row>
    <row r="7505" spans="1:4" x14ac:dyDescent="0.25">
      <c r="A7505">
        <v>7504</v>
      </c>
      <c r="B7505" s="31">
        <v>103.58728746230773</v>
      </c>
      <c r="C7505" s="31">
        <v>13.078814675276098</v>
      </c>
      <c r="D7505" s="31">
        <v>45.881030642195704</v>
      </c>
    </row>
    <row r="7506" spans="1:4" x14ac:dyDescent="0.25">
      <c r="A7506">
        <v>7505</v>
      </c>
      <c r="B7506" s="31">
        <v>94.401717045375122</v>
      </c>
      <c r="C7506" s="31">
        <v>13.256226915263003</v>
      </c>
      <c r="D7506" s="31">
        <v>37.567787001427995</v>
      </c>
    </row>
    <row r="7507" spans="1:4" x14ac:dyDescent="0.25">
      <c r="A7507">
        <v>7506</v>
      </c>
      <c r="B7507" s="31">
        <v>56.606902388816799</v>
      </c>
      <c r="C7507" s="31">
        <v>8.4345818937532115</v>
      </c>
      <c r="D7507" s="31">
        <v>44.742464867746605</v>
      </c>
    </row>
    <row r="7508" spans="1:4" x14ac:dyDescent="0.25">
      <c r="A7508">
        <v>7507</v>
      </c>
      <c r="B7508" s="31">
        <v>33.534751386361862</v>
      </c>
      <c r="C7508" s="31">
        <v>20.132071784054116</v>
      </c>
      <c r="D7508" s="31">
        <v>33.214390435151671</v>
      </c>
    </row>
    <row r="7509" spans="1:4" x14ac:dyDescent="0.25">
      <c r="A7509">
        <v>7508</v>
      </c>
      <c r="B7509" s="31">
        <v>74.056405550396107</v>
      </c>
      <c r="C7509" s="31">
        <v>12.866066194165114</v>
      </c>
      <c r="D7509" s="31">
        <v>37.67404945489934</v>
      </c>
    </row>
    <row r="7510" spans="1:4" x14ac:dyDescent="0.25">
      <c r="A7510">
        <v>7509</v>
      </c>
      <c r="B7510" s="31">
        <v>75.078373304635633</v>
      </c>
      <c r="C7510" s="31">
        <v>13.004571616601144</v>
      </c>
      <c r="D7510" s="31">
        <v>20.808556569854858</v>
      </c>
    </row>
    <row r="7511" spans="1:4" x14ac:dyDescent="0.25">
      <c r="A7511">
        <v>7510</v>
      </c>
      <c r="B7511" s="31">
        <v>63.945154702751339</v>
      </c>
      <c r="C7511" s="31">
        <v>15.011552753899521</v>
      </c>
      <c r="D7511" s="31">
        <v>56.850526692128867</v>
      </c>
    </row>
    <row r="7512" spans="1:4" x14ac:dyDescent="0.25">
      <c r="A7512">
        <v>7511</v>
      </c>
      <c r="B7512" s="31">
        <v>72.932044535673626</v>
      </c>
      <c r="C7512" s="31">
        <v>13.00293870896218</v>
      </c>
      <c r="D7512" s="31">
        <v>50.672482341470953</v>
      </c>
    </row>
    <row r="7513" spans="1:4" x14ac:dyDescent="0.25">
      <c r="A7513">
        <v>7512</v>
      </c>
      <c r="B7513" s="31">
        <v>97.070066146998514</v>
      </c>
      <c r="C7513" s="31">
        <v>11.137494326438688</v>
      </c>
      <c r="D7513" s="31">
        <v>51.70063331463583</v>
      </c>
    </row>
    <row r="7514" spans="1:4" x14ac:dyDescent="0.25">
      <c r="A7514">
        <v>7513</v>
      </c>
      <c r="B7514" s="31">
        <v>44.155349253297317</v>
      </c>
      <c r="C7514" s="31">
        <v>16.704130003856225</v>
      </c>
      <c r="D7514" s="31">
        <v>60.067944321903092</v>
      </c>
    </row>
    <row r="7515" spans="1:4" x14ac:dyDescent="0.25">
      <c r="A7515">
        <v>7514</v>
      </c>
      <c r="B7515" s="31">
        <v>95.953799351020507</v>
      </c>
      <c r="C7515" s="31">
        <v>23.995530599989891</v>
      </c>
      <c r="D7515" s="31">
        <v>60.874702467591732</v>
      </c>
    </row>
    <row r="7516" spans="1:4" x14ac:dyDescent="0.25">
      <c r="A7516">
        <v>7515</v>
      </c>
      <c r="B7516" s="31">
        <v>59.441650535595123</v>
      </c>
      <c r="C7516" s="31">
        <v>22.849188088039526</v>
      </c>
      <c r="D7516" s="31">
        <v>46.792669255114859</v>
      </c>
    </row>
    <row r="7517" spans="1:4" x14ac:dyDescent="0.25">
      <c r="A7517">
        <v>7516</v>
      </c>
      <c r="B7517" s="31">
        <v>67.412342856847118</v>
      </c>
      <c r="C7517" s="31">
        <v>18.747998791196682</v>
      </c>
      <c r="D7517" s="31">
        <v>30.789625076532644</v>
      </c>
    </row>
    <row r="7518" spans="1:4" x14ac:dyDescent="0.25">
      <c r="A7518">
        <v>7517</v>
      </c>
      <c r="B7518" s="31">
        <v>64.762674400953074</v>
      </c>
      <c r="C7518" s="31">
        <v>15.617489672802414</v>
      </c>
      <c r="D7518" s="31">
        <v>56.661811868657637</v>
      </c>
    </row>
    <row r="7519" spans="1:4" x14ac:dyDescent="0.25">
      <c r="A7519">
        <v>7518</v>
      </c>
      <c r="B7519" s="31">
        <v>86.586915505532318</v>
      </c>
      <c r="C7519" s="31">
        <v>20.510805832609542</v>
      </c>
      <c r="D7519" s="31">
        <v>40.34323986531632</v>
      </c>
    </row>
    <row r="7520" spans="1:4" x14ac:dyDescent="0.25">
      <c r="A7520">
        <v>7519</v>
      </c>
      <c r="B7520" s="31">
        <v>53.79386251694612</v>
      </c>
      <c r="C7520" s="31">
        <v>23.598889157210763</v>
      </c>
      <c r="D7520" s="31">
        <v>69.651229170622358</v>
      </c>
    </row>
    <row r="7521" spans="1:4" x14ac:dyDescent="0.25">
      <c r="A7521">
        <v>7520</v>
      </c>
      <c r="B7521" s="31">
        <v>96.444823493773725</v>
      </c>
      <c r="C7521" s="31">
        <v>16.197132820673303</v>
      </c>
      <c r="D7521" s="31">
        <v>49.527690649340109</v>
      </c>
    </row>
    <row r="7522" spans="1:4" x14ac:dyDescent="0.25">
      <c r="A7522">
        <v>7521</v>
      </c>
      <c r="B7522" s="31">
        <v>59.658011718634114</v>
      </c>
      <c r="C7522" s="31">
        <v>18.693642621239718</v>
      </c>
      <c r="D7522" s="31">
        <v>37.713199838114335</v>
      </c>
    </row>
    <row r="7523" spans="1:4" x14ac:dyDescent="0.25">
      <c r="A7523">
        <v>7522</v>
      </c>
      <c r="B7523" s="31">
        <v>61.899806652224157</v>
      </c>
      <c r="C7523" s="31">
        <v>11.134964962898117</v>
      </c>
      <c r="D7523" s="31">
        <v>38.116893359296533</v>
      </c>
    </row>
    <row r="7524" spans="1:4" x14ac:dyDescent="0.25">
      <c r="A7524">
        <v>7523</v>
      </c>
      <c r="B7524" s="31">
        <v>40.667370356734516</v>
      </c>
      <c r="C7524" s="31">
        <v>19.412713631537002</v>
      </c>
      <c r="D7524" s="31">
        <v>50.725727678301489</v>
      </c>
    </row>
    <row r="7525" spans="1:4" x14ac:dyDescent="0.25">
      <c r="A7525">
        <v>7524</v>
      </c>
      <c r="B7525" s="31">
        <v>83.022019583266868</v>
      </c>
      <c r="C7525" s="31">
        <v>23.178953619129263</v>
      </c>
      <c r="D7525" s="31">
        <v>47.811642501944625</v>
      </c>
    </row>
    <row r="7526" spans="1:4" x14ac:dyDescent="0.25">
      <c r="A7526">
        <v>7525</v>
      </c>
      <c r="B7526" s="31">
        <v>99.218054644558521</v>
      </c>
      <c r="C7526" s="31">
        <v>13.438399827556443</v>
      </c>
      <c r="D7526" s="31">
        <v>32.456495895939725</v>
      </c>
    </row>
    <row r="7527" spans="1:4" x14ac:dyDescent="0.25">
      <c r="A7527">
        <v>7526</v>
      </c>
      <c r="B7527" s="31">
        <v>92.824735200460097</v>
      </c>
      <c r="C7527" s="31">
        <v>11.11843271565426</v>
      </c>
      <c r="D7527" s="31">
        <v>43.311347452768281</v>
      </c>
    </row>
    <row r="7528" spans="1:4" x14ac:dyDescent="0.25">
      <c r="A7528">
        <v>7527</v>
      </c>
      <c r="B7528" s="31">
        <v>88.690051369802518</v>
      </c>
      <c r="C7528" s="31">
        <v>19.209834445345116</v>
      </c>
      <c r="D7528" s="31">
        <v>37.879957900030455</v>
      </c>
    </row>
    <row r="7529" spans="1:4" x14ac:dyDescent="0.25">
      <c r="A7529">
        <v>7528</v>
      </c>
      <c r="B7529" s="31">
        <v>43.954745084946865</v>
      </c>
      <c r="C7529" s="31">
        <v>7.6121249714847696</v>
      </c>
      <c r="D7529" s="31">
        <v>31.29859754991778</v>
      </c>
    </row>
    <row r="7530" spans="1:4" x14ac:dyDescent="0.25">
      <c r="A7530">
        <v>7529</v>
      </c>
      <c r="B7530" s="31">
        <v>102.23486937670774</v>
      </c>
      <c r="C7530" s="31">
        <v>16.027782186123005</v>
      </c>
      <c r="D7530" s="31">
        <v>39.942568675491053</v>
      </c>
    </row>
    <row r="7531" spans="1:4" x14ac:dyDescent="0.25">
      <c r="A7531">
        <v>7530</v>
      </c>
      <c r="B7531" s="31">
        <v>60.720480016654818</v>
      </c>
      <c r="C7531" s="31">
        <v>10.19466336843481</v>
      </c>
      <c r="D7531" s="31">
        <v>36.291236892733238</v>
      </c>
    </row>
    <row r="7532" spans="1:4" x14ac:dyDescent="0.25">
      <c r="A7532">
        <v>7531</v>
      </c>
      <c r="B7532" s="31">
        <v>62.588158485397557</v>
      </c>
      <c r="C7532" s="31">
        <v>13.220359989367358</v>
      </c>
      <c r="D7532" s="31">
        <v>65.430683594094717</v>
      </c>
    </row>
    <row r="7533" spans="1:4" x14ac:dyDescent="0.25">
      <c r="A7533">
        <v>7532</v>
      </c>
      <c r="B7533" s="31">
        <v>61.851102471892887</v>
      </c>
      <c r="C7533" s="31">
        <v>17.570522848710997</v>
      </c>
      <c r="D7533" s="31">
        <v>33.546395780508306</v>
      </c>
    </row>
    <row r="7534" spans="1:4" x14ac:dyDescent="0.25">
      <c r="A7534">
        <v>7533</v>
      </c>
      <c r="B7534" s="31">
        <v>85.172416934238115</v>
      </c>
      <c r="C7534" s="31">
        <v>28.395275492942197</v>
      </c>
      <c r="D7534" s="31">
        <v>30.865900853179294</v>
      </c>
    </row>
    <row r="7535" spans="1:4" x14ac:dyDescent="0.25">
      <c r="A7535">
        <v>7534</v>
      </c>
      <c r="B7535" s="31">
        <v>67.825991148206654</v>
      </c>
      <c r="C7535" s="31">
        <v>14.653355934441773</v>
      </c>
      <c r="D7535" s="31">
        <v>31.507445644671453</v>
      </c>
    </row>
    <row r="7536" spans="1:4" x14ac:dyDescent="0.25">
      <c r="A7536">
        <v>7535</v>
      </c>
      <c r="B7536" s="31">
        <v>45.819508534611487</v>
      </c>
      <c r="C7536" s="31">
        <v>14.718639263410497</v>
      </c>
      <c r="D7536" s="31">
        <v>57.792677479067898</v>
      </c>
    </row>
    <row r="7537" spans="1:4" x14ac:dyDescent="0.25">
      <c r="A7537">
        <v>7536</v>
      </c>
      <c r="B7537" s="31">
        <v>66.68130461825605</v>
      </c>
      <c r="C7537" s="31">
        <v>16.460178466682716</v>
      </c>
      <c r="D7537" s="31">
        <v>51.514140558946934</v>
      </c>
    </row>
    <row r="7538" spans="1:4" x14ac:dyDescent="0.25">
      <c r="A7538">
        <v>7537</v>
      </c>
      <c r="B7538" s="31">
        <v>97.844548641524113</v>
      </c>
      <c r="C7538" s="31">
        <v>17.542882617143061</v>
      </c>
      <c r="D7538" s="31">
        <v>41.885507926944186</v>
      </c>
    </row>
    <row r="7539" spans="1:4" x14ac:dyDescent="0.25">
      <c r="A7539">
        <v>7538</v>
      </c>
      <c r="B7539" s="31">
        <v>57.580640247429137</v>
      </c>
      <c r="C7539" s="31">
        <v>13.184530744256319</v>
      </c>
      <c r="D7539" s="31">
        <v>29.771867349862269</v>
      </c>
    </row>
    <row r="7540" spans="1:4" x14ac:dyDescent="0.25">
      <c r="A7540">
        <v>7539</v>
      </c>
      <c r="B7540" s="31">
        <v>48.752085292292143</v>
      </c>
      <c r="C7540" s="31">
        <v>13.396971919449083</v>
      </c>
      <c r="D7540" s="31">
        <v>25.229575786417335</v>
      </c>
    </row>
    <row r="7541" spans="1:4" x14ac:dyDescent="0.25">
      <c r="A7541">
        <v>7540</v>
      </c>
      <c r="B7541" s="31">
        <v>53.092999386525008</v>
      </c>
      <c r="C7541" s="31">
        <v>11.082692357386309</v>
      </c>
      <c r="D7541" s="31">
        <v>55.115549196467263</v>
      </c>
    </row>
    <row r="7542" spans="1:4" x14ac:dyDescent="0.25">
      <c r="A7542">
        <v>7541</v>
      </c>
      <c r="B7542" s="31">
        <v>94.592218558306939</v>
      </c>
      <c r="C7542" s="31">
        <v>20.63689514138229</v>
      </c>
      <c r="D7542" s="31">
        <v>37.355542018674157</v>
      </c>
    </row>
    <row r="7543" spans="1:4" x14ac:dyDescent="0.25">
      <c r="A7543">
        <v>7542</v>
      </c>
      <c r="B7543" s="31">
        <v>44.908700793051977</v>
      </c>
      <c r="C7543" s="31">
        <v>12.772606752968102</v>
      </c>
      <c r="D7543" s="31">
        <v>38.329861192539653</v>
      </c>
    </row>
    <row r="7544" spans="1:4" x14ac:dyDescent="0.25">
      <c r="A7544">
        <v>7543</v>
      </c>
      <c r="B7544" s="31">
        <v>95.210635714467401</v>
      </c>
      <c r="C7544" s="31">
        <v>20.064714802950945</v>
      </c>
      <c r="D7544" s="31">
        <v>37.000133780063919</v>
      </c>
    </row>
    <row r="7545" spans="1:4" x14ac:dyDescent="0.25">
      <c r="A7545">
        <v>7544</v>
      </c>
      <c r="B7545" s="31">
        <v>91.613135297772573</v>
      </c>
      <c r="C7545" s="31">
        <v>6.6941960504165117</v>
      </c>
      <c r="D7545" s="31">
        <v>54.644098865447084</v>
      </c>
    </row>
    <row r="7546" spans="1:4" x14ac:dyDescent="0.25">
      <c r="A7546">
        <v>7545</v>
      </c>
      <c r="B7546" s="31">
        <v>97.533694086399265</v>
      </c>
      <c r="C7546" s="31">
        <v>15.813014630600629</v>
      </c>
      <c r="D7546" s="31">
        <v>55.498897664576596</v>
      </c>
    </row>
    <row r="7547" spans="1:4" x14ac:dyDescent="0.25">
      <c r="A7547">
        <v>7546</v>
      </c>
      <c r="B7547" s="31">
        <v>80.925856501694554</v>
      </c>
      <c r="C7547" s="31">
        <v>19.077441545636749</v>
      </c>
      <c r="D7547" s="31">
        <v>31.278903212604803</v>
      </c>
    </row>
    <row r="7548" spans="1:4" x14ac:dyDescent="0.25">
      <c r="A7548">
        <v>7547</v>
      </c>
      <c r="B7548" s="31">
        <v>51.137788595709168</v>
      </c>
      <c r="C7548" s="31">
        <v>14.447445701478557</v>
      </c>
      <c r="D7548" s="31">
        <v>53.281826925923738</v>
      </c>
    </row>
    <row r="7549" spans="1:4" x14ac:dyDescent="0.25">
      <c r="A7549">
        <v>7548</v>
      </c>
      <c r="B7549" s="31">
        <v>65.093736813823654</v>
      </c>
      <c r="C7549" s="31">
        <v>18.856887064514041</v>
      </c>
      <c r="D7549" s="31">
        <v>31.086164886709305</v>
      </c>
    </row>
    <row r="7550" spans="1:4" x14ac:dyDescent="0.25">
      <c r="A7550">
        <v>7549</v>
      </c>
      <c r="B7550" s="31">
        <v>53.730819865983307</v>
      </c>
      <c r="C7550" s="31">
        <v>17.073528156255389</v>
      </c>
      <c r="D7550" s="31">
        <v>25.36935295900966</v>
      </c>
    </row>
    <row r="7551" spans="1:4" x14ac:dyDescent="0.25">
      <c r="A7551">
        <v>7550</v>
      </c>
      <c r="B7551" s="31">
        <v>57.902718773562</v>
      </c>
      <c r="C7551" s="31">
        <v>10.608484244003243</v>
      </c>
      <c r="D7551" s="31">
        <v>36.929086443188623</v>
      </c>
    </row>
    <row r="7552" spans="1:4" x14ac:dyDescent="0.25">
      <c r="A7552">
        <v>7551</v>
      </c>
      <c r="B7552" s="31">
        <v>90.216655626415701</v>
      </c>
      <c r="C7552" s="31">
        <v>9.4838226108612229</v>
      </c>
      <c r="D7552" s="31">
        <v>52.864317505438848</v>
      </c>
    </row>
    <row r="7553" spans="1:4" x14ac:dyDescent="0.25">
      <c r="A7553">
        <v>7552</v>
      </c>
      <c r="B7553" s="31">
        <v>112.0982825679817</v>
      </c>
      <c r="C7553" s="31">
        <v>6.9996847574876284</v>
      </c>
      <c r="D7553" s="31">
        <v>41.070717900037778</v>
      </c>
    </row>
    <row r="7554" spans="1:4" x14ac:dyDescent="0.25">
      <c r="A7554">
        <v>7553</v>
      </c>
      <c r="B7554" s="31">
        <v>66.933106436028879</v>
      </c>
      <c r="C7554" s="31">
        <v>16.893457176559689</v>
      </c>
      <c r="D7554" s="31">
        <v>48.964149172066783</v>
      </c>
    </row>
    <row r="7555" spans="1:4" x14ac:dyDescent="0.25">
      <c r="A7555">
        <v>7554</v>
      </c>
      <c r="B7555" s="31">
        <v>68.075819001729542</v>
      </c>
      <c r="C7555" s="31">
        <v>18.661095485211504</v>
      </c>
      <c r="D7555" s="31">
        <v>39.880316648237752</v>
      </c>
    </row>
    <row r="7556" spans="1:4" x14ac:dyDescent="0.25">
      <c r="A7556">
        <v>7555</v>
      </c>
      <c r="B7556" s="31">
        <v>103.67320329214022</v>
      </c>
      <c r="C7556" s="31">
        <v>18.626389507991533</v>
      </c>
      <c r="D7556" s="31">
        <v>50.28454295204908</v>
      </c>
    </row>
    <row r="7557" spans="1:4" x14ac:dyDescent="0.25">
      <c r="A7557">
        <v>7556</v>
      </c>
      <c r="B7557" s="31">
        <v>60.177073849639278</v>
      </c>
      <c r="C7557" s="31">
        <v>12.583542404681367</v>
      </c>
      <c r="D7557" s="31">
        <v>65.46754896993933</v>
      </c>
    </row>
    <row r="7558" spans="1:4" x14ac:dyDescent="0.25">
      <c r="A7558">
        <v>7557</v>
      </c>
      <c r="B7558" s="31">
        <v>78.513649814093938</v>
      </c>
      <c r="C7558" s="31">
        <v>12.899894377068591</v>
      </c>
      <c r="D7558" s="31">
        <v>51.379596692682696</v>
      </c>
    </row>
    <row r="7559" spans="1:4" x14ac:dyDescent="0.25">
      <c r="A7559">
        <v>7558</v>
      </c>
      <c r="B7559" s="31">
        <v>53.754747170077124</v>
      </c>
      <c r="C7559" s="31">
        <v>21.441811296957091</v>
      </c>
      <c r="D7559" s="31">
        <v>52.3554499313205</v>
      </c>
    </row>
    <row r="7560" spans="1:4" x14ac:dyDescent="0.25">
      <c r="A7560">
        <v>7559</v>
      </c>
      <c r="B7560" s="31">
        <v>58.559089471601879</v>
      </c>
      <c r="C7560" s="31">
        <v>20.168099348945777</v>
      </c>
      <c r="D7560" s="31">
        <v>55.552957649285887</v>
      </c>
    </row>
    <row r="7561" spans="1:4" x14ac:dyDescent="0.25">
      <c r="A7561">
        <v>7560</v>
      </c>
      <c r="B7561" s="31">
        <v>68.549463831979423</v>
      </c>
      <c r="C7561" s="31">
        <v>7.012629173058242</v>
      </c>
      <c r="D7561" s="31">
        <v>52.753638797275961</v>
      </c>
    </row>
    <row r="7562" spans="1:4" x14ac:dyDescent="0.25">
      <c r="A7562">
        <v>7561</v>
      </c>
      <c r="B7562" s="31">
        <v>66.982618011079936</v>
      </c>
      <c r="C7562" s="31">
        <v>19.494601074344381</v>
      </c>
      <c r="D7562" s="31">
        <v>34.645522744722633</v>
      </c>
    </row>
    <row r="7563" spans="1:4" x14ac:dyDescent="0.25">
      <c r="A7563">
        <v>7562</v>
      </c>
      <c r="B7563" s="31">
        <v>69.632940672976929</v>
      </c>
      <c r="C7563" s="31">
        <v>25.989527065568073</v>
      </c>
      <c r="D7563" s="31">
        <v>50.856001351117499</v>
      </c>
    </row>
    <row r="7564" spans="1:4" x14ac:dyDescent="0.25">
      <c r="A7564">
        <v>7563</v>
      </c>
      <c r="B7564" s="31">
        <v>69.546427833720827</v>
      </c>
      <c r="C7564" s="31">
        <v>20.261756065620474</v>
      </c>
      <c r="D7564" s="31">
        <v>60.454509773642386</v>
      </c>
    </row>
    <row r="7565" spans="1:4" x14ac:dyDescent="0.25">
      <c r="A7565">
        <v>7564</v>
      </c>
      <c r="B7565" s="31">
        <v>84.172054290906459</v>
      </c>
      <c r="C7565" s="31">
        <v>15.459353529505741</v>
      </c>
      <c r="D7565" s="31">
        <v>38.34851687935511</v>
      </c>
    </row>
    <row r="7566" spans="1:4" x14ac:dyDescent="0.25">
      <c r="A7566">
        <v>7565</v>
      </c>
      <c r="B7566" s="31">
        <v>91.626399814296875</v>
      </c>
      <c r="C7566" s="31">
        <v>12.763448654860914</v>
      </c>
      <c r="D7566" s="31">
        <v>43.535656628771733</v>
      </c>
    </row>
    <row r="7567" spans="1:4" x14ac:dyDescent="0.25">
      <c r="A7567">
        <v>7566</v>
      </c>
      <c r="B7567" s="31">
        <v>60.134485938780557</v>
      </c>
      <c r="C7567" s="31">
        <v>10.052653257994919</v>
      </c>
      <c r="D7567" s="31">
        <v>33.776597205366471</v>
      </c>
    </row>
    <row r="7568" spans="1:4" x14ac:dyDescent="0.25">
      <c r="A7568">
        <v>7567</v>
      </c>
      <c r="B7568" s="31">
        <v>64.51550520128022</v>
      </c>
      <c r="C7568" s="31">
        <v>7.7985020779445797</v>
      </c>
      <c r="D7568" s="31">
        <v>36.774899555886243</v>
      </c>
    </row>
    <row r="7569" spans="1:4" x14ac:dyDescent="0.25">
      <c r="A7569">
        <v>7568</v>
      </c>
      <c r="B7569" s="31">
        <v>74.473845033262734</v>
      </c>
      <c r="C7569" s="31">
        <v>7.5058730743510349</v>
      </c>
      <c r="D7569" s="31">
        <v>36.731110545382961</v>
      </c>
    </row>
    <row r="7570" spans="1:4" x14ac:dyDescent="0.25">
      <c r="A7570">
        <v>7569</v>
      </c>
      <c r="B7570" s="31">
        <v>101.31794188325705</v>
      </c>
      <c r="C7570" s="31">
        <v>21.101390889380877</v>
      </c>
      <c r="D7570" s="31">
        <v>48.309862798656411</v>
      </c>
    </row>
    <row r="7571" spans="1:4" x14ac:dyDescent="0.25">
      <c r="A7571">
        <v>7570</v>
      </c>
      <c r="B7571" s="31">
        <v>73.155481622090463</v>
      </c>
      <c r="C7571" s="31">
        <v>8.7815506032236392</v>
      </c>
      <c r="D7571" s="31">
        <v>33.571027194338569</v>
      </c>
    </row>
    <row r="7572" spans="1:4" x14ac:dyDescent="0.25">
      <c r="A7572">
        <v>7571</v>
      </c>
      <c r="B7572" s="31">
        <v>74.736383559379732</v>
      </c>
      <c r="C7572" s="31">
        <v>18.641580588521858</v>
      </c>
      <c r="D7572" s="31">
        <v>32.776955746709262</v>
      </c>
    </row>
    <row r="7573" spans="1:4" x14ac:dyDescent="0.25">
      <c r="A7573">
        <v>7572</v>
      </c>
      <c r="B7573" s="31">
        <v>78.510450874494765</v>
      </c>
      <c r="C7573" s="31">
        <v>13.570392419690902</v>
      </c>
      <c r="D7573" s="31">
        <v>47.389060094387744</v>
      </c>
    </row>
    <row r="7574" spans="1:4" x14ac:dyDescent="0.25">
      <c r="A7574">
        <v>7573</v>
      </c>
      <c r="B7574" s="31">
        <v>98.987850744500236</v>
      </c>
      <c r="C7574" s="31">
        <v>15.7783103695654</v>
      </c>
      <c r="D7574" s="31">
        <v>53.5834104444926</v>
      </c>
    </row>
    <row r="7575" spans="1:4" x14ac:dyDescent="0.25">
      <c r="A7575">
        <v>7574</v>
      </c>
      <c r="B7575" s="31">
        <v>85.854681165767346</v>
      </c>
      <c r="C7575" s="31">
        <v>12.103848727142404</v>
      </c>
      <c r="D7575" s="31">
        <v>26.636692705680673</v>
      </c>
    </row>
    <row r="7576" spans="1:4" x14ac:dyDescent="0.25">
      <c r="A7576">
        <v>7575</v>
      </c>
      <c r="B7576" s="31">
        <v>82.562221543853013</v>
      </c>
      <c r="C7576" s="31">
        <v>20.180412761839413</v>
      </c>
      <c r="D7576" s="31">
        <v>30.685127985651288</v>
      </c>
    </row>
    <row r="7577" spans="1:4" x14ac:dyDescent="0.25">
      <c r="A7577">
        <v>7576</v>
      </c>
      <c r="B7577" s="31">
        <v>89.132756440230011</v>
      </c>
      <c r="C7577" s="31">
        <v>15.308023472529758</v>
      </c>
      <c r="D7577" s="31">
        <v>32.008082355171652</v>
      </c>
    </row>
    <row r="7578" spans="1:4" x14ac:dyDescent="0.25">
      <c r="A7578">
        <v>7577</v>
      </c>
      <c r="B7578" s="31">
        <v>63.264834919348672</v>
      </c>
      <c r="C7578" s="31">
        <v>9.9945128208229921</v>
      </c>
      <c r="D7578" s="31">
        <v>40.007081908706603</v>
      </c>
    </row>
    <row r="7579" spans="1:4" x14ac:dyDescent="0.25">
      <c r="A7579">
        <v>7578</v>
      </c>
      <c r="B7579" s="31">
        <v>65.60163918341128</v>
      </c>
      <c r="C7579" s="31">
        <v>20.652997650820904</v>
      </c>
      <c r="D7579" s="31">
        <v>37.736127851589053</v>
      </c>
    </row>
    <row r="7580" spans="1:4" x14ac:dyDescent="0.25">
      <c r="A7580">
        <v>7579</v>
      </c>
      <c r="B7580" s="31">
        <v>77.507254551711171</v>
      </c>
      <c r="C7580" s="31">
        <v>16.395764865213266</v>
      </c>
      <c r="D7580" s="31">
        <v>35.039303304187001</v>
      </c>
    </row>
    <row r="7581" spans="1:4" x14ac:dyDescent="0.25">
      <c r="A7581">
        <v>7580</v>
      </c>
      <c r="B7581" s="31">
        <v>75.233330274523794</v>
      </c>
      <c r="C7581" s="31">
        <v>9.6267733792691459</v>
      </c>
      <c r="D7581" s="31">
        <v>51.054991808421903</v>
      </c>
    </row>
    <row r="7582" spans="1:4" x14ac:dyDescent="0.25">
      <c r="A7582">
        <v>7581</v>
      </c>
      <c r="B7582" s="31">
        <v>87.989006084455426</v>
      </c>
      <c r="C7582" s="31">
        <v>24.69493281915717</v>
      </c>
      <c r="D7582" s="31">
        <v>30.775400188192084</v>
      </c>
    </row>
    <row r="7583" spans="1:4" x14ac:dyDescent="0.25">
      <c r="A7583">
        <v>7582</v>
      </c>
      <c r="B7583" s="31">
        <v>96.46998308760439</v>
      </c>
      <c r="C7583" s="31">
        <v>27.753044133099777</v>
      </c>
      <c r="D7583" s="31">
        <v>57.979674887578241</v>
      </c>
    </row>
    <row r="7584" spans="1:4" x14ac:dyDescent="0.25">
      <c r="A7584">
        <v>7583</v>
      </c>
      <c r="B7584" s="31">
        <v>81.806095778533987</v>
      </c>
      <c r="C7584" s="31">
        <v>17.054408614879055</v>
      </c>
      <c r="D7584" s="31">
        <v>70.530748310656861</v>
      </c>
    </row>
    <row r="7585" spans="1:4" x14ac:dyDescent="0.25">
      <c r="A7585">
        <v>7584</v>
      </c>
      <c r="B7585" s="31">
        <v>61.345678024558907</v>
      </c>
      <c r="C7585" s="31">
        <v>16.382412466105208</v>
      </c>
      <c r="D7585" s="31">
        <v>55.751061725123428</v>
      </c>
    </row>
    <row r="7586" spans="1:4" x14ac:dyDescent="0.25">
      <c r="A7586">
        <v>7585</v>
      </c>
      <c r="B7586" s="31">
        <v>78.887415707613556</v>
      </c>
      <c r="C7586" s="31">
        <v>17.136998245674611</v>
      </c>
      <c r="D7586" s="31">
        <v>36.139530843665881</v>
      </c>
    </row>
    <row r="7587" spans="1:4" x14ac:dyDescent="0.25">
      <c r="A7587">
        <v>7586</v>
      </c>
      <c r="B7587" s="31">
        <v>103.66451396115683</v>
      </c>
      <c r="C7587" s="31">
        <v>11.622605685673813</v>
      </c>
      <c r="D7587" s="31">
        <v>60.458280913014207</v>
      </c>
    </row>
    <row r="7588" spans="1:4" x14ac:dyDescent="0.25">
      <c r="A7588">
        <v>7587</v>
      </c>
      <c r="B7588" s="31">
        <v>70.343488150999747</v>
      </c>
      <c r="C7588" s="31">
        <v>13.38414767662532</v>
      </c>
      <c r="D7588" s="31">
        <v>41.164165700391436</v>
      </c>
    </row>
    <row r="7589" spans="1:4" x14ac:dyDescent="0.25">
      <c r="A7589">
        <v>7588</v>
      </c>
      <c r="B7589" s="31">
        <v>52.223901350077917</v>
      </c>
      <c r="C7589" s="31">
        <v>8.8544324041887386</v>
      </c>
      <c r="D7589" s="31">
        <v>50.640300477739942</v>
      </c>
    </row>
    <row r="7590" spans="1:4" x14ac:dyDescent="0.25">
      <c r="A7590">
        <v>7589</v>
      </c>
      <c r="B7590" s="31">
        <v>75.799747574561295</v>
      </c>
      <c r="C7590" s="31">
        <v>19.178447421149862</v>
      </c>
      <c r="D7590" s="31">
        <v>46.102968108326891</v>
      </c>
    </row>
    <row r="7591" spans="1:4" x14ac:dyDescent="0.25">
      <c r="A7591">
        <v>7590</v>
      </c>
      <c r="B7591" s="31">
        <v>61.20471182294785</v>
      </c>
      <c r="C7591" s="31">
        <v>17.385831708559639</v>
      </c>
      <c r="D7591" s="31">
        <v>43.259475119296134</v>
      </c>
    </row>
    <row r="7592" spans="1:4" x14ac:dyDescent="0.25">
      <c r="A7592">
        <v>7591</v>
      </c>
      <c r="B7592" s="31">
        <v>80.14361505779371</v>
      </c>
      <c r="C7592" s="31">
        <v>20.441133350545496</v>
      </c>
      <c r="D7592" s="31">
        <v>38.965722589683082</v>
      </c>
    </row>
    <row r="7593" spans="1:4" x14ac:dyDescent="0.25">
      <c r="A7593">
        <v>7592</v>
      </c>
      <c r="B7593" s="31">
        <v>72.884659123139016</v>
      </c>
      <c r="C7593" s="31">
        <v>15.869586797701373</v>
      </c>
      <c r="D7593" s="31">
        <v>53.743946026106485</v>
      </c>
    </row>
    <row r="7594" spans="1:4" x14ac:dyDescent="0.25">
      <c r="A7594">
        <v>7593</v>
      </c>
      <c r="B7594" s="31">
        <v>88.015014173272547</v>
      </c>
      <c r="C7594" s="31">
        <v>17.047646420960429</v>
      </c>
      <c r="D7594" s="31">
        <v>43.045037457127656</v>
      </c>
    </row>
    <row r="7595" spans="1:4" x14ac:dyDescent="0.25">
      <c r="A7595">
        <v>7594</v>
      </c>
      <c r="B7595" s="31">
        <v>46.324127387109087</v>
      </c>
      <c r="C7595" s="31">
        <v>15.237724100616743</v>
      </c>
      <c r="D7595" s="31">
        <v>22.033241185414681</v>
      </c>
    </row>
    <row r="7596" spans="1:4" x14ac:dyDescent="0.25">
      <c r="A7596">
        <v>7595</v>
      </c>
      <c r="B7596" s="31">
        <v>101.24444721587642</v>
      </c>
      <c r="C7596" s="31">
        <v>13.034122875784186</v>
      </c>
      <c r="D7596" s="31">
        <v>27.524512025946962</v>
      </c>
    </row>
    <row r="7597" spans="1:4" x14ac:dyDescent="0.25">
      <c r="A7597">
        <v>7596</v>
      </c>
      <c r="B7597" s="31">
        <v>26.288434284198544</v>
      </c>
      <c r="C7597" s="31">
        <v>17.666654011629099</v>
      </c>
      <c r="D7597" s="31">
        <v>24.55021487819393</v>
      </c>
    </row>
    <row r="7598" spans="1:4" x14ac:dyDescent="0.25">
      <c r="A7598">
        <v>7597</v>
      </c>
      <c r="B7598" s="31">
        <v>91.616681664880531</v>
      </c>
      <c r="C7598" s="31">
        <v>8.7869974401975881</v>
      </c>
      <c r="D7598" s="31">
        <v>31.43448071913711</v>
      </c>
    </row>
    <row r="7599" spans="1:4" x14ac:dyDescent="0.25">
      <c r="A7599">
        <v>7598</v>
      </c>
      <c r="B7599" s="31">
        <v>110.16849500352282</v>
      </c>
      <c r="C7599" s="31">
        <v>13.2368084408008</v>
      </c>
      <c r="D7599" s="31">
        <v>33.717103841183942</v>
      </c>
    </row>
    <row r="7600" spans="1:4" x14ac:dyDescent="0.25">
      <c r="A7600">
        <v>7599</v>
      </c>
      <c r="B7600" s="31">
        <v>43.340353372506641</v>
      </c>
      <c r="C7600" s="31">
        <v>13.602376696867976</v>
      </c>
      <c r="D7600" s="31">
        <v>56.76186656396446</v>
      </c>
    </row>
    <row r="7601" spans="1:4" x14ac:dyDescent="0.25">
      <c r="A7601">
        <v>7600</v>
      </c>
      <c r="B7601" s="31">
        <v>76.693216739169571</v>
      </c>
      <c r="C7601" s="31">
        <v>21.231967369459461</v>
      </c>
      <c r="D7601" s="31">
        <v>43.096309732517682</v>
      </c>
    </row>
    <row r="7602" spans="1:4" x14ac:dyDescent="0.25">
      <c r="A7602">
        <v>7601</v>
      </c>
      <c r="B7602" s="31">
        <v>99.775828854785516</v>
      </c>
      <c r="C7602" s="31">
        <v>12.251547645157604</v>
      </c>
      <c r="D7602" s="31">
        <v>31.260835146555955</v>
      </c>
    </row>
    <row r="7603" spans="1:4" x14ac:dyDescent="0.25">
      <c r="A7603">
        <v>7602</v>
      </c>
      <c r="B7603" s="31">
        <v>58.055192991220792</v>
      </c>
      <c r="C7603" s="31">
        <v>13.263740961608473</v>
      </c>
      <c r="D7603" s="31">
        <v>36.159590792970704</v>
      </c>
    </row>
    <row r="7604" spans="1:4" x14ac:dyDescent="0.25">
      <c r="A7604">
        <v>7603</v>
      </c>
      <c r="B7604" s="31">
        <v>68.314897629249614</v>
      </c>
      <c r="C7604" s="31">
        <v>15.559924494565655</v>
      </c>
      <c r="D7604" s="31">
        <v>47.969372504389057</v>
      </c>
    </row>
    <row r="7605" spans="1:4" x14ac:dyDescent="0.25">
      <c r="A7605">
        <v>7604</v>
      </c>
      <c r="B7605" s="31">
        <v>48.605980093133638</v>
      </c>
      <c r="C7605" s="31">
        <v>11.920822154297607</v>
      </c>
      <c r="D7605" s="31">
        <v>35.693377928162626</v>
      </c>
    </row>
    <row r="7606" spans="1:4" x14ac:dyDescent="0.25">
      <c r="A7606">
        <v>7605</v>
      </c>
      <c r="B7606" s="31">
        <v>56.081206981643945</v>
      </c>
      <c r="C7606" s="31">
        <v>11.262138062910317</v>
      </c>
      <c r="D7606" s="31">
        <v>35.744437553939974</v>
      </c>
    </row>
    <row r="7607" spans="1:4" x14ac:dyDescent="0.25">
      <c r="A7607">
        <v>7606</v>
      </c>
      <c r="B7607" s="31">
        <v>98.569520758048967</v>
      </c>
      <c r="C7607" s="31">
        <v>13.013024695516652</v>
      </c>
      <c r="D7607" s="31">
        <v>42.579109894481164</v>
      </c>
    </row>
    <row r="7608" spans="1:4" x14ac:dyDescent="0.25">
      <c r="A7608">
        <v>7607</v>
      </c>
      <c r="B7608" s="31">
        <v>40.415119538929446</v>
      </c>
      <c r="C7608" s="31">
        <v>14.945303479443597</v>
      </c>
      <c r="D7608" s="31">
        <v>57.215749021449199</v>
      </c>
    </row>
    <row r="7609" spans="1:4" x14ac:dyDescent="0.25">
      <c r="A7609">
        <v>7608</v>
      </c>
      <c r="B7609" s="31">
        <v>27.839583936081517</v>
      </c>
      <c r="C7609" s="31">
        <v>17.196072582350627</v>
      </c>
      <c r="D7609" s="31">
        <v>42.963159117145807</v>
      </c>
    </row>
    <row r="7610" spans="1:4" x14ac:dyDescent="0.25">
      <c r="A7610">
        <v>7609</v>
      </c>
      <c r="B7610" s="31">
        <v>84.800721779397904</v>
      </c>
      <c r="C7610" s="31">
        <v>20.641569413608551</v>
      </c>
      <c r="D7610" s="31">
        <v>42.704221530649136</v>
      </c>
    </row>
    <row r="7611" spans="1:4" x14ac:dyDescent="0.25">
      <c r="A7611">
        <v>7610</v>
      </c>
      <c r="B7611" s="31">
        <v>28.062985900865264</v>
      </c>
      <c r="C7611" s="31">
        <v>10.662155684803752</v>
      </c>
      <c r="D7611" s="31">
        <v>54.676538653837589</v>
      </c>
    </row>
    <row r="7612" spans="1:4" x14ac:dyDescent="0.25">
      <c r="A7612">
        <v>7611</v>
      </c>
      <c r="B7612" s="31">
        <v>111.79488311715063</v>
      </c>
      <c r="C7612" s="31">
        <v>16.632413968923274</v>
      </c>
      <c r="D7612" s="31">
        <v>50.381809127844079</v>
      </c>
    </row>
    <row r="7613" spans="1:4" x14ac:dyDescent="0.25">
      <c r="A7613">
        <v>7612</v>
      </c>
      <c r="B7613" s="31">
        <v>65.105172348481361</v>
      </c>
      <c r="C7613" s="31">
        <v>17.794310583773591</v>
      </c>
      <c r="D7613" s="31">
        <v>55.32469917979769</v>
      </c>
    </row>
    <row r="7614" spans="1:4" x14ac:dyDescent="0.25">
      <c r="A7614">
        <v>7613</v>
      </c>
      <c r="B7614" s="31">
        <v>96.649578553371384</v>
      </c>
      <c r="C7614" s="31">
        <v>15.000489366918773</v>
      </c>
      <c r="D7614" s="31">
        <v>39.086968977083508</v>
      </c>
    </row>
    <row r="7615" spans="1:4" x14ac:dyDescent="0.25">
      <c r="A7615">
        <v>7614</v>
      </c>
      <c r="B7615" s="31">
        <v>59.19976456940546</v>
      </c>
      <c r="C7615" s="31">
        <v>15.793211465576425</v>
      </c>
      <c r="D7615" s="31">
        <v>28.390752511510524</v>
      </c>
    </row>
    <row r="7616" spans="1:4" x14ac:dyDescent="0.25">
      <c r="A7616">
        <v>7615</v>
      </c>
      <c r="B7616" s="31">
        <v>92.213382352605663</v>
      </c>
      <c r="C7616" s="31">
        <v>24.317632085633804</v>
      </c>
      <c r="D7616" s="31">
        <v>44.1795872976124</v>
      </c>
    </row>
    <row r="7617" spans="1:4" x14ac:dyDescent="0.25">
      <c r="A7617">
        <v>7616</v>
      </c>
      <c r="B7617" s="31">
        <v>97.889330566866022</v>
      </c>
      <c r="C7617" s="31">
        <v>11.405285601079694</v>
      </c>
      <c r="D7617" s="31">
        <v>24.920577278733209</v>
      </c>
    </row>
    <row r="7618" spans="1:4" x14ac:dyDescent="0.25">
      <c r="A7618">
        <v>7617</v>
      </c>
      <c r="B7618" s="31">
        <v>121.66513350333125</v>
      </c>
      <c r="C7618" s="31">
        <v>17.969834314738854</v>
      </c>
      <c r="D7618" s="31">
        <v>42.831209878727918</v>
      </c>
    </row>
    <row r="7619" spans="1:4" x14ac:dyDescent="0.25">
      <c r="A7619">
        <v>7618</v>
      </c>
      <c r="B7619" s="31">
        <v>134.35159994819384</v>
      </c>
      <c r="C7619" s="31">
        <v>18.567377075398781</v>
      </c>
      <c r="D7619" s="31">
        <v>61.85413436091865</v>
      </c>
    </row>
    <row r="7620" spans="1:4" x14ac:dyDescent="0.25">
      <c r="A7620">
        <v>7619</v>
      </c>
      <c r="B7620" s="31">
        <v>68.836039940213425</v>
      </c>
      <c r="C7620" s="31">
        <v>13.891080144190335</v>
      </c>
      <c r="D7620" s="31">
        <v>41.225081788488886</v>
      </c>
    </row>
    <row r="7621" spans="1:4" x14ac:dyDescent="0.25">
      <c r="A7621">
        <v>7620</v>
      </c>
      <c r="B7621" s="31">
        <v>91.190492255340843</v>
      </c>
      <c r="C7621" s="31">
        <v>13.253643402409624</v>
      </c>
      <c r="D7621" s="31">
        <v>49.806982757597858</v>
      </c>
    </row>
    <row r="7622" spans="1:4" x14ac:dyDescent="0.25">
      <c r="A7622">
        <v>7621</v>
      </c>
      <c r="B7622" s="31">
        <v>77.943150886868168</v>
      </c>
      <c r="C7622" s="31">
        <v>18.948872249262454</v>
      </c>
      <c r="D7622" s="31">
        <v>38.734123769864347</v>
      </c>
    </row>
    <row r="7623" spans="1:4" x14ac:dyDescent="0.25">
      <c r="A7623">
        <v>7622</v>
      </c>
      <c r="B7623" s="31">
        <v>110.74380462365195</v>
      </c>
      <c r="C7623" s="31">
        <v>26.139537257433879</v>
      </c>
      <c r="D7623" s="31">
        <v>44.861274498437915</v>
      </c>
    </row>
    <row r="7624" spans="1:4" x14ac:dyDescent="0.25">
      <c r="A7624">
        <v>7623</v>
      </c>
      <c r="B7624" s="31">
        <v>58.575796547448896</v>
      </c>
      <c r="C7624" s="31">
        <v>16.620632479829737</v>
      </c>
      <c r="D7624" s="31">
        <v>37.558011356054479</v>
      </c>
    </row>
    <row r="7625" spans="1:4" x14ac:dyDescent="0.25">
      <c r="A7625">
        <v>7624</v>
      </c>
      <c r="B7625" s="31">
        <v>52.317145762807556</v>
      </c>
      <c r="C7625" s="31">
        <v>21.27743427715912</v>
      </c>
      <c r="D7625" s="31">
        <v>44.516587400429223</v>
      </c>
    </row>
    <row r="7626" spans="1:4" x14ac:dyDescent="0.25">
      <c r="A7626">
        <v>7625</v>
      </c>
      <c r="B7626" s="31">
        <v>41.361456164130438</v>
      </c>
      <c r="C7626" s="31">
        <v>11.270749058613884</v>
      </c>
      <c r="D7626" s="31">
        <v>38.337407954069526</v>
      </c>
    </row>
    <row r="7627" spans="1:4" x14ac:dyDescent="0.25">
      <c r="A7627">
        <v>7626</v>
      </c>
      <c r="B7627" s="31">
        <v>49.936016895659975</v>
      </c>
      <c r="C7627" s="31">
        <v>18.061420975380518</v>
      </c>
      <c r="D7627" s="31">
        <v>36.930477752436829</v>
      </c>
    </row>
    <row r="7628" spans="1:4" x14ac:dyDescent="0.25">
      <c r="A7628">
        <v>7627</v>
      </c>
      <c r="B7628" s="31">
        <v>52.793611966145733</v>
      </c>
      <c r="C7628" s="31">
        <v>12.081108228162634</v>
      </c>
      <c r="D7628" s="31">
        <v>64.840418542840311</v>
      </c>
    </row>
    <row r="7629" spans="1:4" x14ac:dyDescent="0.25">
      <c r="A7629">
        <v>7628</v>
      </c>
      <c r="B7629" s="31">
        <v>61.468865000350291</v>
      </c>
      <c r="C7629" s="31">
        <v>25.111445072678571</v>
      </c>
      <c r="D7629" s="31">
        <v>46.489317554856157</v>
      </c>
    </row>
    <row r="7630" spans="1:4" x14ac:dyDescent="0.25">
      <c r="A7630">
        <v>7629</v>
      </c>
      <c r="B7630" s="31">
        <v>79.760249670790174</v>
      </c>
      <c r="C7630" s="31">
        <v>6.0132334158194762</v>
      </c>
      <c r="D7630" s="31">
        <v>26.148446652804637</v>
      </c>
    </row>
    <row r="7631" spans="1:4" x14ac:dyDescent="0.25">
      <c r="A7631">
        <v>7630</v>
      </c>
      <c r="B7631" s="31">
        <v>103.97097700656147</v>
      </c>
      <c r="C7631" s="31">
        <v>12.86953281122236</v>
      </c>
      <c r="D7631" s="31">
        <v>48.003357650120151</v>
      </c>
    </row>
    <row r="7632" spans="1:4" x14ac:dyDescent="0.25">
      <c r="A7632">
        <v>7631</v>
      </c>
      <c r="B7632" s="31">
        <v>75.921271424778283</v>
      </c>
      <c r="C7632" s="31">
        <v>13.898549009957494</v>
      </c>
      <c r="D7632" s="31">
        <v>43.888559867035809</v>
      </c>
    </row>
    <row r="7633" spans="1:4" x14ac:dyDescent="0.25">
      <c r="A7633">
        <v>7632</v>
      </c>
      <c r="B7633" s="31">
        <v>71.905111688137325</v>
      </c>
      <c r="C7633" s="31">
        <v>16.779762823467752</v>
      </c>
      <c r="D7633" s="31">
        <v>40.361315220333822</v>
      </c>
    </row>
    <row r="7634" spans="1:4" x14ac:dyDescent="0.25">
      <c r="A7634">
        <v>7633</v>
      </c>
      <c r="B7634" s="31">
        <v>72.324489717365751</v>
      </c>
      <c r="C7634" s="31">
        <v>21.794244781621199</v>
      </c>
      <c r="D7634" s="31">
        <v>38.198258394164846</v>
      </c>
    </row>
    <row r="7635" spans="1:4" x14ac:dyDescent="0.25">
      <c r="A7635">
        <v>7634</v>
      </c>
      <c r="B7635" s="31">
        <v>109.34249738406962</v>
      </c>
      <c r="C7635" s="31">
        <v>16.989444233155062</v>
      </c>
      <c r="D7635" s="31">
        <v>43.758928273893993</v>
      </c>
    </row>
    <row r="7636" spans="1:4" x14ac:dyDescent="0.25">
      <c r="A7636">
        <v>7635</v>
      </c>
      <c r="B7636" s="31">
        <v>88.084691449580845</v>
      </c>
      <c r="C7636" s="31">
        <v>10.502145837373948</v>
      </c>
      <c r="D7636" s="31">
        <v>53.828690798522722</v>
      </c>
    </row>
    <row r="7637" spans="1:4" x14ac:dyDescent="0.25">
      <c r="A7637">
        <v>7636</v>
      </c>
      <c r="B7637" s="31">
        <v>84.451884104562168</v>
      </c>
      <c r="C7637" s="31">
        <v>26.312502425980021</v>
      </c>
      <c r="D7637" s="31">
        <v>45.819056565925628</v>
      </c>
    </row>
    <row r="7638" spans="1:4" x14ac:dyDescent="0.25">
      <c r="A7638">
        <v>7637</v>
      </c>
      <c r="B7638" s="31">
        <v>91.495869145267918</v>
      </c>
      <c r="C7638" s="31">
        <v>19.129784769121681</v>
      </c>
      <c r="D7638" s="31">
        <v>20.513285816417905</v>
      </c>
    </row>
    <row r="7639" spans="1:4" x14ac:dyDescent="0.25">
      <c r="A7639">
        <v>7638</v>
      </c>
      <c r="B7639" s="31">
        <v>112.52181896316307</v>
      </c>
      <c r="C7639" s="31">
        <v>16.259376988295813</v>
      </c>
      <c r="D7639" s="31">
        <v>34.319669542205538</v>
      </c>
    </row>
    <row r="7640" spans="1:4" x14ac:dyDescent="0.25">
      <c r="A7640">
        <v>7639</v>
      </c>
      <c r="B7640" s="31">
        <v>93.71266060102873</v>
      </c>
      <c r="C7640" s="31">
        <v>14.148851431641416</v>
      </c>
      <c r="D7640" s="31">
        <v>27.360864130204849</v>
      </c>
    </row>
    <row r="7641" spans="1:4" x14ac:dyDescent="0.25">
      <c r="A7641">
        <v>7640</v>
      </c>
      <c r="B7641" s="31">
        <v>78.970802317005266</v>
      </c>
      <c r="C7641" s="31">
        <v>27.900647087522827</v>
      </c>
      <c r="D7641" s="31">
        <v>30.411086197483783</v>
      </c>
    </row>
    <row r="7642" spans="1:4" x14ac:dyDescent="0.25">
      <c r="A7642">
        <v>7641</v>
      </c>
      <c r="B7642" s="31">
        <v>60.361343665610356</v>
      </c>
      <c r="C7642" s="31">
        <v>19.636964720239988</v>
      </c>
      <c r="D7642" s="31">
        <v>34.776423220972227</v>
      </c>
    </row>
    <row r="7643" spans="1:4" x14ac:dyDescent="0.25">
      <c r="A7643">
        <v>7642</v>
      </c>
      <c r="B7643" s="31">
        <v>50.78992140963787</v>
      </c>
      <c r="C7643" s="31">
        <v>12.247696959826776</v>
      </c>
      <c r="D7643" s="31">
        <v>32.446281158774504</v>
      </c>
    </row>
    <row r="7644" spans="1:4" x14ac:dyDescent="0.25">
      <c r="A7644">
        <v>7643</v>
      </c>
      <c r="B7644" s="31">
        <v>90.195650876784086</v>
      </c>
      <c r="C7644" s="31">
        <v>19.473732908112616</v>
      </c>
      <c r="D7644" s="31">
        <v>47.960622371507895</v>
      </c>
    </row>
    <row r="7645" spans="1:4" x14ac:dyDescent="0.25">
      <c r="A7645">
        <v>7644</v>
      </c>
      <c r="B7645" s="31">
        <v>26.824726263728422</v>
      </c>
      <c r="C7645" s="31">
        <v>7.9491443931023955</v>
      </c>
      <c r="D7645" s="31">
        <v>59.817076233303894</v>
      </c>
    </row>
    <row r="7646" spans="1:4" x14ac:dyDescent="0.25">
      <c r="A7646">
        <v>7645</v>
      </c>
      <c r="B7646" s="31">
        <v>91.667890111730742</v>
      </c>
      <c r="C7646" s="31">
        <v>13.023154980496289</v>
      </c>
      <c r="D7646" s="31">
        <v>41.930399420489351</v>
      </c>
    </row>
    <row r="7647" spans="1:4" x14ac:dyDescent="0.25">
      <c r="A7647">
        <v>7646</v>
      </c>
      <c r="B7647" s="31">
        <v>58.738196777870215</v>
      </c>
      <c r="C7647" s="31">
        <v>13.308511171391615</v>
      </c>
      <c r="D7647" s="31">
        <v>44.069395343004395</v>
      </c>
    </row>
    <row r="7648" spans="1:4" x14ac:dyDescent="0.25">
      <c r="A7648">
        <v>7647</v>
      </c>
      <c r="B7648" s="31">
        <v>83.038849891961149</v>
      </c>
      <c r="C7648" s="31">
        <v>22.511342976238446</v>
      </c>
      <c r="D7648" s="31">
        <v>45.108216124263279</v>
      </c>
    </row>
    <row r="7649" spans="1:4" x14ac:dyDescent="0.25">
      <c r="A7649">
        <v>7648</v>
      </c>
      <c r="B7649" s="31">
        <v>48.936008406235807</v>
      </c>
      <c r="C7649" s="31">
        <v>22.109858971541072</v>
      </c>
      <c r="D7649" s="31">
        <v>38.080455061254355</v>
      </c>
    </row>
    <row r="7650" spans="1:4" x14ac:dyDescent="0.25">
      <c r="A7650">
        <v>7649</v>
      </c>
      <c r="B7650" s="31">
        <v>58.249967369749186</v>
      </c>
      <c r="C7650" s="31">
        <v>18.119270850701714</v>
      </c>
      <c r="D7650" s="31">
        <v>46.90325985335366</v>
      </c>
    </row>
    <row r="7651" spans="1:4" x14ac:dyDescent="0.25">
      <c r="A7651">
        <v>7650</v>
      </c>
      <c r="B7651" s="31">
        <v>52.608393518279172</v>
      </c>
      <c r="C7651" s="31">
        <v>19.972076641021438</v>
      </c>
      <c r="D7651" s="31">
        <v>39.608881830973154</v>
      </c>
    </row>
    <row r="7652" spans="1:4" x14ac:dyDescent="0.25">
      <c r="A7652">
        <v>7651</v>
      </c>
      <c r="B7652" s="31">
        <v>95.161957212954036</v>
      </c>
      <c r="C7652" s="31">
        <v>15.846187276186674</v>
      </c>
      <c r="D7652" s="31">
        <v>67.892786378553168</v>
      </c>
    </row>
    <row r="7653" spans="1:4" x14ac:dyDescent="0.25">
      <c r="A7653">
        <v>7652</v>
      </c>
      <c r="B7653" s="31">
        <v>107.69029255569757</v>
      </c>
      <c r="C7653" s="31">
        <v>19.087213582953961</v>
      </c>
      <c r="D7653" s="31">
        <v>54.30067527162209</v>
      </c>
    </row>
    <row r="7654" spans="1:4" x14ac:dyDescent="0.25">
      <c r="A7654">
        <v>7653</v>
      </c>
      <c r="B7654" s="31">
        <v>101.11115547348322</v>
      </c>
      <c r="C7654" s="31">
        <v>10.792520571139644</v>
      </c>
      <c r="D7654" s="31">
        <v>44.854129242136608</v>
      </c>
    </row>
    <row r="7655" spans="1:4" x14ac:dyDescent="0.25">
      <c r="A7655">
        <v>7654</v>
      </c>
      <c r="B7655" s="31">
        <v>74.579332677253845</v>
      </c>
      <c r="C7655" s="31">
        <v>21.050485181275533</v>
      </c>
      <c r="D7655" s="31">
        <v>35.913822467845719</v>
      </c>
    </row>
    <row r="7656" spans="1:4" x14ac:dyDescent="0.25">
      <c r="A7656">
        <v>7655</v>
      </c>
      <c r="B7656" s="31">
        <v>58.36188567028892</v>
      </c>
      <c r="C7656" s="31">
        <v>16.119989568183218</v>
      </c>
      <c r="D7656" s="31">
        <v>54.957380312491487</v>
      </c>
    </row>
    <row r="7657" spans="1:4" x14ac:dyDescent="0.25">
      <c r="A7657">
        <v>7656</v>
      </c>
      <c r="B7657" s="31">
        <v>77.945984485879805</v>
      </c>
      <c r="C7657" s="31">
        <v>19.55391878263563</v>
      </c>
      <c r="D7657" s="31">
        <v>44.733922470094363</v>
      </c>
    </row>
    <row r="7658" spans="1:4" x14ac:dyDescent="0.25">
      <c r="A7658">
        <v>7657</v>
      </c>
      <c r="B7658" s="31">
        <v>38.432586345253334</v>
      </c>
      <c r="C7658" s="31">
        <v>15.129410382277989</v>
      </c>
      <c r="D7658" s="31">
        <v>21.15771642616469</v>
      </c>
    </row>
    <row r="7659" spans="1:4" x14ac:dyDescent="0.25">
      <c r="A7659">
        <v>7658</v>
      </c>
      <c r="B7659" s="31">
        <v>84.648012930144105</v>
      </c>
      <c r="C7659" s="31">
        <v>15.015991884570902</v>
      </c>
      <c r="D7659" s="31">
        <v>26.110423580292807</v>
      </c>
    </row>
    <row r="7660" spans="1:4" x14ac:dyDescent="0.25">
      <c r="A7660">
        <v>7659</v>
      </c>
      <c r="B7660" s="31">
        <v>45.462103233154998</v>
      </c>
      <c r="C7660" s="31">
        <v>25.325867382852337</v>
      </c>
      <c r="D7660" s="31">
        <v>37.732770679014159</v>
      </c>
    </row>
    <row r="7661" spans="1:4" x14ac:dyDescent="0.25">
      <c r="A7661">
        <v>7660</v>
      </c>
      <c r="B7661" s="31">
        <v>77.625102416782099</v>
      </c>
      <c r="C7661" s="31">
        <v>14.082028410727363</v>
      </c>
      <c r="D7661" s="31">
        <v>66.745715495891275</v>
      </c>
    </row>
    <row r="7662" spans="1:4" x14ac:dyDescent="0.25">
      <c r="A7662">
        <v>7661</v>
      </c>
      <c r="B7662" s="31">
        <v>55.836934924529103</v>
      </c>
      <c r="C7662" s="31">
        <v>15.179853487899521</v>
      </c>
      <c r="D7662" s="31">
        <v>36.70211032710764</v>
      </c>
    </row>
    <row r="7663" spans="1:4" x14ac:dyDescent="0.25">
      <c r="A7663">
        <v>7662</v>
      </c>
      <c r="B7663" s="31">
        <v>93.981772351547619</v>
      </c>
      <c r="C7663" s="31">
        <v>8.5890341571922164</v>
      </c>
      <c r="D7663" s="31">
        <v>74.789055624911313</v>
      </c>
    </row>
    <row r="7664" spans="1:4" x14ac:dyDescent="0.25">
      <c r="A7664">
        <v>7663</v>
      </c>
      <c r="B7664" s="31">
        <v>88.820351925204449</v>
      </c>
      <c r="C7664" s="31">
        <v>14.610411997977577</v>
      </c>
      <c r="D7664" s="31">
        <v>43.965428350205933</v>
      </c>
    </row>
    <row r="7665" spans="1:4" x14ac:dyDescent="0.25">
      <c r="A7665">
        <v>7664</v>
      </c>
      <c r="B7665" s="31">
        <v>53.008083651715538</v>
      </c>
      <c r="C7665" s="31">
        <v>17.145630512905033</v>
      </c>
      <c r="D7665" s="31">
        <v>52.243292942175955</v>
      </c>
    </row>
    <row r="7666" spans="1:4" x14ac:dyDescent="0.25">
      <c r="A7666">
        <v>7665</v>
      </c>
      <c r="B7666" s="31">
        <v>86.944400537502801</v>
      </c>
      <c r="C7666" s="31">
        <v>19.250590091740776</v>
      </c>
      <c r="D7666" s="31">
        <v>40.427641864740572</v>
      </c>
    </row>
    <row r="7667" spans="1:4" x14ac:dyDescent="0.25">
      <c r="A7667">
        <v>7666</v>
      </c>
      <c r="B7667" s="31">
        <v>106.98319081166746</v>
      </c>
      <c r="C7667" s="31">
        <v>9.2860839563572917</v>
      </c>
      <c r="D7667" s="31">
        <v>47.618852494990328</v>
      </c>
    </row>
    <row r="7668" spans="1:4" x14ac:dyDescent="0.25">
      <c r="A7668">
        <v>7667</v>
      </c>
      <c r="B7668" s="31">
        <v>64.591275607482586</v>
      </c>
      <c r="C7668" s="31">
        <v>17.736091686419584</v>
      </c>
      <c r="D7668" s="31">
        <v>40.218617542289081</v>
      </c>
    </row>
    <row r="7669" spans="1:4" x14ac:dyDescent="0.25">
      <c r="A7669">
        <v>7668</v>
      </c>
      <c r="B7669" s="31">
        <v>62.970856675013515</v>
      </c>
      <c r="C7669" s="31">
        <v>17.894833161988853</v>
      </c>
      <c r="D7669" s="31">
        <v>56.778255362416928</v>
      </c>
    </row>
    <row r="7670" spans="1:4" x14ac:dyDescent="0.25">
      <c r="A7670">
        <v>7669</v>
      </c>
      <c r="B7670" s="31">
        <v>66.25698240673735</v>
      </c>
      <c r="C7670" s="31">
        <v>19.89443469581623</v>
      </c>
      <c r="D7670" s="31">
        <v>30.878598542924323</v>
      </c>
    </row>
    <row r="7671" spans="1:4" x14ac:dyDescent="0.25">
      <c r="A7671">
        <v>7670</v>
      </c>
      <c r="B7671" s="31">
        <v>109.4437496180242</v>
      </c>
      <c r="C7671" s="31">
        <v>11.311290809584513</v>
      </c>
      <c r="D7671" s="31">
        <v>50.901417541341615</v>
      </c>
    </row>
    <row r="7672" spans="1:4" x14ac:dyDescent="0.25">
      <c r="A7672">
        <v>7671</v>
      </c>
      <c r="B7672" s="31">
        <v>84.288853065979723</v>
      </c>
      <c r="C7672" s="31">
        <v>15.293452011971381</v>
      </c>
      <c r="D7672" s="31">
        <v>36.589589537694273</v>
      </c>
    </row>
    <row r="7673" spans="1:4" x14ac:dyDescent="0.25">
      <c r="A7673">
        <v>7672</v>
      </c>
      <c r="B7673" s="31">
        <v>80.571556119381995</v>
      </c>
      <c r="C7673" s="31">
        <v>17.112857607503528</v>
      </c>
      <c r="D7673" s="31">
        <v>33.885479608769415</v>
      </c>
    </row>
    <row r="7674" spans="1:4" x14ac:dyDescent="0.25">
      <c r="A7674">
        <v>7673</v>
      </c>
      <c r="B7674" s="31">
        <v>87.351095058193891</v>
      </c>
      <c r="C7674" s="31">
        <v>15.305925390236741</v>
      </c>
      <c r="D7674" s="31">
        <v>50.207684173879322</v>
      </c>
    </row>
    <row r="7675" spans="1:4" x14ac:dyDescent="0.25">
      <c r="A7675">
        <v>7674</v>
      </c>
      <c r="B7675" s="31">
        <v>61.424587505953383</v>
      </c>
      <c r="C7675" s="31">
        <v>15.25045922493554</v>
      </c>
      <c r="D7675" s="31">
        <v>45.059343193174563</v>
      </c>
    </row>
    <row r="7676" spans="1:4" x14ac:dyDescent="0.25">
      <c r="A7676">
        <v>7675</v>
      </c>
      <c r="B7676" s="31">
        <v>100.59361110861106</v>
      </c>
      <c r="C7676" s="31">
        <v>18.006537560627855</v>
      </c>
      <c r="D7676" s="31">
        <v>57.842357615396196</v>
      </c>
    </row>
    <row r="7677" spans="1:4" x14ac:dyDescent="0.25">
      <c r="A7677">
        <v>7676</v>
      </c>
      <c r="B7677" s="31">
        <v>80.834922693585952</v>
      </c>
      <c r="C7677" s="31">
        <v>19.50558462808171</v>
      </c>
      <c r="D7677" s="31">
        <v>56.291266684703388</v>
      </c>
    </row>
    <row r="7678" spans="1:4" x14ac:dyDescent="0.25">
      <c r="A7678">
        <v>7677</v>
      </c>
      <c r="B7678" s="31">
        <v>105.61157554615396</v>
      </c>
      <c r="C7678" s="31">
        <v>10.066274092237238</v>
      </c>
      <c r="D7678" s="31">
        <v>69.361878989148281</v>
      </c>
    </row>
    <row r="7679" spans="1:4" x14ac:dyDescent="0.25">
      <c r="A7679">
        <v>7678</v>
      </c>
      <c r="B7679" s="31">
        <v>90.928479245025557</v>
      </c>
      <c r="C7679" s="31">
        <v>18.02395405935679</v>
      </c>
      <c r="D7679" s="31">
        <v>28.349818820745767</v>
      </c>
    </row>
    <row r="7680" spans="1:4" x14ac:dyDescent="0.25">
      <c r="A7680">
        <v>7679</v>
      </c>
      <c r="B7680" s="31">
        <v>43.052958171731547</v>
      </c>
      <c r="C7680" s="31">
        <v>15.734881174675408</v>
      </c>
      <c r="D7680" s="31">
        <v>35.646896066058069</v>
      </c>
    </row>
    <row r="7681" spans="1:4" x14ac:dyDescent="0.25">
      <c r="A7681">
        <v>7680</v>
      </c>
      <c r="B7681" s="31">
        <v>66.9550638729105</v>
      </c>
      <c r="C7681" s="31">
        <v>15.880890021313924</v>
      </c>
      <c r="D7681" s="31">
        <v>42.067610793934016</v>
      </c>
    </row>
    <row r="7682" spans="1:4" x14ac:dyDescent="0.25">
      <c r="A7682">
        <v>7681</v>
      </c>
      <c r="B7682" s="31">
        <v>94.785348151081564</v>
      </c>
      <c r="C7682" s="31">
        <v>15.995451377141407</v>
      </c>
      <c r="D7682" s="31">
        <v>49.270807170406229</v>
      </c>
    </row>
    <row r="7683" spans="1:4" x14ac:dyDescent="0.25">
      <c r="A7683">
        <v>7682</v>
      </c>
      <c r="B7683" s="31">
        <v>65.144815226640063</v>
      </c>
      <c r="C7683" s="31">
        <v>7.2902430926124104</v>
      </c>
      <c r="D7683" s="31">
        <v>44.840492429580131</v>
      </c>
    </row>
    <row r="7684" spans="1:4" x14ac:dyDescent="0.25">
      <c r="A7684">
        <v>7683</v>
      </c>
      <c r="B7684" s="31">
        <v>35.511282469970929</v>
      </c>
      <c r="C7684" s="31">
        <v>13.504250721641462</v>
      </c>
      <c r="D7684" s="31">
        <v>43.842308052991172</v>
      </c>
    </row>
    <row r="7685" spans="1:4" x14ac:dyDescent="0.25">
      <c r="A7685">
        <v>7684</v>
      </c>
      <c r="B7685" s="31">
        <v>55.50348596487872</v>
      </c>
      <c r="C7685" s="31">
        <v>21.940797768333312</v>
      </c>
      <c r="D7685" s="31">
        <v>42.496974248551339</v>
      </c>
    </row>
    <row r="7686" spans="1:4" x14ac:dyDescent="0.25">
      <c r="A7686">
        <v>7685</v>
      </c>
      <c r="B7686" s="31">
        <v>113.52719198452861</v>
      </c>
      <c r="C7686" s="31">
        <v>14.39166435041836</v>
      </c>
      <c r="D7686" s="31">
        <v>31.761520522883959</v>
      </c>
    </row>
    <row r="7687" spans="1:4" x14ac:dyDescent="0.25">
      <c r="A7687">
        <v>7686</v>
      </c>
      <c r="B7687" s="31">
        <v>81.30519010503555</v>
      </c>
      <c r="C7687" s="31">
        <v>28.027051441007373</v>
      </c>
      <c r="D7687" s="31">
        <v>63.000147063660336</v>
      </c>
    </row>
    <row r="7688" spans="1:4" x14ac:dyDescent="0.25">
      <c r="A7688">
        <v>7687</v>
      </c>
      <c r="B7688" s="31">
        <v>88.757306341902421</v>
      </c>
      <c r="C7688" s="31">
        <v>11.486887666546526</v>
      </c>
      <c r="D7688" s="31">
        <v>46.173740559029923</v>
      </c>
    </row>
    <row r="7689" spans="1:4" x14ac:dyDescent="0.25">
      <c r="A7689">
        <v>7688</v>
      </c>
      <c r="B7689" s="31">
        <v>86.651953463110416</v>
      </c>
      <c r="C7689" s="31">
        <v>19.803328768454122</v>
      </c>
      <c r="D7689" s="31">
        <v>29.932378330087204</v>
      </c>
    </row>
    <row r="7690" spans="1:4" x14ac:dyDescent="0.25">
      <c r="A7690">
        <v>7689</v>
      </c>
      <c r="B7690" s="31">
        <v>86.324328928728221</v>
      </c>
      <c r="C7690" s="31">
        <v>19.165853605145731</v>
      </c>
      <c r="D7690" s="31">
        <v>49.415053622870126</v>
      </c>
    </row>
    <row r="7691" spans="1:4" x14ac:dyDescent="0.25">
      <c r="A7691">
        <v>7690</v>
      </c>
      <c r="B7691" s="31">
        <v>78.822084122104187</v>
      </c>
      <c r="C7691" s="31">
        <v>6.9663005586146891</v>
      </c>
      <c r="D7691" s="31">
        <v>57.358298395213239</v>
      </c>
    </row>
    <row r="7692" spans="1:4" x14ac:dyDescent="0.25">
      <c r="A7692">
        <v>7691</v>
      </c>
      <c r="B7692" s="31">
        <v>78.464900645644832</v>
      </c>
      <c r="C7692" s="31">
        <v>15.490991440862581</v>
      </c>
      <c r="D7692" s="31">
        <v>40.051187337243306</v>
      </c>
    </row>
    <row r="7693" spans="1:4" x14ac:dyDescent="0.25">
      <c r="A7693">
        <v>7692</v>
      </c>
      <c r="B7693" s="31">
        <v>44.707459361366432</v>
      </c>
      <c r="C7693" s="31">
        <v>12.30715826456869</v>
      </c>
      <c r="D7693" s="31">
        <v>37.041610609408778</v>
      </c>
    </row>
    <row r="7694" spans="1:4" x14ac:dyDescent="0.25">
      <c r="A7694">
        <v>7693</v>
      </c>
      <c r="B7694" s="31">
        <v>48.263740995904413</v>
      </c>
      <c r="C7694" s="31">
        <v>12.329191458450984</v>
      </c>
      <c r="D7694" s="31">
        <v>26.141157457022125</v>
      </c>
    </row>
    <row r="7695" spans="1:4" x14ac:dyDescent="0.25">
      <c r="A7695">
        <v>7694</v>
      </c>
      <c r="B7695" s="31">
        <v>62.730478543425484</v>
      </c>
      <c r="C7695" s="31">
        <v>18.488482397218728</v>
      </c>
      <c r="D7695" s="31">
        <v>47.606733348327225</v>
      </c>
    </row>
    <row r="7696" spans="1:4" x14ac:dyDescent="0.25">
      <c r="A7696">
        <v>7695</v>
      </c>
      <c r="B7696" s="31">
        <v>64.911132380511617</v>
      </c>
      <c r="C7696" s="31">
        <v>6.6829644750245674</v>
      </c>
      <c r="D7696" s="31">
        <v>31.456715437556085</v>
      </c>
    </row>
    <row r="7697" spans="1:4" x14ac:dyDescent="0.25">
      <c r="A7697">
        <v>7696</v>
      </c>
      <c r="B7697" s="31">
        <v>42.717186856547158</v>
      </c>
      <c r="C7697" s="31">
        <v>12.760386799571361</v>
      </c>
      <c r="D7697" s="31">
        <v>78.37647898604456</v>
      </c>
    </row>
    <row r="7698" spans="1:4" x14ac:dyDescent="0.25">
      <c r="A7698">
        <v>7697</v>
      </c>
      <c r="B7698" s="31">
        <v>68.059406951551637</v>
      </c>
      <c r="C7698" s="31">
        <v>16.975362396724734</v>
      </c>
      <c r="D7698" s="31">
        <v>53.012838832723205</v>
      </c>
    </row>
    <row r="7699" spans="1:4" x14ac:dyDescent="0.25">
      <c r="A7699">
        <v>7698</v>
      </c>
      <c r="B7699" s="31">
        <v>80.044473026864623</v>
      </c>
      <c r="C7699" s="31">
        <v>17.455877149064015</v>
      </c>
      <c r="D7699" s="31">
        <v>25.618824542217538</v>
      </c>
    </row>
    <row r="7700" spans="1:4" x14ac:dyDescent="0.25">
      <c r="A7700">
        <v>7699</v>
      </c>
      <c r="B7700" s="31">
        <v>77.027220723559708</v>
      </c>
      <c r="C7700" s="31">
        <v>12.80399640856081</v>
      </c>
      <c r="D7700" s="31">
        <v>32.279653451002829</v>
      </c>
    </row>
    <row r="7701" spans="1:4" x14ac:dyDescent="0.25">
      <c r="A7701">
        <v>7700</v>
      </c>
      <c r="B7701" s="31">
        <v>70.576150079831763</v>
      </c>
      <c r="C7701" s="31">
        <v>19.269953864046016</v>
      </c>
      <c r="D7701" s="31">
        <v>48.1411946611735</v>
      </c>
    </row>
    <row r="7702" spans="1:4" x14ac:dyDescent="0.25">
      <c r="A7702">
        <v>7701</v>
      </c>
      <c r="B7702" s="31">
        <v>44.262818472529268</v>
      </c>
      <c r="C7702" s="31">
        <v>15.813685725536523</v>
      </c>
      <c r="D7702" s="31">
        <v>39.668793932622961</v>
      </c>
    </row>
    <row r="7703" spans="1:4" x14ac:dyDescent="0.25">
      <c r="A7703">
        <v>7702</v>
      </c>
      <c r="B7703" s="31">
        <v>93.521587592409958</v>
      </c>
      <c r="C7703" s="31">
        <v>8.1078424518506385</v>
      </c>
      <c r="D7703" s="31">
        <v>48.231801409956589</v>
      </c>
    </row>
    <row r="7704" spans="1:4" x14ac:dyDescent="0.25">
      <c r="A7704">
        <v>7703</v>
      </c>
      <c r="B7704" s="31">
        <v>44.398535280884587</v>
      </c>
      <c r="C7704" s="31">
        <v>13.978632326161931</v>
      </c>
      <c r="D7704" s="31">
        <v>48.744334632234803</v>
      </c>
    </row>
    <row r="7705" spans="1:4" x14ac:dyDescent="0.25">
      <c r="A7705">
        <v>7704</v>
      </c>
      <c r="B7705" s="31">
        <v>59.125719956139434</v>
      </c>
      <c r="C7705" s="31">
        <v>19.903510588160401</v>
      </c>
      <c r="D7705" s="31">
        <v>60.308531357884867</v>
      </c>
    </row>
    <row r="7706" spans="1:4" x14ac:dyDescent="0.25">
      <c r="A7706">
        <v>7705</v>
      </c>
      <c r="B7706" s="31">
        <v>98.831755222059527</v>
      </c>
      <c r="C7706" s="31">
        <v>14.456002933488705</v>
      </c>
      <c r="D7706" s="31">
        <v>33.810227139309994</v>
      </c>
    </row>
    <row r="7707" spans="1:4" x14ac:dyDescent="0.25">
      <c r="A7707">
        <v>7706</v>
      </c>
      <c r="B7707" s="31">
        <v>65.798336497519756</v>
      </c>
      <c r="C7707" s="31">
        <v>6.9636730935045428</v>
      </c>
      <c r="D7707" s="31">
        <v>52.856698164348742</v>
      </c>
    </row>
    <row r="7708" spans="1:4" x14ac:dyDescent="0.25">
      <c r="A7708">
        <v>7707</v>
      </c>
      <c r="B7708" s="31">
        <v>84.311987856883533</v>
      </c>
      <c r="C7708" s="31">
        <v>6.0178632446763647</v>
      </c>
      <c r="D7708" s="31">
        <v>39.161797622738696</v>
      </c>
    </row>
    <row r="7709" spans="1:4" x14ac:dyDescent="0.25">
      <c r="A7709">
        <v>7708</v>
      </c>
      <c r="B7709" s="31">
        <v>84.322880176024881</v>
      </c>
      <c r="C7709" s="31">
        <v>11.961012573886725</v>
      </c>
      <c r="D7709" s="31">
        <v>27.993802906780601</v>
      </c>
    </row>
    <row r="7710" spans="1:4" x14ac:dyDescent="0.25">
      <c r="A7710">
        <v>7709</v>
      </c>
      <c r="B7710" s="31">
        <v>66.836901797617784</v>
      </c>
      <c r="C7710" s="31">
        <v>9.6314069561595552</v>
      </c>
      <c r="D7710" s="31">
        <v>55.84957339157382</v>
      </c>
    </row>
    <row r="7711" spans="1:4" x14ac:dyDescent="0.25">
      <c r="A7711">
        <v>7710</v>
      </c>
      <c r="B7711" s="31">
        <v>95.260444343136143</v>
      </c>
      <c r="C7711" s="31">
        <v>11.666141277138479</v>
      </c>
      <c r="D7711" s="31">
        <v>51.15087984134658</v>
      </c>
    </row>
    <row r="7712" spans="1:4" x14ac:dyDescent="0.25">
      <c r="A7712">
        <v>7711</v>
      </c>
      <c r="B7712" s="31">
        <v>102.43888805395713</v>
      </c>
      <c r="C7712" s="31">
        <v>20.05721481742837</v>
      </c>
      <c r="D7712" s="31">
        <v>31.540291815433338</v>
      </c>
    </row>
    <row r="7713" spans="1:4" x14ac:dyDescent="0.25">
      <c r="A7713">
        <v>7712</v>
      </c>
      <c r="B7713" s="31">
        <v>64.373176805814154</v>
      </c>
      <c r="C7713" s="31">
        <v>23.888347073535407</v>
      </c>
      <c r="D7713" s="31">
        <v>42.288915895696867</v>
      </c>
    </row>
    <row r="7714" spans="1:4" x14ac:dyDescent="0.25">
      <c r="A7714">
        <v>7713</v>
      </c>
      <c r="B7714" s="31">
        <v>42.068051146211069</v>
      </c>
      <c r="C7714" s="31">
        <v>12.966356108806833</v>
      </c>
      <c r="D7714" s="31">
        <v>37.778206048771644</v>
      </c>
    </row>
    <row r="7715" spans="1:4" x14ac:dyDescent="0.25">
      <c r="A7715">
        <v>7714</v>
      </c>
      <c r="B7715" s="31">
        <v>54.280897313903658</v>
      </c>
      <c r="C7715" s="31">
        <v>18.653095853788734</v>
      </c>
      <c r="D7715" s="31">
        <v>31.423894450485967</v>
      </c>
    </row>
    <row r="7716" spans="1:4" x14ac:dyDescent="0.25">
      <c r="A7716">
        <v>7715</v>
      </c>
      <c r="B7716" s="31">
        <v>93.585460720030483</v>
      </c>
      <c r="C7716" s="31">
        <v>18.709965980199467</v>
      </c>
      <c r="D7716" s="31">
        <v>45.565574982855892</v>
      </c>
    </row>
    <row r="7717" spans="1:4" x14ac:dyDescent="0.25">
      <c r="A7717">
        <v>7716</v>
      </c>
      <c r="B7717" s="31">
        <v>107.1411322256015</v>
      </c>
      <c r="C7717" s="31">
        <v>12.077442372116472</v>
      </c>
      <c r="D7717" s="31">
        <v>45.257924741616335</v>
      </c>
    </row>
    <row r="7718" spans="1:4" x14ac:dyDescent="0.25">
      <c r="A7718">
        <v>7717</v>
      </c>
      <c r="B7718" s="31">
        <v>64.069760107776759</v>
      </c>
      <c r="C7718" s="31">
        <v>11.623145233764985</v>
      </c>
      <c r="D7718" s="31">
        <v>31.610638642909755</v>
      </c>
    </row>
    <row r="7719" spans="1:4" x14ac:dyDescent="0.25">
      <c r="A7719">
        <v>7718</v>
      </c>
      <c r="B7719" s="31">
        <v>107.12034306290835</v>
      </c>
      <c r="C7719" s="31">
        <v>25.096057283031591</v>
      </c>
      <c r="D7719" s="31">
        <v>39.879726338013633</v>
      </c>
    </row>
    <row r="7720" spans="1:4" x14ac:dyDescent="0.25">
      <c r="A7720">
        <v>7719</v>
      </c>
      <c r="B7720" s="31">
        <v>72.626968422230647</v>
      </c>
      <c r="C7720" s="31">
        <v>13.70248243023125</v>
      </c>
      <c r="D7720" s="31">
        <v>52.105815050912511</v>
      </c>
    </row>
    <row r="7721" spans="1:4" x14ac:dyDescent="0.25">
      <c r="A7721">
        <v>7720</v>
      </c>
      <c r="B7721" s="31">
        <v>55.264118412905511</v>
      </c>
      <c r="C7721" s="31">
        <v>16.174499212000132</v>
      </c>
      <c r="D7721" s="31">
        <v>57.772622851516473</v>
      </c>
    </row>
    <row r="7722" spans="1:4" x14ac:dyDescent="0.25">
      <c r="A7722">
        <v>7721</v>
      </c>
      <c r="B7722" s="31">
        <v>53.744037365099082</v>
      </c>
      <c r="C7722" s="31">
        <v>23.287616971858213</v>
      </c>
      <c r="D7722" s="31">
        <v>49.608730607452983</v>
      </c>
    </row>
    <row r="7723" spans="1:4" x14ac:dyDescent="0.25">
      <c r="A7723">
        <v>7722</v>
      </c>
      <c r="B7723" s="31">
        <v>71.054730596199391</v>
      </c>
      <c r="C7723" s="31">
        <v>15.634676185669424</v>
      </c>
      <c r="D7723" s="31">
        <v>35.291752210589756</v>
      </c>
    </row>
    <row r="7724" spans="1:4" x14ac:dyDescent="0.25">
      <c r="A7724">
        <v>7723</v>
      </c>
      <c r="B7724" s="31">
        <v>67.742073689664295</v>
      </c>
      <c r="C7724" s="31">
        <v>21.63636169841439</v>
      </c>
      <c r="D7724" s="31">
        <v>59.487835209150937</v>
      </c>
    </row>
    <row r="7725" spans="1:4" x14ac:dyDescent="0.25">
      <c r="A7725">
        <v>7724</v>
      </c>
      <c r="B7725" s="31">
        <v>32.378082832425115</v>
      </c>
      <c r="C7725" s="31">
        <v>10.832119886830927</v>
      </c>
      <c r="D7725" s="31">
        <v>48.542158244017735</v>
      </c>
    </row>
    <row r="7726" spans="1:4" x14ac:dyDescent="0.25">
      <c r="A7726">
        <v>7725</v>
      </c>
      <c r="B7726" s="31">
        <v>95.167562564407802</v>
      </c>
      <c r="C7726" s="31">
        <v>18.301687907724929</v>
      </c>
      <c r="D7726" s="31">
        <v>66.83239247108402</v>
      </c>
    </row>
    <row r="7727" spans="1:4" x14ac:dyDescent="0.25">
      <c r="A7727">
        <v>7726</v>
      </c>
      <c r="B7727" s="31">
        <v>86.350596914875553</v>
      </c>
      <c r="C7727" s="31">
        <v>13.564387650619565</v>
      </c>
      <c r="D7727" s="31">
        <v>48.458912510902252</v>
      </c>
    </row>
    <row r="7728" spans="1:4" x14ac:dyDescent="0.25">
      <c r="A7728">
        <v>7727</v>
      </c>
      <c r="B7728" s="31">
        <v>47.072677861887222</v>
      </c>
      <c r="C7728" s="31">
        <v>15.284628742282848</v>
      </c>
      <c r="D7728" s="31">
        <v>56.607881923166318</v>
      </c>
    </row>
    <row r="7729" spans="1:4" x14ac:dyDescent="0.25">
      <c r="A7729">
        <v>7728</v>
      </c>
      <c r="B7729" s="31">
        <v>106.99386987843934</v>
      </c>
      <c r="C7729" s="31">
        <v>19.957671815695189</v>
      </c>
      <c r="D7729" s="31">
        <v>32.680089047314659</v>
      </c>
    </row>
    <row r="7730" spans="1:4" x14ac:dyDescent="0.25">
      <c r="A7730">
        <v>7729</v>
      </c>
      <c r="B7730" s="31">
        <v>72.641478546607431</v>
      </c>
      <c r="C7730" s="31">
        <v>9.8983528595595693</v>
      </c>
      <c r="D7730" s="31">
        <v>44.643519157587001</v>
      </c>
    </row>
    <row r="7731" spans="1:4" x14ac:dyDescent="0.25">
      <c r="A7731">
        <v>7730</v>
      </c>
      <c r="B7731" s="31">
        <v>76.342889552217514</v>
      </c>
      <c r="C7731" s="31">
        <v>21.05122195726981</v>
      </c>
      <c r="D7731" s="31">
        <v>46.03686084588616</v>
      </c>
    </row>
    <row r="7732" spans="1:4" x14ac:dyDescent="0.25">
      <c r="A7732">
        <v>7731</v>
      </c>
      <c r="B7732" s="31">
        <v>64.131293581659179</v>
      </c>
      <c r="C7732" s="31">
        <v>16.431333902434869</v>
      </c>
      <c r="D7732" s="31">
        <v>73.449903643175276</v>
      </c>
    </row>
    <row r="7733" spans="1:4" x14ac:dyDescent="0.25">
      <c r="A7733">
        <v>7732</v>
      </c>
      <c r="B7733" s="31">
        <v>47.711938330137897</v>
      </c>
      <c r="C7733" s="31">
        <v>15.117931589308895</v>
      </c>
      <c r="D7733" s="31">
        <v>42.390931283827932</v>
      </c>
    </row>
    <row r="7734" spans="1:4" x14ac:dyDescent="0.25">
      <c r="A7734">
        <v>7733</v>
      </c>
      <c r="B7734" s="31">
        <v>92.009134743885738</v>
      </c>
      <c r="C7734" s="31">
        <v>13.38272134508987</v>
      </c>
      <c r="D7734" s="31">
        <v>35.710131115942374</v>
      </c>
    </row>
    <row r="7735" spans="1:4" x14ac:dyDescent="0.25">
      <c r="A7735">
        <v>7734</v>
      </c>
      <c r="B7735" s="31">
        <v>56.416323460160342</v>
      </c>
      <c r="C7735" s="31">
        <v>13.550247752268794</v>
      </c>
      <c r="D7735" s="31">
        <v>49.780312609096399</v>
      </c>
    </row>
    <row r="7736" spans="1:4" x14ac:dyDescent="0.25">
      <c r="A7736">
        <v>7735</v>
      </c>
      <c r="B7736" s="31">
        <v>66.657574094576987</v>
      </c>
      <c r="C7736" s="31">
        <v>26.500974648532058</v>
      </c>
      <c r="D7736" s="31">
        <v>54.239755783750809</v>
      </c>
    </row>
    <row r="7737" spans="1:4" x14ac:dyDescent="0.25">
      <c r="A7737">
        <v>7736</v>
      </c>
      <c r="B7737" s="31">
        <v>35.142577189013551</v>
      </c>
      <c r="C7737" s="31">
        <v>10.278673847304901</v>
      </c>
      <c r="D7737" s="31">
        <v>41.59506241441138</v>
      </c>
    </row>
    <row r="7738" spans="1:4" x14ac:dyDescent="0.25">
      <c r="A7738">
        <v>7737</v>
      </c>
      <c r="B7738" s="31">
        <v>73.600260305983596</v>
      </c>
      <c r="C7738" s="31">
        <v>17.238613942801727</v>
      </c>
      <c r="D7738" s="31">
        <v>54.530467708638561</v>
      </c>
    </row>
    <row r="7739" spans="1:4" x14ac:dyDescent="0.25">
      <c r="A7739">
        <v>7738</v>
      </c>
      <c r="B7739" s="31">
        <v>82.351883860015391</v>
      </c>
      <c r="C7739" s="31">
        <v>19.573645548765395</v>
      </c>
      <c r="D7739" s="31">
        <v>50.679014392977187</v>
      </c>
    </row>
    <row r="7740" spans="1:4" x14ac:dyDescent="0.25">
      <c r="A7740">
        <v>7739</v>
      </c>
      <c r="B7740" s="31">
        <v>60.429777748800447</v>
      </c>
      <c r="C7740" s="31">
        <v>12.60564669939485</v>
      </c>
      <c r="D7740" s="31">
        <v>44.559144362692578</v>
      </c>
    </row>
    <row r="7741" spans="1:4" x14ac:dyDescent="0.25">
      <c r="A7741">
        <v>7740</v>
      </c>
      <c r="B7741" s="31">
        <v>56.687537477189615</v>
      </c>
      <c r="C7741" s="31">
        <v>21.670070143945004</v>
      </c>
      <c r="D7741" s="31">
        <v>41.735079848403267</v>
      </c>
    </row>
    <row r="7742" spans="1:4" x14ac:dyDescent="0.25">
      <c r="A7742">
        <v>7741</v>
      </c>
      <c r="B7742" s="31">
        <v>29.858438146130389</v>
      </c>
      <c r="C7742" s="31">
        <v>20.456300761978873</v>
      </c>
      <c r="D7742" s="31">
        <v>33.440907771270268</v>
      </c>
    </row>
    <row r="7743" spans="1:4" x14ac:dyDescent="0.25">
      <c r="A7743">
        <v>7742</v>
      </c>
      <c r="B7743" s="31">
        <v>63.700983051754108</v>
      </c>
      <c r="C7743" s="31">
        <v>13.549850332666033</v>
      </c>
      <c r="D7743" s="31">
        <v>38.389913710141549</v>
      </c>
    </row>
    <row r="7744" spans="1:4" x14ac:dyDescent="0.25">
      <c r="A7744">
        <v>7743</v>
      </c>
      <c r="B7744" s="31">
        <v>91.720071991265598</v>
      </c>
      <c r="C7744" s="31">
        <v>16.302033492328835</v>
      </c>
      <c r="D7744" s="31">
        <v>53.022715372717322</v>
      </c>
    </row>
    <row r="7745" spans="1:4" x14ac:dyDescent="0.25">
      <c r="A7745">
        <v>7744</v>
      </c>
      <c r="B7745" s="31">
        <v>84.647990085089418</v>
      </c>
      <c r="C7745" s="31">
        <v>15.752352092303063</v>
      </c>
      <c r="D7745" s="31">
        <v>37.29891441933313</v>
      </c>
    </row>
    <row r="7746" spans="1:4" x14ac:dyDescent="0.25">
      <c r="A7746">
        <v>7745</v>
      </c>
      <c r="B7746" s="31">
        <v>55.191157222063268</v>
      </c>
      <c r="C7746" s="31">
        <v>19.64657956457544</v>
      </c>
      <c r="D7746" s="31">
        <v>43.763113135124591</v>
      </c>
    </row>
    <row r="7747" spans="1:4" x14ac:dyDescent="0.25">
      <c r="A7747">
        <v>7746</v>
      </c>
      <c r="B7747" s="31">
        <v>74.062021309865329</v>
      </c>
      <c r="C7747" s="31">
        <v>7.0830322741686516</v>
      </c>
      <c r="D7747" s="31">
        <v>33.956018144261449</v>
      </c>
    </row>
    <row r="7748" spans="1:4" x14ac:dyDescent="0.25">
      <c r="A7748">
        <v>7747</v>
      </c>
      <c r="B7748" s="31">
        <v>132.85943352502755</v>
      </c>
      <c r="C7748" s="31">
        <v>13.713396735169969</v>
      </c>
      <c r="D7748" s="31">
        <v>32.533764596872338</v>
      </c>
    </row>
    <row r="7749" spans="1:4" x14ac:dyDescent="0.25">
      <c r="A7749">
        <v>7748</v>
      </c>
      <c r="B7749" s="31">
        <v>57.103095014297374</v>
      </c>
      <c r="C7749" s="31">
        <v>18.843411307268603</v>
      </c>
      <c r="D7749" s="31">
        <v>51.982491969218579</v>
      </c>
    </row>
    <row r="7750" spans="1:4" x14ac:dyDescent="0.25">
      <c r="A7750">
        <v>7749</v>
      </c>
      <c r="B7750" s="31">
        <v>97.882131270963313</v>
      </c>
      <c r="C7750" s="31">
        <v>13.238915924377302</v>
      </c>
      <c r="D7750" s="31">
        <v>39.459966636553915</v>
      </c>
    </row>
    <row r="7751" spans="1:4" x14ac:dyDescent="0.25">
      <c r="A7751">
        <v>7750</v>
      </c>
      <c r="B7751" s="31">
        <v>87.510775747742429</v>
      </c>
      <c r="C7751" s="31">
        <v>19.004733738603665</v>
      </c>
      <c r="D7751" s="31">
        <v>42.835283762228194</v>
      </c>
    </row>
    <row r="7752" spans="1:4" x14ac:dyDescent="0.25">
      <c r="A7752">
        <v>7751</v>
      </c>
      <c r="B7752" s="31">
        <v>66.784671029612198</v>
      </c>
      <c r="C7752" s="31">
        <v>11.269745732600121</v>
      </c>
      <c r="D7752" s="31">
        <v>38.922244435667359</v>
      </c>
    </row>
    <row r="7753" spans="1:4" x14ac:dyDescent="0.25">
      <c r="A7753">
        <v>7752</v>
      </c>
      <c r="B7753" s="31">
        <v>67.744614227232461</v>
      </c>
      <c r="C7753" s="31">
        <v>20.188833094562597</v>
      </c>
      <c r="D7753" s="31">
        <v>42.958720012788916</v>
      </c>
    </row>
    <row r="7754" spans="1:4" x14ac:dyDescent="0.25">
      <c r="A7754">
        <v>7753</v>
      </c>
      <c r="B7754" s="31">
        <v>78.763258562284435</v>
      </c>
      <c r="C7754" s="31">
        <v>12.043570574215808</v>
      </c>
      <c r="D7754" s="31">
        <v>20.350518493161783</v>
      </c>
    </row>
    <row r="7755" spans="1:4" x14ac:dyDescent="0.25">
      <c r="A7755">
        <v>7754</v>
      </c>
      <c r="B7755" s="31">
        <v>67.001346589202583</v>
      </c>
      <c r="C7755" s="31">
        <v>20.182541222934468</v>
      </c>
      <c r="D7755" s="31">
        <v>72.802542434180182</v>
      </c>
    </row>
    <row r="7756" spans="1:4" x14ac:dyDescent="0.25">
      <c r="A7756">
        <v>7755</v>
      </c>
      <c r="B7756" s="31">
        <v>73.616041557222616</v>
      </c>
      <c r="C7756" s="31">
        <v>17.879246272760991</v>
      </c>
      <c r="D7756" s="31">
        <v>57.052064814027972</v>
      </c>
    </row>
    <row r="7757" spans="1:4" x14ac:dyDescent="0.25">
      <c r="A7757">
        <v>7756</v>
      </c>
      <c r="B7757" s="31">
        <v>61.552241295957856</v>
      </c>
      <c r="C7757" s="31">
        <v>14.975882128907299</v>
      </c>
      <c r="D7757" s="31">
        <v>45.045811528582888</v>
      </c>
    </row>
    <row r="7758" spans="1:4" x14ac:dyDescent="0.25">
      <c r="A7758">
        <v>7757</v>
      </c>
      <c r="B7758" s="31">
        <v>72.13640747611062</v>
      </c>
      <c r="C7758" s="31">
        <v>6.8035723620691737</v>
      </c>
      <c r="D7758" s="31">
        <v>70.02316015028174</v>
      </c>
    </row>
    <row r="7759" spans="1:4" x14ac:dyDescent="0.25">
      <c r="A7759">
        <v>7758</v>
      </c>
      <c r="B7759" s="31">
        <v>38.846414107739946</v>
      </c>
      <c r="C7759" s="31">
        <v>21.450118352916924</v>
      </c>
      <c r="D7759" s="31">
        <v>40.836920032367715</v>
      </c>
    </row>
    <row r="7760" spans="1:4" x14ac:dyDescent="0.25">
      <c r="A7760">
        <v>7759</v>
      </c>
      <c r="B7760" s="31">
        <v>50.961591723788651</v>
      </c>
      <c r="C7760" s="31">
        <v>17.949056252565697</v>
      </c>
      <c r="D7760" s="31">
        <v>53.004161295870148</v>
      </c>
    </row>
    <row r="7761" spans="1:4" x14ac:dyDescent="0.25">
      <c r="A7761">
        <v>7760</v>
      </c>
      <c r="B7761" s="31">
        <v>72.271061744853711</v>
      </c>
      <c r="C7761" s="31">
        <v>19.519271346573934</v>
      </c>
      <c r="D7761" s="31">
        <v>42.788806233081324</v>
      </c>
    </row>
    <row r="7762" spans="1:4" x14ac:dyDescent="0.25">
      <c r="A7762">
        <v>7761</v>
      </c>
      <c r="B7762" s="31">
        <v>71.901450758977788</v>
      </c>
      <c r="C7762" s="31">
        <v>15.731385731473136</v>
      </c>
      <c r="D7762" s="31">
        <v>55.989821918548735</v>
      </c>
    </row>
    <row r="7763" spans="1:4" x14ac:dyDescent="0.25">
      <c r="A7763">
        <v>7762</v>
      </c>
      <c r="B7763" s="31">
        <v>50.439001528363363</v>
      </c>
      <c r="C7763" s="31">
        <v>10.637789220443622</v>
      </c>
      <c r="D7763" s="31">
        <v>57.180521506380394</v>
      </c>
    </row>
    <row r="7764" spans="1:4" x14ac:dyDescent="0.25">
      <c r="A7764">
        <v>7763</v>
      </c>
      <c r="B7764" s="31">
        <v>108.48198808032198</v>
      </c>
      <c r="C7764" s="31">
        <v>15.73326025832807</v>
      </c>
      <c r="D7764" s="31">
        <v>45.415741152223596</v>
      </c>
    </row>
    <row r="7765" spans="1:4" x14ac:dyDescent="0.25">
      <c r="A7765">
        <v>7764</v>
      </c>
      <c r="B7765" s="31">
        <v>58.439113260312276</v>
      </c>
      <c r="C7765" s="31">
        <v>26.444431302999178</v>
      </c>
      <c r="D7765" s="31">
        <v>34.597982607250444</v>
      </c>
    </row>
    <row r="7766" spans="1:4" x14ac:dyDescent="0.25">
      <c r="A7766">
        <v>7765</v>
      </c>
      <c r="B7766" s="31">
        <v>48.169807295226818</v>
      </c>
      <c r="C7766" s="31">
        <v>18.701202528761733</v>
      </c>
      <c r="D7766" s="31">
        <v>39.163634761039702</v>
      </c>
    </row>
    <row r="7767" spans="1:4" x14ac:dyDescent="0.25">
      <c r="A7767">
        <v>7766</v>
      </c>
      <c r="B7767" s="31">
        <v>89.271317546593522</v>
      </c>
      <c r="C7767" s="31">
        <v>18.158976936234673</v>
      </c>
      <c r="D7767" s="31">
        <v>46.750281121299615</v>
      </c>
    </row>
    <row r="7768" spans="1:4" x14ac:dyDescent="0.25">
      <c r="A7768">
        <v>7767</v>
      </c>
      <c r="B7768" s="31">
        <v>47.044712004242868</v>
      </c>
      <c r="C7768" s="31">
        <v>16.693768782612413</v>
      </c>
      <c r="D7768" s="31">
        <v>36.331253446754509</v>
      </c>
    </row>
    <row r="7769" spans="1:4" x14ac:dyDescent="0.25">
      <c r="A7769">
        <v>7768</v>
      </c>
      <c r="B7769" s="31">
        <v>43.981135817052333</v>
      </c>
      <c r="C7769" s="31">
        <v>15.226841504312562</v>
      </c>
      <c r="D7769" s="31">
        <v>45.484019002194387</v>
      </c>
    </row>
    <row r="7770" spans="1:4" x14ac:dyDescent="0.25">
      <c r="A7770">
        <v>7769</v>
      </c>
      <c r="B7770" s="31">
        <v>70.142568387165326</v>
      </c>
      <c r="C7770" s="31">
        <v>13.941868257854974</v>
      </c>
      <c r="D7770" s="31">
        <v>45.204755240452151</v>
      </c>
    </row>
    <row r="7771" spans="1:4" x14ac:dyDescent="0.25">
      <c r="A7771">
        <v>7770</v>
      </c>
      <c r="B7771" s="31">
        <v>91.569334350092632</v>
      </c>
      <c r="C7771" s="31">
        <v>14.450934947978364</v>
      </c>
      <c r="D7771" s="31">
        <v>65.812479498580188</v>
      </c>
    </row>
    <row r="7772" spans="1:4" x14ac:dyDescent="0.25">
      <c r="A7772">
        <v>7771</v>
      </c>
      <c r="B7772" s="31">
        <v>77.847197781367498</v>
      </c>
      <c r="C7772" s="31">
        <v>14.387833593556287</v>
      </c>
      <c r="D7772" s="31">
        <v>66.521224376672038</v>
      </c>
    </row>
    <row r="7773" spans="1:4" x14ac:dyDescent="0.25">
      <c r="A7773">
        <v>7772</v>
      </c>
      <c r="B7773" s="31">
        <v>69.077699173162415</v>
      </c>
      <c r="C7773" s="31">
        <v>20.951617102204359</v>
      </c>
      <c r="D7773" s="31">
        <v>53.161944657876411</v>
      </c>
    </row>
    <row r="7774" spans="1:4" x14ac:dyDescent="0.25">
      <c r="A7774">
        <v>7773</v>
      </c>
      <c r="B7774" s="31">
        <v>48.736155217623903</v>
      </c>
      <c r="C7774" s="31">
        <v>23.735085047902345</v>
      </c>
      <c r="D7774" s="31">
        <v>44.432579537889843</v>
      </c>
    </row>
    <row r="7775" spans="1:4" x14ac:dyDescent="0.25">
      <c r="A7775">
        <v>7774</v>
      </c>
      <c r="B7775" s="31">
        <v>59.911329059935589</v>
      </c>
      <c r="C7775" s="31">
        <v>16.046084284717715</v>
      </c>
      <c r="D7775" s="31">
        <v>46.447977714201123</v>
      </c>
    </row>
    <row r="7776" spans="1:4" x14ac:dyDescent="0.25">
      <c r="A7776">
        <v>7775</v>
      </c>
      <c r="B7776" s="31">
        <v>57.243094775086007</v>
      </c>
      <c r="C7776" s="31">
        <v>15.229994614284465</v>
      </c>
      <c r="D7776" s="31">
        <v>41.942001113858034</v>
      </c>
    </row>
    <row r="7777" spans="1:4" x14ac:dyDescent="0.25">
      <c r="A7777">
        <v>7776</v>
      </c>
      <c r="B7777" s="31">
        <v>79.951114216071645</v>
      </c>
      <c r="C7777" s="31">
        <v>9.811915111186881</v>
      </c>
      <c r="D7777" s="31">
        <v>42.056103221635084</v>
      </c>
    </row>
    <row r="7778" spans="1:4" x14ac:dyDescent="0.25">
      <c r="A7778">
        <v>7777</v>
      </c>
      <c r="B7778" s="31">
        <v>109.38054305977698</v>
      </c>
      <c r="C7778" s="31">
        <v>22.811589971052349</v>
      </c>
      <c r="D7778" s="31">
        <v>27.537265637742706</v>
      </c>
    </row>
    <row r="7779" spans="1:4" x14ac:dyDescent="0.25">
      <c r="A7779">
        <v>7778</v>
      </c>
      <c r="B7779" s="31">
        <v>128.8247719911069</v>
      </c>
      <c r="C7779" s="31">
        <v>11.473789587196732</v>
      </c>
      <c r="D7779" s="31">
        <v>26.692144265901167</v>
      </c>
    </row>
    <row r="7780" spans="1:4" x14ac:dyDescent="0.25">
      <c r="A7780">
        <v>7779</v>
      </c>
      <c r="B7780" s="31">
        <v>70.273190230441983</v>
      </c>
      <c r="C7780" s="31">
        <v>19.899111358977677</v>
      </c>
      <c r="D7780" s="31">
        <v>29.869934580764163</v>
      </c>
    </row>
    <row r="7781" spans="1:4" x14ac:dyDescent="0.25">
      <c r="A7781">
        <v>7780</v>
      </c>
      <c r="B7781" s="31">
        <v>53.46435368582253</v>
      </c>
      <c r="C7781" s="31">
        <v>16.110546770511341</v>
      </c>
      <c r="D7781" s="31">
        <v>43.509984274366133</v>
      </c>
    </row>
    <row r="7782" spans="1:4" x14ac:dyDescent="0.25">
      <c r="A7782">
        <v>7781</v>
      </c>
      <c r="B7782" s="31">
        <v>68.38414188694631</v>
      </c>
      <c r="C7782" s="31">
        <v>14.609937709817563</v>
      </c>
      <c r="D7782" s="31">
        <v>51.641619576282224</v>
      </c>
    </row>
    <row r="7783" spans="1:4" x14ac:dyDescent="0.25">
      <c r="A7783">
        <v>7782</v>
      </c>
      <c r="B7783" s="31">
        <v>64.740697765243752</v>
      </c>
      <c r="C7783" s="31">
        <v>16.031250407168308</v>
      </c>
      <c r="D7783" s="31">
        <v>40.73976673976501</v>
      </c>
    </row>
    <row r="7784" spans="1:4" x14ac:dyDescent="0.25">
      <c r="A7784">
        <v>7783</v>
      </c>
      <c r="B7784" s="31">
        <v>106.73913529444715</v>
      </c>
      <c r="C7784" s="31">
        <v>16.263972513677523</v>
      </c>
      <c r="D7784" s="31">
        <v>30.652244022889864</v>
      </c>
    </row>
    <row r="7785" spans="1:4" x14ac:dyDescent="0.25">
      <c r="A7785">
        <v>7784</v>
      </c>
      <c r="B7785" s="31">
        <v>59.243057026607744</v>
      </c>
      <c r="C7785" s="31">
        <v>17.796187641910741</v>
      </c>
      <c r="D7785" s="31">
        <v>49.367189105304703</v>
      </c>
    </row>
    <row r="7786" spans="1:4" x14ac:dyDescent="0.25">
      <c r="A7786">
        <v>7785</v>
      </c>
      <c r="B7786" s="31">
        <v>87.388764114030565</v>
      </c>
      <c r="C7786" s="31">
        <v>15.169122302892914</v>
      </c>
      <c r="D7786" s="31">
        <v>37.138156609109537</v>
      </c>
    </row>
    <row r="7787" spans="1:4" x14ac:dyDescent="0.25">
      <c r="A7787">
        <v>7786</v>
      </c>
      <c r="B7787" s="31">
        <v>73.368896632224363</v>
      </c>
      <c r="C7787" s="31">
        <v>17.012390972464118</v>
      </c>
      <c r="D7787" s="31">
        <v>36.584176702128708</v>
      </c>
    </row>
    <row r="7788" spans="1:4" x14ac:dyDescent="0.25">
      <c r="A7788">
        <v>7787</v>
      </c>
      <c r="B7788" s="31">
        <v>87.285015832333784</v>
      </c>
      <c r="C7788" s="31">
        <v>17.723650066880218</v>
      </c>
      <c r="D7788" s="31">
        <v>57.242234495672967</v>
      </c>
    </row>
    <row r="7789" spans="1:4" x14ac:dyDescent="0.25">
      <c r="A7789">
        <v>7788</v>
      </c>
      <c r="B7789" s="31">
        <v>66.92316803141496</v>
      </c>
      <c r="C7789" s="31">
        <v>20.874569541363574</v>
      </c>
      <c r="D7789" s="31">
        <v>32.54228682705309</v>
      </c>
    </row>
    <row r="7790" spans="1:4" x14ac:dyDescent="0.25">
      <c r="A7790">
        <v>7789</v>
      </c>
      <c r="B7790" s="31">
        <v>117.84452722995114</v>
      </c>
      <c r="C7790" s="31">
        <v>17.070096807730486</v>
      </c>
      <c r="D7790" s="31">
        <v>69.317473866870756</v>
      </c>
    </row>
    <row r="7791" spans="1:4" x14ac:dyDescent="0.25">
      <c r="A7791">
        <v>7790</v>
      </c>
      <c r="B7791" s="31">
        <v>83.046660137249432</v>
      </c>
      <c r="C7791" s="31">
        <v>11.652759480711676</v>
      </c>
      <c r="D7791" s="31">
        <v>26.977751749670212</v>
      </c>
    </row>
    <row r="7792" spans="1:4" x14ac:dyDescent="0.25">
      <c r="A7792">
        <v>7791</v>
      </c>
      <c r="B7792" s="31">
        <v>77.628922823521393</v>
      </c>
      <c r="C7792" s="31">
        <v>12.467041937907045</v>
      </c>
      <c r="D7792" s="31">
        <v>47.587511490452492</v>
      </c>
    </row>
    <row r="7793" spans="1:4" x14ac:dyDescent="0.25">
      <c r="A7793">
        <v>7792</v>
      </c>
      <c r="B7793" s="31">
        <v>70.379297876976551</v>
      </c>
      <c r="C7793" s="31">
        <v>14.316962525553393</v>
      </c>
      <c r="D7793" s="31">
        <v>36.697375096645793</v>
      </c>
    </row>
    <row r="7794" spans="1:4" x14ac:dyDescent="0.25">
      <c r="A7794">
        <v>7793</v>
      </c>
      <c r="B7794" s="31">
        <v>69.199455530422242</v>
      </c>
      <c r="C7794" s="31">
        <v>17.148557401642144</v>
      </c>
      <c r="D7794" s="31">
        <v>45.449390767177938</v>
      </c>
    </row>
    <row r="7795" spans="1:4" x14ac:dyDescent="0.25">
      <c r="A7795">
        <v>7794</v>
      </c>
      <c r="B7795" s="31">
        <v>90.25733420645183</v>
      </c>
      <c r="C7795" s="31">
        <v>22.234492575022593</v>
      </c>
      <c r="D7795" s="31">
        <v>42.236428963282258</v>
      </c>
    </row>
    <row r="7796" spans="1:4" x14ac:dyDescent="0.25">
      <c r="A7796">
        <v>7795</v>
      </c>
      <c r="B7796" s="31">
        <v>65.759389844581477</v>
      </c>
      <c r="C7796" s="31">
        <v>18.236718316942316</v>
      </c>
      <c r="D7796" s="31">
        <v>42.846971673148133</v>
      </c>
    </row>
    <row r="7797" spans="1:4" x14ac:dyDescent="0.25">
      <c r="A7797">
        <v>7796</v>
      </c>
      <c r="B7797" s="31">
        <v>106.60556821531388</v>
      </c>
      <c r="C7797" s="31">
        <v>18.181666965393415</v>
      </c>
      <c r="D7797" s="31">
        <v>51.446330989922892</v>
      </c>
    </row>
    <row r="7798" spans="1:4" x14ac:dyDescent="0.25">
      <c r="A7798">
        <v>7797</v>
      </c>
      <c r="B7798" s="31">
        <v>66.088949787560324</v>
      </c>
      <c r="C7798" s="31">
        <v>14.229749380625918</v>
      </c>
      <c r="D7798" s="31">
        <v>38.061961963862316</v>
      </c>
    </row>
    <row r="7799" spans="1:4" x14ac:dyDescent="0.25">
      <c r="A7799">
        <v>7798</v>
      </c>
      <c r="B7799" s="31">
        <v>61.821210868498852</v>
      </c>
      <c r="C7799" s="31">
        <v>19.827294302048209</v>
      </c>
      <c r="D7799" s="31">
        <v>31.154462021892677</v>
      </c>
    </row>
    <row r="7800" spans="1:4" x14ac:dyDescent="0.25">
      <c r="A7800">
        <v>7799</v>
      </c>
      <c r="B7800" s="31">
        <v>25.634309353180562</v>
      </c>
      <c r="C7800" s="31">
        <v>16.262723956210859</v>
      </c>
      <c r="D7800" s="31">
        <v>41.564152552109199</v>
      </c>
    </row>
    <row r="7801" spans="1:4" x14ac:dyDescent="0.25">
      <c r="A7801">
        <v>7800</v>
      </c>
      <c r="B7801" s="31">
        <v>67.126946086642008</v>
      </c>
      <c r="C7801" s="31">
        <v>9.6989315874915683</v>
      </c>
      <c r="D7801" s="31">
        <v>25.322151658718433</v>
      </c>
    </row>
    <row r="7802" spans="1:4" x14ac:dyDescent="0.25">
      <c r="A7802">
        <v>7801</v>
      </c>
      <c r="B7802" s="31">
        <v>107.15381191316079</v>
      </c>
      <c r="C7802" s="31">
        <v>11.460878854024472</v>
      </c>
      <c r="D7802" s="31">
        <v>35.080191295484937</v>
      </c>
    </row>
    <row r="7803" spans="1:4" x14ac:dyDescent="0.25">
      <c r="A7803">
        <v>7802</v>
      </c>
      <c r="B7803" s="31">
        <v>66.626025843929739</v>
      </c>
      <c r="C7803" s="31">
        <v>21.206621234764036</v>
      </c>
      <c r="D7803" s="31">
        <v>51.215107583233348</v>
      </c>
    </row>
    <row r="7804" spans="1:4" x14ac:dyDescent="0.25">
      <c r="A7804">
        <v>7803</v>
      </c>
      <c r="B7804" s="31">
        <v>70.434978467376993</v>
      </c>
      <c r="C7804" s="31">
        <v>9.7215209813577115</v>
      </c>
      <c r="D7804" s="31">
        <v>63.007345481322673</v>
      </c>
    </row>
    <row r="7805" spans="1:4" x14ac:dyDescent="0.25">
      <c r="A7805">
        <v>7804</v>
      </c>
      <c r="B7805" s="31">
        <v>55.633095942187332</v>
      </c>
      <c r="C7805" s="31">
        <v>13.879929162014706</v>
      </c>
      <c r="D7805" s="31">
        <v>58.462278520340504</v>
      </c>
    </row>
    <row r="7806" spans="1:4" x14ac:dyDescent="0.25">
      <c r="A7806">
        <v>7805</v>
      </c>
      <c r="B7806" s="31">
        <v>59.787953875287165</v>
      </c>
      <c r="C7806" s="31">
        <v>12.268377381837107</v>
      </c>
      <c r="D7806" s="31">
        <v>47.620611451159697</v>
      </c>
    </row>
    <row r="7807" spans="1:4" x14ac:dyDescent="0.25">
      <c r="A7807">
        <v>7806</v>
      </c>
      <c r="B7807" s="31">
        <v>54.07187006626836</v>
      </c>
      <c r="C7807" s="31">
        <v>8.6541452942111547</v>
      </c>
      <c r="D7807" s="31">
        <v>33.62731981801231</v>
      </c>
    </row>
    <row r="7808" spans="1:4" x14ac:dyDescent="0.25">
      <c r="A7808">
        <v>7807</v>
      </c>
      <c r="B7808" s="31">
        <v>139.16310839691599</v>
      </c>
      <c r="C7808" s="31">
        <v>17.412719320155784</v>
      </c>
      <c r="D7808" s="31">
        <v>43.772359075305069</v>
      </c>
    </row>
    <row r="7809" spans="1:4" x14ac:dyDescent="0.25">
      <c r="A7809">
        <v>7808</v>
      </c>
      <c r="B7809" s="31">
        <v>76.45227890999665</v>
      </c>
      <c r="C7809" s="31">
        <v>21.32841852581226</v>
      </c>
      <c r="D7809" s="31">
        <v>36.000506315671899</v>
      </c>
    </row>
    <row r="7810" spans="1:4" x14ac:dyDescent="0.25">
      <c r="A7810">
        <v>7809</v>
      </c>
      <c r="B7810" s="31">
        <v>24.3208939521747</v>
      </c>
      <c r="C7810" s="31">
        <v>13.94450096938963</v>
      </c>
      <c r="D7810" s="31">
        <v>23.113096988715085</v>
      </c>
    </row>
    <row r="7811" spans="1:4" x14ac:dyDescent="0.25">
      <c r="A7811">
        <v>7810</v>
      </c>
      <c r="B7811" s="31">
        <v>74.476205716536882</v>
      </c>
      <c r="C7811" s="31">
        <v>14.201303535826659</v>
      </c>
      <c r="D7811" s="31">
        <v>24.84100120820958</v>
      </c>
    </row>
    <row r="7812" spans="1:4" x14ac:dyDescent="0.25">
      <c r="A7812">
        <v>7811</v>
      </c>
      <c r="B7812" s="31">
        <v>92.265974112470218</v>
      </c>
      <c r="C7812" s="31">
        <v>20.744298374138751</v>
      </c>
      <c r="D7812" s="31">
        <v>47.315508295481962</v>
      </c>
    </row>
    <row r="7813" spans="1:4" x14ac:dyDescent="0.25">
      <c r="A7813">
        <v>7812</v>
      </c>
      <c r="B7813" s="31">
        <v>81.405828886175399</v>
      </c>
      <c r="C7813" s="31">
        <v>7.7025131097718225</v>
      </c>
      <c r="D7813" s="31">
        <v>38.891494881361709</v>
      </c>
    </row>
    <row r="7814" spans="1:4" x14ac:dyDescent="0.25">
      <c r="A7814">
        <v>7813</v>
      </c>
      <c r="B7814" s="31">
        <v>100.53972208801578</v>
      </c>
      <c r="C7814" s="31">
        <v>27.309857039341559</v>
      </c>
      <c r="D7814" s="31">
        <v>48.535954226415441</v>
      </c>
    </row>
    <row r="7815" spans="1:4" x14ac:dyDescent="0.25">
      <c r="A7815">
        <v>7814</v>
      </c>
      <c r="B7815" s="31">
        <v>66.569388936336438</v>
      </c>
      <c r="C7815" s="31">
        <v>13.698787791789229</v>
      </c>
      <c r="D7815" s="31">
        <v>51.315168399966254</v>
      </c>
    </row>
    <row r="7816" spans="1:4" x14ac:dyDescent="0.25">
      <c r="A7816">
        <v>7815</v>
      </c>
      <c r="B7816" s="31">
        <v>63.627587310072109</v>
      </c>
      <c r="C7816" s="31">
        <v>24.801773285244543</v>
      </c>
      <c r="D7816" s="31">
        <v>33.376440028980021</v>
      </c>
    </row>
    <row r="7817" spans="1:4" x14ac:dyDescent="0.25">
      <c r="A7817">
        <v>7816</v>
      </c>
      <c r="B7817" s="31">
        <v>76.269021897596133</v>
      </c>
      <c r="C7817" s="31">
        <v>8.5758032177772243</v>
      </c>
      <c r="D7817" s="31">
        <v>50.012418861694542</v>
      </c>
    </row>
    <row r="7818" spans="1:4" x14ac:dyDescent="0.25">
      <c r="A7818">
        <v>7817</v>
      </c>
      <c r="B7818" s="31">
        <v>68.327054785922897</v>
      </c>
      <c r="C7818" s="31">
        <v>17.883834635697202</v>
      </c>
      <c r="D7818" s="31">
        <v>44.744268469095147</v>
      </c>
    </row>
    <row r="7819" spans="1:4" x14ac:dyDescent="0.25">
      <c r="A7819">
        <v>7818</v>
      </c>
      <c r="B7819" s="31">
        <v>94.81496690159284</v>
      </c>
      <c r="C7819" s="31">
        <v>15.631847729987166</v>
      </c>
      <c r="D7819" s="31">
        <v>41.817700756377604</v>
      </c>
    </row>
    <row r="7820" spans="1:4" x14ac:dyDescent="0.25">
      <c r="A7820">
        <v>7819</v>
      </c>
      <c r="B7820" s="31">
        <v>70.783452585157889</v>
      </c>
      <c r="C7820" s="31">
        <v>18.706936549924858</v>
      </c>
      <c r="D7820" s="31">
        <v>32.478941728555327</v>
      </c>
    </row>
    <row r="7821" spans="1:4" x14ac:dyDescent="0.25">
      <c r="A7821">
        <v>7820</v>
      </c>
      <c r="B7821" s="31">
        <v>71.596126374974034</v>
      </c>
      <c r="C7821" s="31">
        <v>15.738639222963174</v>
      </c>
      <c r="D7821" s="31">
        <v>44.23828513453784</v>
      </c>
    </row>
    <row r="7822" spans="1:4" x14ac:dyDescent="0.25">
      <c r="A7822">
        <v>7821</v>
      </c>
      <c r="B7822" s="31">
        <v>57.757191246920485</v>
      </c>
      <c r="C7822" s="31">
        <v>11.184805611584812</v>
      </c>
      <c r="D7822" s="31">
        <v>45.797072297849049</v>
      </c>
    </row>
    <row r="7823" spans="1:4" x14ac:dyDescent="0.25">
      <c r="A7823">
        <v>7822</v>
      </c>
      <c r="B7823" s="31">
        <v>81.256583975138852</v>
      </c>
      <c r="C7823" s="31">
        <v>15.743630728952315</v>
      </c>
      <c r="D7823" s="31">
        <v>44.687153271701021</v>
      </c>
    </row>
    <row r="7824" spans="1:4" x14ac:dyDescent="0.25">
      <c r="A7824">
        <v>7823</v>
      </c>
      <c r="B7824" s="31">
        <v>70.660071744520053</v>
      </c>
      <c r="C7824" s="31">
        <v>19.439916331400742</v>
      </c>
      <c r="D7824" s="31">
        <v>28.303380505171937</v>
      </c>
    </row>
    <row r="7825" spans="1:4" x14ac:dyDescent="0.25">
      <c r="A7825">
        <v>7824</v>
      </c>
      <c r="B7825" s="31">
        <v>112.64765417325027</v>
      </c>
      <c r="C7825" s="31">
        <v>10.827857490828418</v>
      </c>
      <c r="D7825" s="31">
        <v>39.041913612975165</v>
      </c>
    </row>
    <row r="7826" spans="1:4" x14ac:dyDescent="0.25">
      <c r="A7826">
        <v>7825</v>
      </c>
      <c r="B7826" s="31">
        <v>71.238172556331051</v>
      </c>
      <c r="C7826" s="31">
        <v>19.534759951866587</v>
      </c>
      <c r="D7826" s="31">
        <v>21.99502876559281</v>
      </c>
    </row>
    <row r="7827" spans="1:4" x14ac:dyDescent="0.25">
      <c r="A7827">
        <v>7826</v>
      </c>
      <c r="B7827" s="31">
        <v>47.308264588335234</v>
      </c>
      <c r="C7827" s="31">
        <v>11.995964387002589</v>
      </c>
      <c r="D7827" s="31">
        <v>51.860611003416935</v>
      </c>
    </row>
    <row r="7828" spans="1:4" x14ac:dyDescent="0.25">
      <c r="A7828">
        <v>7827</v>
      </c>
      <c r="B7828" s="31">
        <v>86.835092327979538</v>
      </c>
      <c r="C7828" s="31">
        <v>13.491639001582252</v>
      </c>
      <c r="D7828" s="31">
        <v>57.901687120605992</v>
      </c>
    </row>
    <row r="7829" spans="1:4" x14ac:dyDescent="0.25">
      <c r="A7829">
        <v>7828</v>
      </c>
      <c r="B7829" s="31">
        <v>45.260546753523315</v>
      </c>
      <c r="C7829" s="31">
        <v>20.181054807049833</v>
      </c>
      <c r="D7829" s="31">
        <v>25.534031306294178</v>
      </c>
    </row>
    <row r="7830" spans="1:4" x14ac:dyDescent="0.25">
      <c r="A7830">
        <v>7829</v>
      </c>
      <c r="B7830" s="31">
        <v>91.272591911213709</v>
      </c>
      <c r="C7830" s="31">
        <v>13.417159973090669</v>
      </c>
      <c r="D7830" s="31">
        <v>51.228088945305011</v>
      </c>
    </row>
    <row r="7831" spans="1:4" x14ac:dyDescent="0.25">
      <c r="A7831">
        <v>7830</v>
      </c>
      <c r="B7831" s="31">
        <v>97.086166743835008</v>
      </c>
      <c r="C7831" s="31">
        <v>21.50897975657595</v>
      </c>
      <c r="D7831" s="31">
        <v>49.903634407722883</v>
      </c>
    </row>
    <row r="7832" spans="1:4" x14ac:dyDescent="0.25">
      <c r="A7832">
        <v>7831</v>
      </c>
      <c r="B7832" s="31">
        <v>80.246451241967321</v>
      </c>
      <c r="C7832" s="31">
        <v>11.579620878324093</v>
      </c>
      <c r="D7832" s="31">
        <v>40.126554176426929</v>
      </c>
    </row>
    <row r="7833" spans="1:4" x14ac:dyDescent="0.25">
      <c r="A7833">
        <v>7832</v>
      </c>
      <c r="B7833" s="31">
        <v>40.463914010905164</v>
      </c>
      <c r="C7833" s="31">
        <v>13.606436784797195</v>
      </c>
      <c r="D7833" s="31">
        <v>32.839696895602145</v>
      </c>
    </row>
    <row r="7834" spans="1:4" x14ac:dyDescent="0.25">
      <c r="A7834">
        <v>7833</v>
      </c>
      <c r="B7834" s="31">
        <v>66.99673268504263</v>
      </c>
      <c r="C7834" s="31">
        <v>14.063029952996111</v>
      </c>
      <c r="D7834" s="31">
        <v>54.100479555945299</v>
      </c>
    </row>
    <row r="7835" spans="1:4" x14ac:dyDescent="0.25">
      <c r="A7835">
        <v>7834</v>
      </c>
      <c r="B7835" s="31">
        <v>86.21416098612562</v>
      </c>
      <c r="C7835" s="31">
        <v>20.085904053215195</v>
      </c>
      <c r="D7835" s="31">
        <v>27.761186143749036</v>
      </c>
    </row>
    <row r="7836" spans="1:4" x14ac:dyDescent="0.25">
      <c r="A7836">
        <v>7835</v>
      </c>
      <c r="B7836" s="31">
        <v>91.46178230707801</v>
      </c>
      <c r="C7836" s="31">
        <v>17.672489057600352</v>
      </c>
      <c r="D7836" s="31">
        <v>49.612874332894798</v>
      </c>
    </row>
    <row r="7837" spans="1:4" x14ac:dyDescent="0.25">
      <c r="A7837">
        <v>7836</v>
      </c>
      <c r="B7837" s="31">
        <v>74.981630253451939</v>
      </c>
      <c r="C7837" s="31">
        <v>14.287385160359733</v>
      </c>
      <c r="D7837" s="31">
        <v>39.102249826457751</v>
      </c>
    </row>
    <row r="7838" spans="1:4" x14ac:dyDescent="0.25">
      <c r="A7838">
        <v>7837</v>
      </c>
      <c r="B7838" s="31">
        <v>76.206629583093289</v>
      </c>
      <c r="C7838" s="31">
        <v>15.571079117722283</v>
      </c>
      <c r="D7838" s="31">
        <v>37.602059769566843</v>
      </c>
    </row>
    <row r="7839" spans="1:4" x14ac:dyDescent="0.25">
      <c r="A7839">
        <v>7838</v>
      </c>
      <c r="B7839" s="31">
        <v>68.435894997017044</v>
      </c>
      <c r="C7839" s="31">
        <v>9.4300124510654566</v>
      </c>
      <c r="D7839" s="31">
        <v>28.25911283763925</v>
      </c>
    </row>
    <row r="7840" spans="1:4" x14ac:dyDescent="0.25">
      <c r="A7840">
        <v>7839</v>
      </c>
      <c r="B7840" s="31">
        <v>57.261856428651939</v>
      </c>
      <c r="C7840" s="31">
        <v>18.442976411566363</v>
      </c>
      <c r="D7840" s="31">
        <v>32.715291241480081</v>
      </c>
    </row>
    <row r="7841" spans="1:4" x14ac:dyDescent="0.25">
      <c r="A7841">
        <v>7840</v>
      </c>
      <c r="B7841" s="31">
        <v>124.01176747043453</v>
      </c>
      <c r="C7841" s="31">
        <v>12.920128123286023</v>
      </c>
      <c r="D7841" s="31">
        <v>49.946002068441082</v>
      </c>
    </row>
    <row r="7842" spans="1:4" x14ac:dyDescent="0.25">
      <c r="A7842">
        <v>7841</v>
      </c>
      <c r="B7842" s="31">
        <v>45.518439270492529</v>
      </c>
      <c r="C7842" s="31">
        <v>18.187363426003269</v>
      </c>
      <c r="D7842" s="31">
        <v>55.815981624703383</v>
      </c>
    </row>
    <row r="7843" spans="1:4" x14ac:dyDescent="0.25">
      <c r="A7843">
        <v>7842</v>
      </c>
      <c r="B7843" s="31">
        <v>102.47811534083125</v>
      </c>
      <c r="C7843" s="31">
        <v>22.65629469411008</v>
      </c>
      <c r="D7843" s="31">
        <v>38.474926803722951</v>
      </c>
    </row>
    <row r="7844" spans="1:4" x14ac:dyDescent="0.25">
      <c r="A7844">
        <v>7843</v>
      </c>
      <c r="B7844" s="31">
        <v>95.336493698294447</v>
      </c>
      <c r="C7844" s="31">
        <v>16.730868568270584</v>
      </c>
      <c r="D7844" s="31">
        <v>36.254004418846037</v>
      </c>
    </row>
    <row r="7845" spans="1:4" x14ac:dyDescent="0.25">
      <c r="A7845">
        <v>7844</v>
      </c>
      <c r="B7845" s="31">
        <v>66.744668764641347</v>
      </c>
      <c r="C7845" s="31">
        <v>18.874321679009572</v>
      </c>
      <c r="D7845" s="31">
        <v>61.29782991358708</v>
      </c>
    </row>
    <row r="7846" spans="1:4" x14ac:dyDescent="0.25">
      <c r="A7846">
        <v>7845</v>
      </c>
      <c r="B7846" s="31">
        <v>54.799125530594495</v>
      </c>
      <c r="C7846" s="31">
        <v>22.169042315842979</v>
      </c>
      <c r="D7846" s="31">
        <v>41.843637531338011</v>
      </c>
    </row>
    <row r="7847" spans="1:4" x14ac:dyDescent="0.25">
      <c r="A7847">
        <v>7846</v>
      </c>
      <c r="B7847" s="31">
        <v>56.227808991442529</v>
      </c>
      <c r="C7847" s="31">
        <v>15.465969962325836</v>
      </c>
      <c r="D7847" s="31">
        <v>64.220295480481013</v>
      </c>
    </row>
    <row r="7848" spans="1:4" x14ac:dyDescent="0.25">
      <c r="A7848">
        <v>7847</v>
      </c>
      <c r="B7848" s="31">
        <v>103.42754818337741</v>
      </c>
      <c r="C7848" s="31">
        <v>13.560125387459673</v>
      </c>
      <c r="D7848" s="31">
        <v>31.438896044088214</v>
      </c>
    </row>
    <row r="7849" spans="1:4" x14ac:dyDescent="0.25">
      <c r="A7849">
        <v>7848</v>
      </c>
      <c r="B7849" s="31">
        <v>62.066018944662567</v>
      </c>
      <c r="C7849" s="31">
        <v>15.897553974877335</v>
      </c>
      <c r="D7849" s="31">
        <v>43.449903775025014</v>
      </c>
    </row>
    <row r="7850" spans="1:4" x14ac:dyDescent="0.25">
      <c r="A7850">
        <v>7849</v>
      </c>
      <c r="B7850" s="31">
        <v>78.336852020547809</v>
      </c>
      <c r="C7850" s="31">
        <v>13.939208719819877</v>
      </c>
      <c r="D7850" s="31">
        <v>42.987851293393796</v>
      </c>
    </row>
    <row r="7851" spans="1:4" x14ac:dyDescent="0.25">
      <c r="A7851">
        <v>7850</v>
      </c>
      <c r="B7851" s="31">
        <v>73.803534864681325</v>
      </c>
      <c r="C7851" s="31">
        <v>8.2446405321598952</v>
      </c>
      <c r="D7851" s="31">
        <v>55.826346313642645</v>
      </c>
    </row>
    <row r="7852" spans="1:4" x14ac:dyDescent="0.25">
      <c r="A7852">
        <v>7851</v>
      </c>
      <c r="B7852" s="31">
        <v>78.473792581903311</v>
      </c>
      <c r="C7852" s="31">
        <v>16.029974419026406</v>
      </c>
      <c r="D7852" s="31">
        <v>36.307030564743641</v>
      </c>
    </row>
    <row r="7853" spans="1:4" x14ac:dyDescent="0.25">
      <c r="A7853">
        <v>7852</v>
      </c>
      <c r="B7853" s="31">
        <v>79.00558347078524</v>
      </c>
      <c r="C7853" s="31">
        <v>14.049234530456447</v>
      </c>
      <c r="D7853" s="31">
        <v>43.788291127282115</v>
      </c>
    </row>
    <row r="7854" spans="1:4" x14ac:dyDescent="0.25">
      <c r="A7854">
        <v>7853</v>
      </c>
      <c r="B7854" s="31">
        <v>84.734044294714948</v>
      </c>
      <c r="C7854" s="31">
        <v>13.97116506393462</v>
      </c>
      <c r="D7854" s="31">
        <v>36.13521428848383</v>
      </c>
    </row>
    <row r="7855" spans="1:4" x14ac:dyDescent="0.25">
      <c r="A7855">
        <v>7854</v>
      </c>
      <c r="B7855" s="31">
        <v>78.693658369255559</v>
      </c>
      <c r="C7855" s="31">
        <v>13.467395781169689</v>
      </c>
      <c r="D7855" s="31">
        <v>34.698500846279863</v>
      </c>
    </row>
    <row r="7856" spans="1:4" x14ac:dyDescent="0.25">
      <c r="A7856">
        <v>7855</v>
      </c>
      <c r="B7856" s="31">
        <v>89.383019993403892</v>
      </c>
      <c r="C7856" s="31">
        <v>25.606534726712134</v>
      </c>
      <c r="D7856" s="31">
        <v>52.055918648338533</v>
      </c>
    </row>
    <row r="7857" spans="1:4" x14ac:dyDescent="0.25">
      <c r="A7857">
        <v>7856</v>
      </c>
      <c r="B7857" s="31">
        <v>59.723199513959742</v>
      </c>
      <c r="C7857" s="31">
        <v>16.220487272553399</v>
      </c>
      <c r="D7857" s="31">
        <v>32.587174229441558</v>
      </c>
    </row>
    <row r="7858" spans="1:4" x14ac:dyDescent="0.25">
      <c r="A7858">
        <v>7857</v>
      </c>
      <c r="B7858" s="31">
        <v>97.267439481176723</v>
      </c>
      <c r="C7858" s="31">
        <v>13.012533125240367</v>
      </c>
      <c r="D7858" s="31">
        <v>22.32966911982604</v>
      </c>
    </row>
    <row r="7859" spans="1:4" x14ac:dyDescent="0.25">
      <c r="A7859">
        <v>7858</v>
      </c>
      <c r="B7859" s="31">
        <v>71.174675502699614</v>
      </c>
      <c r="C7859" s="31">
        <v>7.6101458456616902</v>
      </c>
      <c r="D7859" s="31">
        <v>56.436768062811083</v>
      </c>
    </row>
    <row r="7860" spans="1:4" x14ac:dyDescent="0.25">
      <c r="A7860">
        <v>7859</v>
      </c>
      <c r="B7860" s="31">
        <v>50.899466326124383</v>
      </c>
      <c r="C7860" s="31">
        <v>16.754886479313239</v>
      </c>
      <c r="D7860" s="31">
        <v>39.98248837992876</v>
      </c>
    </row>
    <row r="7861" spans="1:4" x14ac:dyDescent="0.25">
      <c r="A7861">
        <v>7860</v>
      </c>
      <c r="B7861" s="31">
        <v>95.276506423275961</v>
      </c>
      <c r="C7861" s="31">
        <v>14.448244894706365</v>
      </c>
      <c r="D7861" s="31">
        <v>49.449287677821943</v>
      </c>
    </row>
    <row r="7862" spans="1:4" x14ac:dyDescent="0.25">
      <c r="A7862">
        <v>7861</v>
      </c>
      <c r="B7862" s="31">
        <v>90.277757223882219</v>
      </c>
      <c r="C7862" s="31">
        <v>18.002929797679961</v>
      </c>
      <c r="D7862" s="31">
        <v>45.700364432542223</v>
      </c>
    </row>
    <row r="7863" spans="1:4" x14ac:dyDescent="0.25">
      <c r="A7863">
        <v>7862</v>
      </c>
      <c r="B7863" s="31">
        <v>54.8185416049891</v>
      </c>
      <c r="C7863" s="31">
        <v>15.808677592854979</v>
      </c>
      <c r="D7863" s="31">
        <v>45.378148136699153</v>
      </c>
    </row>
    <row r="7864" spans="1:4" x14ac:dyDescent="0.25">
      <c r="A7864">
        <v>7863</v>
      </c>
      <c r="B7864" s="31">
        <v>42.114085423536885</v>
      </c>
      <c r="C7864" s="31">
        <v>14.86685777360483</v>
      </c>
      <c r="D7864" s="31">
        <v>20.32605961210033</v>
      </c>
    </row>
    <row r="7865" spans="1:4" x14ac:dyDescent="0.25">
      <c r="A7865">
        <v>7864</v>
      </c>
      <c r="B7865" s="31">
        <v>87.493402303391591</v>
      </c>
      <c r="C7865" s="31">
        <v>19.344122516277565</v>
      </c>
      <c r="D7865" s="31">
        <v>59.746088022592666</v>
      </c>
    </row>
    <row r="7866" spans="1:4" x14ac:dyDescent="0.25">
      <c r="A7866">
        <v>7865</v>
      </c>
      <c r="B7866" s="31">
        <v>101.74013235936629</v>
      </c>
      <c r="C7866" s="31">
        <v>12.548936953538425</v>
      </c>
      <c r="D7866" s="31">
        <v>26.657422918486507</v>
      </c>
    </row>
    <row r="7867" spans="1:4" x14ac:dyDescent="0.25">
      <c r="A7867">
        <v>7866</v>
      </c>
      <c r="B7867" s="31">
        <v>112.27595419705585</v>
      </c>
      <c r="C7867" s="31">
        <v>14.54300019753232</v>
      </c>
      <c r="D7867" s="31">
        <v>32.818484953554488</v>
      </c>
    </row>
    <row r="7868" spans="1:4" x14ac:dyDescent="0.25">
      <c r="A7868">
        <v>7867</v>
      </c>
      <c r="B7868" s="31">
        <v>54.7073873802603</v>
      </c>
      <c r="C7868" s="31">
        <v>6.3114737021199137</v>
      </c>
      <c r="D7868" s="31">
        <v>30.790986996814553</v>
      </c>
    </row>
    <row r="7869" spans="1:4" x14ac:dyDescent="0.25">
      <c r="A7869">
        <v>7868</v>
      </c>
      <c r="B7869" s="31">
        <v>73.813750284193532</v>
      </c>
      <c r="C7869" s="31">
        <v>20.255684419496745</v>
      </c>
      <c r="D7869" s="31">
        <v>40.98435384720306</v>
      </c>
    </row>
    <row r="7870" spans="1:4" x14ac:dyDescent="0.25">
      <c r="A7870">
        <v>7869</v>
      </c>
      <c r="B7870" s="31">
        <v>52.46020742949802</v>
      </c>
      <c r="C7870" s="31">
        <v>20.527651888807728</v>
      </c>
      <c r="D7870" s="31">
        <v>50.268874651718335</v>
      </c>
    </row>
    <row r="7871" spans="1:4" x14ac:dyDescent="0.25">
      <c r="A7871">
        <v>7870</v>
      </c>
      <c r="B7871" s="31">
        <v>58.980760958914281</v>
      </c>
      <c r="C7871" s="31">
        <v>14.057368077554532</v>
      </c>
      <c r="D7871" s="31">
        <v>41.822783036944955</v>
      </c>
    </row>
    <row r="7872" spans="1:4" x14ac:dyDescent="0.25">
      <c r="A7872">
        <v>7871</v>
      </c>
      <c r="B7872" s="31">
        <v>82.827251818233037</v>
      </c>
      <c r="C7872" s="31">
        <v>15.322131228295076</v>
      </c>
      <c r="D7872" s="31">
        <v>59.087679914449424</v>
      </c>
    </row>
    <row r="7873" spans="1:4" x14ac:dyDescent="0.25">
      <c r="A7873">
        <v>7872</v>
      </c>
      <c r="B7873" s="31">
        <v>72.81763535834196</v>
      </c>
      <c r="C7873" s="31">
        <v>17.863875045724548</v>
      </c>
      <c r="D7873" s="31">
        <v>36.317470700919294</v>
      </c>
    </row>
    <row r="7874" spans="1:4" x14ac:dyDescent="0.25">
      <c r="A7874">
        <v>7873</v>
      </c>
      <c r="B7874" s="31">
        <v>57.262695801167382</v>
      </c>
      <c r="C7874" s="31">
        <v>16.718852679376695</v>
      </c>
      <c r="D7874" s="31">
        <v>42.992737406781671</v>
      </c>
    </row>
    <row r="7875" spans="1:4" x14ac:dyDescent="0.25">
      <c r="A7875">
        <v>7874</v>
      </c>
      <c r="B7875" s="31">
        <v>92.093168506650585</v>
      </c>
      <c r="C7875" s="31">
        <v>26.796987825200887</v>
      </c>
      <c r="D7875" s="31">
        <v>44.507083559286293</v>
      </c>
    </row>
    <row r="7876" spans="1:4" x14ac:dyDescent="0.25">
      <c r="A7876">
        <v>7875</v>
      </c>
      <c r="B7876" s="31">
        <v>57.220859249769816</v>
      </c>
      <c r="C7876" s="31">
        <v>14.882446383981993</v>
      </c>
      <c r="D7876" s="31">
        <v>40.206818395960177</v>
      </c>
    </row>
    <row r="7877" spans="1:4" x14ac:dyDescent="0.25">
      <c r="A7877">
        <v>7876</v>
      </c>
      <c r="B7877" s="31">
        <v>66.285538728423518</v>
      </c>
      <c r="C7877" s="31">
        <v>18.446327890975294</v>
      </c>
      <c r="D7877" s="31">
        <v>47.531785496837294</v>
      </c>
    </row>
    <row r="7878" spans="1:4" x14ac:dyDescent="0.25">
      <c r="A7878">
        <v>7877</v>
      </c>
      <c r="B7878" s="31">
        <v>114.16512670396514</v>
      </c>
      <c r="C7878" s="31">
        <v>11.880727028702848</v>
      </c>
      <c r="D7878" s="31">
        <v>30.975345160299376</v>
      </c>
    </row>
    <row r="7879" spans="1:4" x14ac:dyDescent="0.25">
      <c r="A7879">
        <v>7878</v>
      </c>
      <c r="B7879" s="31">
        <v>92.469828008969102</v>
      </c>
      <c r="C7879" s="31">
        <v>7.5380375337341423</v>
      </c>
      <c r="D7879" s="31">
        <v>46.161710973536536</v>
      </c>
    </row>
    <row r="7880" spans="1:4" x14ac:dyDescent="0.25">
      <c r="A7880">
        <v>7879</v>
      </c>
      <c r="B7880" s="31">
        <v>64.808332215413358</v>
      </c>
      <c r="C7880" s="31">
        <v>10.915736266238294</v>
      </c>
      <c r="D7880" s="31">
        <v>38.434833165752451</v>
      </c>
    </row>
    <row r="7881" spans="1:4" x14ac:dyDescent="0.25">
      <c r="A7881">
        <v>7880</v>
      </c>
      <c r="B7881" s="31">
        <v>124.0909803380134</v>
      </c>
      <c r="C7881" s="31">
        <v>16.445860768275654</v>
      </c>
      <c r="D7881" s="31">
        <v>49.361298756464713</v>
      </c>
    </row>
    <row r="7882" spans="1:4" x14ac:dyDescent="0.25">
      <c r="A7882">
        <v>7881</v>
      </c>
      <c r="B7882" s="31">
        <v>61.901804930616933</v>
      </c>
      <c r="C7882" s="31">
        <v>14.40043800241844</v>
      </c>
      <c r="D7882" s="31">
        <v>48.677320726716665</v>
      </c>
    </row>
    <row r="7883" spans="1:4" x14ac:dyDescent="0.25">
      <c r="A7883">
        <v>7882</v>
      </c>
      <c r="B7883" s="31">
        <v>77.693869222796408</v>
      </c>
      <c r="C7883" s="31">
        <v>12.147371930004294</v>
      </c>
      <c r="D7883" s="31">
        <v>36.219357329276541</v>
      </c>
    </row>
    <row r="7884" spans="1:4" x14ac:dyDescent="0.25">
      <c r="A7884">
        <v>7883</v>
      </c>
      <c r="B7884" s="31">
        <v>69.333832538429604</v>
      </c>
      <c r="C7884" s="31">
        <v>14.837897118682806</v>
      </c>
      <c r="D7884" s="31">
        <v>48.752156655644015</v>
      </c>
    </row>
    <row r="7885" spans="1:4" x14ac:dyDescent="0.25">
      <c r="A7885">
        <v>7884</v>
      </c>
      <c r="B7885" s="31">
        <v>46.435470008535205</v>
      </c>
      <c r="C7885" s="31">
        <v>14.739335345102514</v>
      </c>
      <c r="D7885" s="31">
        <v>34.157319935378439</v>
      </c>
    </row>
    <row r="7886" spans="1:4" x14ac:dyDescent="0.25">
      <c r="A7886">
        <v>7885</v>
      </c>
      <c r="B7886" s="31">
        <v>64.591721505533059</v>
      </c>
      <c r="C7886" s="31">
        <v>13.502122294772125</v>
      </c>
      <c r="D7886" s="31">
        <v>42.428449448878084</v>
      </c>
    </row>
    <row r="7887" spans="1:4" x14ac:dyDescent="0.25">
      <c r="A7887">
        <v>7886</v>
      </c>
      <c r="B7887" s="31">
        <v>58.944759168883913</v>
      </c>
      <c r="C7887" s="31">
        <v>19.793165163450947</v>
      </c>
      <c r="D7887" s="31">
        <v>39.351515998660268</v>
      </c>
    </row>
    <row r="7888" spans="1:4" x14ac:dyDescent="0.25">
      <c r="A7888">
        <v>7887</v>
      </c>
      <c r="B7888" s="31">
        <v>57.116624584089692</v>
      </c>
      <c r="C7888" s="31">
        <v>15.544620056939062</v>
      </c>
      <c r="D7888" s="31">
        <v>56.261125078734501</v>
      </c>
    </row>
    <row r="7889" spans="1:4" x14ac:dyDescent="0.25">
      <c r="A7889">
        <v>7888</v>
      </c>
      <c r="B7889" s="31">
        <v>55.008758681543533</v>
      </c>
      <c r="C7889" s="31">
        <v>23.264274640251049</v>
      </c>
      <c r="D7889" s="31">
        <v>61.988243607622536</v>
      </c>
    </row>
    <row r="7890" spans="1:4" x14ac:dyDescent="0.25">
      <c r="A7890">
        <v>7889</v>
      </c>
      <c r="B7890" s="31">
        <v>110.89814974780842</v>
      </c>
      <c r="C7890" s="31">
        <v>20.558185019700471</v>
      </c>
      <c r="D7890" s="31">
        <v>45.320953689391239</v>
      </c>
    </row>
    <row r="7891" spans="1:4" x14ac:dyDescent="0.25">
      <c r="A7891">
        <v>7890</v>
      </c>
      <c r="B7891" s="31">
        <v>76.691051133394325</v>
      </c>
      <c r="C7891" s="31">
        <v>19.840826117625653</v>
      </c>
      <c r="D7891" s="31">
        <v>38.563935379039798</v>
      </c>
    </row>
    <row r="7892" spans="1:4" x14ac:dyDescent="0.25">
      <c r="A7892">
        <v>7891</v>
      </c>
      <c r="B7892" s="31">
        <v>46.953108109924571</v>
      </c>
      <c r="C7892" s="31">
        <v>11.594650944596463</v>
      </c>
      <c r="D7892" s="31">
        <v>43.629275256844259</v>
      </c>
    </row>
    <row r="7893" spans="1:4" x14ac:dyDescent="0.25">
      <c r="A7893">
        <v>7892</v>
      </c>
      <c r="B7893" s="31">
        <v>93.819963868094717</v>
      </c>
      <c r="C7893" s="31">
        <v>11.2212844374973</v>
      </c>
      <c r="D7893" s="31">
        <v>53.022267303958273</v>
      </c>
    </row>
    <row r="7894" spans="1:4" x14ac:dyDescent="0.25">
      <c r="A7894">
        <v>7893</v>
      </c>
      <c r="B7894" s="31">
        <v>78.720565459460616</v>
      </c>
      <c r="C7894" s="31">
        <v>25.062426541405152</v>
      </c>
      <c r="D7894" s="31">
        <v>51.302490458151517</v>
      </c>
    </row>
    <row r="7895" spans="1:4" x14ac:dyDescent="0.25">
      <c r="A7895">
        <v>7894</v>
      </c>
      <c r="B7895" s="31">
        <v>47.69428740414422</v>
      </c>
      <c r="C7895" s="31">
        <v>16.391583149980782</v>
      </c>
      <c r="D7895" s="31">
        <v>46.736760672778303</v>
      </c>
    </row>
    <row r="7896" spans="1:4" x14ac:dyDescent="0.25">
      <c r="A7896">
        <v>7895</v>
      </c>
      <c r="B7896" s="31">
        <v>71.419923936400068</v>
      </c>
      <c r="C7896" s="31">
        <v>12.894883648280699</v>
      </c>
      <c r="D7896" s="31">
        <v>44.271053816940935</v>
      </c>
    </row>
    <row r="7897" spans="1:4" x14ac:dyDescent="0.25">
      <c r="A7897">
        <v>7896</v>
      </c>
      <c r="B7897" s="31">
        <v>82.272762767394809</v>
      </c>
      <c r="C7897" s="31">
        <v>17.954236456386734</v>
      </c>
      <c r="D7897" s="31">
        <v>55.563890708350229</v>
      </c>
    </row>
    <row r="7898" spans="1:4" x14ac:dyDescent="0.25">
      <c r="A7898">
        <v>7897</v>
      </c>
      <c r="B7898" s="31">
        <v>60.297539482507538</v>
      </c>
      <c r="C7898" s="31">
        <v>11.321657082799966</v>
      </c>
      <c r="D7898" s="31">
        <v>35.334220375094539</v>
      </c>
    </row>
    <row r="7899" spans="1:4" x14ac:dyDescent="0.25">
      <c r="A7899">
        <v>7898</v>
      </c>
      <c r="B7899" s="31">
        <v>56.675352443307027</v>
      </c>
      <c r="C7899" s="31">
        <v>13.699552147324933</v>
      </c>
      <c r="D7899" s="31">
        <v>52.933350596549388</v>
      </c>
    </row>
    <row r="7900" spans="1:4" x14ac:dyDescent="0.25">
      <c r="A7900">
        <v>7899</v>
      </c>
      <c r="B7900" s="31">
        <v>55.636163574095029</v>
      </c>
      <c r="C7900" s="31">
        <v>23.712790931709009</v>
      </c>
      <c r="D7900" s="31">
        <v>43.291497457462221</v>
      </c>
    </row>
    <row r="7901" spans="1:4" x14ac:dyDescent="0.25">
      <c r="A7901">
        <v>7900</v>
      </c>
      <c r="B7901" s="31">
        <v>70.51898524104044</v>
      </c>
      <c r="C7901" s="31">
        <v>17.360653244170351</v>
      </c>
      <c r="D7901" s="31">
        <v>45.17079346148082</v>
      </c>
    </row>
    <row r="7902" spans="1:4" x14ac:dyDescent="0.25">
      <c r="A7902">
        <v>7901</v>
      </c>
      <c r="B7902" s="31">
        <v>47.649018819173151</v>
      </c>
      <c r="C7902" s="31">
        <v>17.568577281259667</v>
      </c>
      <c r="D7902" s="31">
        <v>59.117055312749422</v>
      </c>
    </row>
    <row r="7903" spans="1:4" x14ac:dyDescent="0.25">
      <c r="A7903">
        <v>7902</v>
      </c>
      <c r="B7903" s="31">
        <v>55.78306565351037</v>
      </c>
      <c r="C7903" s="31">
        <v>8.6400665253170565</v>
      </c>
      <c r="D7903" s="31">
        <v>43.13835032429408</v>
      </c>
    </row>
    <row r="7904" spans="1:4" x14ac:dyDescent="0.25">
      <c r="A7904">
        <v>7903</v>
      </c>
      <c r="B7904" s="31">
        <v>84.148538026041649</v>
      </c>
      <c r="C7904" s="31">
        <v>12.458015347653747</v>
      </c>
      <c r="D7904" s="31">
        <v>32.161228369799034</v>
      </c>
    </row>
    <row r="7905" spans="1:4" x14ac:dyDescent="0.25">
      <c r="A7905">
        <v>7904</v>
      </c>
      <c r="B7905" s="31">
        <v>99.087515775558117</v>
      </c>
      <c r="C7905" s="31">
        <v>18.125200235045519</v>
      </c>
      <c r="D7905" s="31">
        <v>21.250617359108624</v>
      </c>
    </row>
    <row r="7906" spans="1:4" x14ac:dyDescent="0.25">
      <c r="A7906">
        <v>7905</v>
      </c>
      <c r="B7906" s="31">
        <v>80.35344442946392</v>
      </c>
      <c r="C7906" s="31">
        <v>13.265418628690639</v>
      </c>
      <c r="D7906" s="31">
        <v>35.526733009672419</v>
      </c>
    </row>
    <row r="7907" spans="1:4" x14ac:dyDescent="0.25">
      <c r="A7907">
        <v>7906</v>
      </c>
      <c r="B7907" s="31">
        <v>55.514364134064152</v>
      </c>
      <c r="C7907" s="31">
        <v>19.833713124592684</v>
      </c>
      <c r="D7907" s="31">
        <v>50.174359969942024</v>
      </c>
    </row>
    <row r="7908" spans="1:4" x14ac:dyDescent="0.25">
      <c r="A7908">
        <v>7907</v>
      </c>
      <c r="B7908" s="31">
        <v>56.991948150052636</v>
      </c>
      <c r="C7908" s="31">
        <v>17.875298201389096</v>
      </c>
      <c r="D7908" s="31">
        <v>40.355811683766397</v>
      </c>
    </row>
    <row r="7909" spans="1:4" x14ac:dyDescent="0.25">
      <c r="A7909">
        <v>7908</v>
      </c>
      <c r="B7909" s="31">
        <v>54.498236082132564</v>
      </c>
      <c r="C7909" s="31">
        <v>14.467119101386997</v>
      </c>
      <c r="D7909" s="31">
        <v>50.82211531708711</v>
      </c>
    </row>
    <row r="7910" spans="1:4" x14ac:dyDescent="0.25">
      <c r="A7910">
        <v>7909</v>
      </c>
      <c r="B7910" s="31">
        <v>90.218976430330713</v>
      </c>
      <c r="C7910" s="31">
        <v>16.763112886546978</v>
      </c>
      <c r="D7910" s="31">
        <v>55.996138234384574</v>
      </c>
    </row>
    <row r="7911" spans="1:4" x14ac:dyDescent="0.25">
      <c r="A7911">
        <v>7910</v>
      </c>
      <c r="B7911" s="31">
        <v>78.509380056298099</v>
      </c>
      <c r="C7911" s="31">
        <v>17.9098730486905</v>
      </c>
      <c r="D7911" s="31">
        <v>51.612748125947249</v>
      </c>
    </row>
    <row r="7912" spans="1:4" x14ac:dyDescent="0.25">
      <c r="A7912">
        <v>7911</v>
      </c>
      <c r="B7912" s="31">
        <v>102.92163948603219</v>
      </c>
      <c r="C7912" s="31">
        <v>9.812143397411365</v>
      </c>
      <c r="D7912" s="31">
        <v>55.583745917888734</v>
      </c>
    </row>
    <row r="7913" spans="1:4" x14ac:dyDescent="0.25">
      <c r="A7913">
        <v>7912</v>
      </c>
      <c r="B7913" s="31">
        <v>106.96630996880026</v>
      </c>
      <c r="C7913" s="31">
        <v>13.314758755600257</v>
      </c>
      <c r="D7913" s="31">
        <v>39.262838738907419</v>
      </c>
    </row>
    <row r="7914" spans="1:4" x14ac:dyDescent="0.25">
      <c r="A7914">
        <v>7913</v>
      </c>
      <c r="B7914" s="31">
        <v>96.648834131539203</v>
      </c>
      <c r="C7914" s="31">
        <v>19.178713773680943</v>
      </c>
      <c r="D7914" s="31">
        <v>44.196433571584372</v>
      </c>
    </row>
    <row r="7915" spans="1:4" x14ac:dyDescent="0.25">
      <c r="A7915">
        <v>7914</v>
      </c>
      <c r="B7915" s="31">
        <v>80.040966768795229</v>
      </c>
      <c r="C7915" s="31">
        <v>14.975388960711751</v>
      </c>
      <c r="D7915" s="31">
        <v>33.790099172778667</v>
      </c>
    </row>
    <row r="7916" spans="1:4" x14ac:dyDescent="0.25">
      <c r="A7916">
        <v>7915</v>
      </c>
      <c r="B7916" s="31">
        <v>117.90382337583253</v>
      </c>
      <c r="C7916" s="31">
        <v>14.624126095246158</v>
      </c>
      <c r="D7916" s="31">
        <v>25.65671311075829</v>
      </c>
    </row>
    <row r="7917" spans="1:4" x14ac:dyDescent="0.25">
      <c r="A7917">
        <v>7916</v>
      </c>
      <c r="B7917" s="31">
        <v>83.673479354428608</v>
      </c>
      <c r="C7917" s="31">
        <v>19.056770975360475</v>
      </c>
      <c r="D7917" s="31">
        <v>44.814808435556017</v>
      </c>
    </row>
    <row r="7918" spans="1:4" x14ac:dyDescent="0.25">
      <c r="A7918">
        <v>7917</v>
      </c>
      <c r="B7918" s="31">
        <v>58.625273119184811</v>
      </c>
      <c r="C7918" s="31">
        <v>14.569413407630416</v>
      </c>
      <c r="D7918" s="31">
        <v>60.487033743688826</v>
      </c>
    </row>
    <row r="7919" spans="1:4" x14ac:dyDescent="0.25">
      <c r="A7919">
        <v>7918</v>
      </c>
      <c r="B7919" s="31">
        <v>65.003200099696755</v>
      </c>
      <c r="C7919" s="31">
        <v>12.545143201536817</v>
      </c>
      <c r="D7919" s="31">
        <v>43.890787164296832</v>
      </c>
    </row>
    <row r="7920" spans="1:4" x14ac:dyDescent="0.25">
      <c r="A7920">
        <v>7919</v>
      </c>
      <c r="B7920" s="31">
        <v>74.670613148068171</v>
      </c>
      <c r="C7920" s="31">
        <v>22.183558690228594</v>
      </c>
      <c r="D7920" s="31">
        <v>50.736985314386651</v>
      </c>
    </row>
    <row r="7921" spans="1:4" x14ac:dyDescent="0.25">
      <c r="A7921">
        <v>7920</v>
      </c>
      <c r="B7921" s="31">
        <v>85.588971334910838</v>
      </c>
      <c r="C7921" s="31">
        <v>10.71804719253349</v>
      </c>
      <c r="D7921" s="31">
        <v>54.196053296543397</v>
      </c>
    </row>
    <row r="7922" spans="1:4" x14ac:dyDescent="0.25">
      <c r="A7922">
        <v>7921</v>
      </c>
      <c r="B7922" s="31">
        <v>38.723189257875475</v>
      </c>
      <c r="C7922" s="31">
        <v>21.506796907708058</v>
      </c>
      <c r="D7922" s="31">
        <v>44.220060278547443</v>
      </c>
    </row>
    <row r="7923" spans="1:4" x14ac:dyDescent="0.25">
      <c r="A7923">
        <v>7922</v>
      </c>
      <c r="B7923" s="31">
        <v>38.17772106353754</v>
      </c>
      <c r="C7923" s="31">
        <v>14.177605246867914</v>
      </c>
      <c r="D7923" s="31">
        <v>36.199406547991615</v>
      </c>
    </row>
    <row r="7924" spans="1:4" x14ac:dyDescent="0.25">
      <c r="A7924">
        <v>7923</v>
      </c>
      <c r="B7924" s="31">
        <v>83.776600290397297</v>
      </c>
      <c r="C7924" s="31">
        <v>7.650289323072629</v>
      </c>
      <c r="D7924" s="31">
        <v>39.827877115516337</v>
      </c>
    </row>
    <row r="7925" spans="1:4" x14ac:dyDescent="0.25">
      <c r="A7925">
        <v>7924</v>
      </c>
      <c r="B7925" s="31">
        <v>77.918763268956482</v>
      </c>
      <c r="C7925" s="31">
        <v>21.691640113379272</v>
      </c>
      <c r="D7925" s="31">
        <v>30.713422861270981</v>
      </c>
    </row>
    <row r="7926" spans="1:4" x14ac:dyDescent="0.25">
      <c r="A7926">
        <v>7925</v>
      </c>
      <c r="B7926" s="31">
        <v>45.228510017799685</v>
      </c>
      <c r="C7926" s="31">
        <v>17.512128329153398</v>
      </c>
      <c r="D7926" s="31">
        <v>37.966384601947297</v>
      </c>
    </row>
    <row r="7927" spans="1:4" x14ac:dyDescent="0.25">
      <c r="A7927">
        <v>7926</v>
      </c>
      <c r="B7927" s="31">
        <v>57.733683535157425</v>
      </c>
      <c r="C7927" s="31">
        <v>21.786766280760116</v>
      </c>
      <c r="D7927" s="31">
        <v>29.104917870918779</v>
      </c>
    </row>
    <row r="7928" spans="1:4" x14ac:dyDescent="0.25">
      <c r="A7928">
        <v>7927</v>
      </c>
      <c r="B7928" s="31">
        <v>79.730267901817953</v>
      </c>
      <c r="C7928" s="31">
        <v>17.721083124041609</v>
      </c>
      <c r="D7928" s="31">
        <v>59.219983097045642</v>
      </c>
    </row>
    <row r="7929" spans="1:4" x14ac:dyDescent="0.25">
      <c r="A7929">
        <v>7928</v>
      </c>
      <c r="B7929" s="31">
        <v>68.085179395663999</v>
      </c>
      <c r="C7929" s="31">
        <v>22.58872313359451</v>
      </c>
      <c r="D7929" s="31">
        <v>37.497185134067308</v>
      </c>
    </row>
    <row r="7930" spans="1:4" x14ac:dyDescent="0.25">
      <c r="A7930">
        <v>7929</v>
      </c>
      <c r="B7930" s="31">
        <v>75.562090386678349</v>
      </c>
      <c r="C7930" s="31">
        <v>11.010737341002439</v>
      </c>
      <c r="D7930" s="31">
        <v>27.442409760125969</v>
      </c>
    </row>
    <row r="7931" spans="1:4" x14ac:dyDescent="0.25">
      <c r="A7931">
        <v>7930</v>
      </c>
      <c r="B7931" s="31">
        <v>63.283543830992798</v>
      </c>
      <c r="C7931" s="31">
        <v>16.004228987081309</v>
      </c>
      <c r="D7931" s="31">
        <v>21.992380226486887</v>
      </c>
    </row>
    <row r="7932" spans="1:4" x14ac:dyDescent="0.25">
      <c r="A7932">
        <v>7931</v>
      </c>
      <c r="B7932" s="31">
        <v>52.478425439170977</v>
      </c>
      <c r="C7932" s="31">
        <v>10.635521192732416</v>
      </c>
      <c r="D7932" s="31">
        <v>44.937898480276914</v>
      </c>
    </row>
    <row r="7933" spans="1:4" x14ac:dyDescent="0.25">
      <c r="A7933">
        <v>7932</v>
      </c>
      <c r="B7933" s="31">
        <v>89.218980853689033</v>
      </c>
      <c r="C7933" s="31">
        <v>20.460039075505577</v>
      </c>
      <c r="D7933" s="31">
        <v>63.059552566778237</v>
      </c>
    </row>
    <row r="7934" spans="1:4" x14ac:dyDescent="0.25">
      <c r="A7934">
        <v>7933</v>
      </c>
      <c r="B7934" s="31">
        <v>59.976439340274567</v>
      </c>
      <c r="C7934" s="31">
        <v>13.823262256566496</v>
      </c>
      <c r="D7934" s="31">
        <v>35.345471810369382</v>
      </c>
    </row>
    <row r="7935" spans="1:4" x14ac:dyDescent="0.25">
      <c r="A7935">
        <v>7934</v>
      </c>
      <c r="B7935" s="31">
        <v>82.02289212374734</v>
      </c>
      <c r="C7935" s="31">
        <v>18.62792327643303</v>
      </c>
      <c r="D7935" s="31">
        <v>42.435575761663152</v>
      </c>
    </row>
    <row r="7936" spans="1:4" x14ac:dyDescent="0.25">
      <c r="A7936">
        <v>7935</v>
      </c>
      <c r="B7936" s="31">
        <v>73.876740517150438</v>
      </c>
      <c r="C7936" s="31">
        <v>9.6112450204128823</v>
      </c>
      <c r="D7936" s="31">
        <v>68.124705558915963</v>
      </c>
    </row>
    <row r="7937" spans="1:4" x14ac:dyDescent="0.25">
      <c r="A7937">
        <v>7936</v>
      </c>
      <c r="B7937" s="31">
        <v>68.018575274088477</v>
      </c>
      <c r="C7937" s="31">
        <v>8.028028345546975</v>
      </c>
      <c r="D7937" s="31">
        <v>32.374934635941386</v>
      </c>
    </row>
    <row r="7938" spans="1:4" x14ac:dyDescent="0.25">
      <c r="A7938">
        <v>7937</v>
      </c>
      <c r="B7938" s="31">
        <v>107.44429215192021</v>
      </c>
      <c r="C7938" s="31">
        <v>14.221319139934838</v>
      </c>
      <c r="D7938" s="31">
        <v>36.587925119771207</v>
      </c>
    </row>
    <row r="7939" spans="1:4" x14ac:dyDescent="0.25">
      <c r="A7939">
        <v>7938</v>
      </c>
      <c r="B7939" s="31">
        <v>77.749284131311285</v>
      </c>
      <c r="C7939" s="31">
        <v>16.166739077705877</v>
      </c>
      <c r="D7939" s="31">
        <v>35.661075710989735</v>
      </c>
    </row>
    <row r="7940" spans="1:4" x14ac:dyDescent="0.25">
      <c r="A7940">
        <v>7939</v>
      </c>
      <c r="B7940" s="31">
        <v>91.711010767663481</v>
      </c>
      <c r="C7940" s="31">
        <v>19.662664449120317</v>
      </c>
      <c r="D7940" s="31">
        <v>52.615027439743358</v>
      </c>
    </row>
    <row r="7941" spans="1:4" x14ac:dyDescent="0.25">
      <c r="A7941">
        <v>7940</v>
      </c>
      <c r="B7941" s="31">
        <v>152.35231371316209</v>
      </c>
      <c r="C7941" s="31">
        <v>13.787268113737458</v>
      </c>
      <c r="D7941" s="31">
        <v>32.557978689338341</v>
      </c>
    </row>
    <row r="7942" spans="1:4" x14ac:dyDescent="0.25">
      <c r="A7942">
        <v>7941</v>
      </c>
      <c r="B7942" s="31">
        <v>129.1405025257927</v>
      </c>
      <c r="C7942" s="31">
        <v>19.195540873789295</v>
      </c>
      <c r="D7942" s="31">
        <v>31.556541908428379</v>
      </c>
    </row>
    <row r="7943" spans="1:4" x14ac:dyDescent="0.25">
      <c r="A7943">
        <v>7942</v>
      </c>
      <c r="B7943" s="31">
        <v>72.516467927182987</v>
      </c>
      <c r="C7943" s="31">
        <v>7.1880778981972568</v>
      </c>
      <c r="D7943" s="31">
        <v>62.522211830420851</v>
      </c>
    </row>
    <row r="7944" spans="1:4" x14ac:dyDescent="0.25">
      <c r="A7944">
        <v>7943</v>
      </c>
      <c r="B7944" s="31">
        <v>30.160121045959734</v>
      </c>
      <c r="C7944" s="31">
        <v>24.940845936054135</v>
      </c>
      <c r="D7944" s="31">
        <v>45.170230401958904</v>
      </c>
    </row>
    <row r="7945" spans="1:4" x14ac:dyDescent="0.25">
      <c r="A7945">
        <v>7944</v>
      </c>
      <c r="B7945" s="31">
        <v>78.161978039351553</v>
      </c>
      <c r="C7945" s="31">
        <v>15.894031469721151</v>
      </c>
      <c r="D7945" s="31">
        <v>41.873332578173837</v>
      </c>
    </row>
    <row r="7946" spans="1:4" x14ac:dyDescent="0.25">
      <c r="A7946">
        <v>7945</v>
      </c>
      <c r="B7946" s="31">
        <v>69.129225119771405</v>
      </c>
      <c r="C7946" s="31">
        <v>13.842888127428093</v>
      </c>
      <c r="D7946" s="31">
        <v>44.119586267209883</v>
      </c>
    </row>
    <row r="7947" spans="1:4" x14ac:dyDescent="0.25">
      <c r="A7947">
        <v>7946</v>
      </c>
      <c r="B7947" s="31">
        <v>95.754174310044533</v>
      </c>
      <c r="C7947" s="31">
        <v>11.758803296494202</v>
      </c>
      <c r="D7947" s="31">
        <v>42.840273698905655</v>
      </c>
    </row>
    <row r="7948" spans="1:4" x14ac:dyDescent="0.25">
      <c r="A7948">
        <v>7947</v>
      </c>
      <c r="B7948" s="31">
        <v>32.580211378365291</v>
      </c>
      <c r="C7948" s="31">
        <v>20.011971198229176</v>
      </c>
      <c r="D7948" s="31">
        <v>30.698901291688507</v>
      </c>
    </row>
    <row r="7949" spans="1:4" x14ac:dyDescent="0.25">
      <c r="A7949">
        <v>7948</v>
      </c>
      <c r="B7949" s="31">
        <v>60.560244385927611</v>
      </c>
      <c r="C7949" s="31">
        <v>8.2897570870599573</v>
      </c>
      <c r="D7949" s="31">
        <v>52.87983594789597</v>
      </c>
    </row>
    <row r="7950" spans="1:4" x14ac:dyDescent="0.25">
      <c r="A7950">
        <v>7949</v>
      </c>
      <c r="B7950" s="31">
        <v>63.864287232417382</v>
      </c>
      <c r="C7950" s="31">
        <v>15.996587938606746</v>
      </c>
      <c r="D7950" s="31">
        <v>29.650477073315589</v>
      </c>
    </row>
    <row r="7951" spans="1:4" x14ac:dyDescent="0.25">
      <c r="A7951">
        <v>7950</v>
      </c>
      <c r="B7951" s="31">
        <v>45.184370216806613</v>
      </c>
      <c r="C7951" s="31">
        <v>14.507946876777668</v>
      </c>
      <c r="D7951" s="31">
        <v>32.75158118460358</v>
      </c>
    </row>
    <row r="7952" spans="1:4" x14ac:dyDescent="0.25">
      <c r="A7952">
        <v>7951</v>
      </c>
      <c r="B7952" s="31">
        <v>72.280966435864912</v>
      </c>
      <c r="C7952" s="31">
        <v>16.383343053213341</v>
      </c>
      <c r="D7952" s="31">
        <v>43.957072284023383</v>
      </c>
    </row>
    <row r="7953" spans="1:4" x14ac:dyDescent="0.25">
      <c r="A7953">
        <v>7952</v>
      </c>
      <c r="B7953" s="31">
        <v>72.218849047658324</v>
      </c>
      <c r="C7953" s="31">
        <v>18.452106604887689</v>
      </c>
      <c r="D7953" s="31">
        <v>46.264200343109138</v>
      </c>
    </row>
    <row r="7954" spans="1:4" x14ac:dyDescent="0.25">
      <c r="A7954">
        <v>7953</v>
      </c>
      <c r="B7954" s="31">
        <v>63.513266448170938</v>
      </c>
      <c r="C7954" s="31">
        <v>15.631704906632979</v>
      </c>
      <c r="D7954" s="31">
        <v>48.680497775745081</v>
      </c>
    </row>
    <row r="7955" spans="1:4" x14ac:dyDescent="0.25">
      <c r="A7955">
        <v>7954</v>
      </c>
      <c r="B7955" s="31">
        <v>20.711829062532352</v>
      </c>
      <c r="C7955" s="31">
        <v>16.618442594869762</v>
      </c>
      <c r="D7955" s="31">
        <v>49.164991305650794</v>
      </c>
    </row>
    <row r="7956" spans="1:4" x14ac:dyDescent="0.25">
      <c r="A7956">
        <v>7955</v>
      </c>
      <c r="B7956" s="31">
        <v>70.722384233024499</v>
      </c>
      <c r="C7956" s="31">
        <v>19.18465092495677</v>
      </c>
      <c r="D7956" s="31">
        <v>35.179555404806329</v>
      </c>
    </row>
    <row r="7957" spans="1:4" x14ac:dyDescent="0.25">
      <c r="A7957">
        <v>7956</v>
      </c>
      <c r="B7957" s="31">
        <v>31.861755621694719</v>
      </c>
      <c r="C7957" s="31">
        <v>20.103864180208156</v>
      </c>
      <c r="D7957" s="31">
        <v>56.452740826060378</v>
      </c>
    </row>
    <row r="7958" spans="1:4" x14ac:dyDescent="0.25">
      <c r="A7958">
        <v>7957</v>
      </c>
      <c r="B7958" s="31">
        <v>75.207813678288133</v>
      </c>
      <c r="C7958" s="31">
        <v>16.739595892025335</v>
      </c>
      <c r="D7958" s="31">
        <v>24.515741866463678</v>
      </c>
    </row>
    <row r="7959" spans="1:4" x14ac:dyDescent="0.25">
      <c r="A7959">
        <v>7958</v>
      </c>
      <c r="B7959" s="31">
        <v>61.623662326416671</v>
      </c>
      <c r="C7959" s="31">
        <v>18.666260958262498</v>
      </c>
      <c r="D7959" s="31">
        <v>42.807026307861307</v>
      </c>
    </row>
    <row r="7960" spans="1:4" x14ac:dyDescent="0.25">
      <c r="A7960">
        <v>7959</v>
      </c>
      <c r="B7960" s="31">
        <v>118.80963690908477</v>
      </c>
      <c r="C7960" s="31">
        <v>15.931940174330631</v>
      </c>
      <c r="D7960" s="31">
        <v>37.117505925761286</v>
      </c>
    </row>
    <row r="7961" spans="1:4" x14ac:dyDescent="0.25">
      <c r="A7961">
        <v>7960</v>
      </c>
      <c r="B7961" s="31">
        <v>68.146462598945064</v>
      </c>
      <c r="C7961" s="31">
        <v>17.902867367509682</v>
      </c>
      <c r="D7961" s="31">
        <v>33.694099403734285</v>
      </c>
    </row>
    <row r="7962" spans="1:4" x14ac:dyDescent="0.25">
      <c r="A7962">
        <v>7961</v>
      </c>
      <c r="B7962" s="31">
        <v>42.43472219622597</v>
      </c>
      <c r="C7962" s="31">
        <v>20.877556299057343</v>
      </c>
      <c r="D7962" s="31">
        <v>32.501036176332278</v>
      </c>
    </row>
    <row r="7963" spans="1:4" x14ac:dyDescent="0.25">
      <c r="A7963">
        <v>7962</v>
      </c>
      <c r="B7963" s="31">
        <v>68.356817980258882</v>
      </c>
      <c r="C7963" s="31">
        <v>17.613396843733749</v>
      </c>
      <c r="D7963" s="31">
        <v>48.418822310639541</v>
      </c>
    </row>
    <row r="7964" spans="1:4" x14ac:dyDescent="0.25">
      <c r="A7964">
        <v>7963</v>
      </c>
      <c r="B7964" s="31">
        <v>61.259243162538212</v>
      </c>
      <c r="C7964" s="31">
        <v>17.425536482071752</v>
      </c>
      <c r="D7964" s="31">
        <v>40.692833836891189</v>
      </c>
    </row>
    <row r="7965" spans="1:4" x14ac:dyDescent="0.25">
      <c r="A7965">
        <v>7964</v>
      </c>
      <c r="B7965" s="31">
        <v>62.940627325072384</v>
      </c>
      <c r="C7965" s="31">
        <v>22.149200183452304</v>
      </c>
      <c r="D7965" s="31">
        <v>39.361965597169281</v>
      </c>
    </row>
    <row r="7966" spans="1:4" x14ac:dyDescent="0.25">
      <c r="A7966">
        <v>7965</v>
      </c>
      <c r="B7966" s="31">
        <v>86.999704961950528</v>
      </c>
      <c r="C7966" s="31">
        <v>11.020335236755205</v>
      </c>
      <c r="D7966" s="31">
        <v>37.167067196374781</v>
      </c>
    </row>
    <row r="7967" spans="1:4" x14ac:dyDescent="0.25">
      <c r="A7967">
        <v>7966</v>
      </c>
      <c r="B7967" s="31">
        <v>97.358349353579854</v>
      </c>
      <c r="C7967" s="31">
        <v>16.726807934724768</v>
      </c>
      <c r="D7967" s="31">
        <v>54.513615170776568</v>
      </c>
    </row>
    <row r="7968" spans="1:4" x14ac:dyDescent="0.25">
      <c r="A7968">
        <v>7967</v>
      </c>
      <c r="B7968" s="31">
        <v>87.043765220401824</v>
      </c>
      <c r="C7968" s="31">
        <v>13.314258610387643</v>
      </c>
      <c r="D7968" s="31">
        <v>36.08539314346536</v>
      </c>
    </row>
    <row r="7969" spans="1:4" x14ac:dyDescent="0.25">
      <c r="A7969">
        <v>7968</v>
      </c>
      <c r="B7969" s="31">
        <v>42.819488132766843</v>
      </c>
      <c r="C7969" s="31">
        <v>15.137445212181241</v>
      </c>
      <c r="D7969" s="31">
        <v>27.563329418603654</v>
      </c>
    </row>
    <row r="7970" spans="1:4" x14ac:dyDescent="0.25">
      <c r="A7970">
        <v>7969</v>
      </c>
      <c r="B7970" s="31">
        <v>67.143607783392341</v>
      </c>
      <c r="C7970" s="31">
        <v>16.255982044462481</v>
      </c>
      <c r="D7970" s="31">
        <v>50.412376103466457</v>
      </c>
    </row>
    <row r="7971" spans="1:4" x14ac:dyDescent="0.25">
      <c r="A7971">
        <v>7970</v>
      </c>
      <c r="B7971" s="31">
        <v>67.134520288006712</v>
      </c>
      <c r="C7971" s="31">
        <v>11.990959529670469</v>
      </c>
      <c r="D7971" s="31">
        <v>29.003450755052977</v>
      </c>
    </row>
    <row r="7972" spans="1:4" x14ac:dyDescent="0.25">
      <c r="A7972">
        <v>7971</v>
      </c>
      <c r="B7972" s="31">
        <v>63.950601298750584</v>
      </c>
      <c r="C7972" s="31">
        <v>8.6258668659221591</v>
      </c>
      <c r="D7972" s="31">
        <v>26.52230092215888</v>
      </c>
    </row>
    <row r="7973" spans="1:4" x14ac:dyDescent="0.25">
      <c r="A7973">
        <v>7972</v>
      </c>
      <c r="B7973" s="31">
        <v>56.825655921886096</v>
      </c>
      <c r="C7973" s="31">
        <v>9.9988214068012695</v>
      </c>
      <c r="D7973" s="31">
        <v>45.820137547204851</v>
      </c>
    </row>
    <row r="7974" spans="1:4" x14ac:dyDescent="0.25">
      <c r="A7974">
        <v>7973</v>
      </c>
      <c r="B7974" s="31">
        <v>56.05194118398272</v>
      </c>
      <c r="C7974" s="31">
        <v>18.797253698563487</v>
      </c>
      <c r="D7974" s="31">
        <v>55.992769469474347</v>
      </c>
    </row>
    <row r="7975" spans="1:4" x14ac:dyDescent="0.25">
      <c r="A7975">
        <v>7974</v>
      </c>
      <c r="B7975" s="31">
        <v>76.201862813331402</v>
      </c>
      <c r="C7975" s="31">
        <v>19.691792528929479</v>
      </c>
      <c r="D7975" s="31">
        <v>52.233323564330441</v>
      </c>
    </row>
    <row r="7976" spans="1:4" x14ac:dyDescent="0.25">
      <c r="A7976">
        <v>7975</v>
      </c>
      <c r="B7976" s="31">
        <v>78.4462534277732</v>
      </c>
      <c r="C7976" s="31">
        <v>10.233200716381027</v>
      </c>
      <c r="D7976" s="31">
        <v>31.722697950120644</v>
      </c>
    </row>
    <row r="7977" spans="1:4" x14ac:dyDescent="0.25">
      <c r="A7977">
        <v>7976</v>
      </c>
      <c r="B7977" s="31">
        <v>108.77743872262137</v>
      </c>
      <c r="C7977" s="31">
        <v>19.204722627631835</v>
      </c>
      <c r="D7977" s="31">
        <v>55.893166661699496</v>
      </c>
    </row>
    <row r="7978" spans="1:4" x14ac:dyDescent="0.25">
      <c r="A7978">
        <v>7977</v>
      </c>
      <c r="B7978" s="31">
        <v>59.191878589216302</v>
      </c>
      <c r="C7978" s="31">
        <v>19.184231950784469</v>
      </c>
      <c r="D7978" s="31">
        <v>25.701369425748407</v>
      </c>
    </row>
    <row r="7979" spans="1:4" x14ac:dyDescent="0.25">
      <c r="A7979">
        <v>7978</v>
      </c>
      <c r="B7979" s="31">
        <v>106.93485833428528</v>
      </c>
      <c r="C7979" s="31">
        <v>16.643524077897883</v>
      </c>
      <c r="D7979" s="31">
        <v>42.877966203780566</v>
      </c>
    </row>
    <row r="7980" spans="1:4" x14ac:dyDescent="0.25">
      <c r="A7980">
        <v>7979</v>
      </c>
      <c r="B7980" s="31">
        <v>49.277208157344873</v>
      </c>
      <c r="C7980" s="31">
        <v>13.057081773874366</v>
      </c>
      <c r="D7980" s="31">
        <v>23.301250092087077</v>
      </c>
    </row>
    <row r="7981" spans="1:4" x14ac:dyDescent="0.25">
      <c r="A7981">
        <v>7980</v>
      </c>
      <c r="B7981" s="31">
        <v>100.84134109064803</v>
      </c>
      <c r="C7981" s="31">
        <v>21.792169841199829</v>
      </c>
      <c r="D7981" s="31">
        <v>37.155045968988901</v>
      </c>
    </row>
    <row r="7982" spans="1:4" x14ac:dyDescent="0.25">
      <c r="A7982">
        <v>7981</v>
      </c>
      <c r="B7982" s="31">
        <v>59.564948977839023</v>
      </c>
      <c r="C7982" s="31">
        <v>16.795721290402621</v>
      </c>
      <c r="D7982" s="31">
        <v>54.516316144787638</v>
      </c>
    </row>
    <row r="7983" spans="1:4" x14ac:dyDescent="0.25">
      <c r="A7983">
        <v>7982</v>
      </c>
      <c r="B7983" s="31">
        <v>79.863838007993962</v>
      </c>
      <c r="C7983" s="31">
        <v>11.532896036365354</v>
      </c>
      <c r="D7983" s="31">
        <v>42.311774612744692</v>
      </c>
    </row>
    <row r="7984" spans="1:4" x14ac:dyDescent="0.25">
      <c r="A7984">
        <v>7983</v>
      </c>
      <c r="B7984" s="31">
        <v>80.669434830166139</v>
      </c>
      <c r="C7984" s="31">
        <v>12.148612977458727</v>
      </c>
      <c r="D7984" s="31">
        <v>48.471581470358458</v>
      </c>
    </row>
    <row r="7985" spans="1:4" x14ac:dyDescent="0.25">
      <c r="A7985">
        <v>7984</v>
      </c>
      <c r="B7985" s="31">
        <v>64.685069339915458</v>
      </c>
      <c r="C7985" s="31">
        <v>10.095063278164387</v>
      </c>
      <c r="D7985" s="31">
        <v>49.601884197516867</v>
      </c>
    </row>
    <row r="7986" spans="1:4" x14ac:dyDescent="0.25">
      <c r="A7986">
        <v>7985</v>
      </c>
      <c r="B7986" s="31">
        <v>84.980714272709179</v>
      </c>
      <c r="C7986" s="31">
        <v>26.577521467120231</v>
      </c>
      <c r="D7986" s="31">
        <v>37.925959817073803</v>
      </c>
    </row>
    <row r="7987" spans="1:4" x14ac:dyDescent="0.25">
      <c r="A7987">
        <v>7986</v>
      </c>
      <c r="B7987" s="31">
        <v>115.96666275075339</v>
      </c>
      <c r="C7987" s="31">
        <v>15.55873610395121</v>
      </c>
      <c r="D7987" s="31">
        <v>35.110946896946011</v>
      </c>
    </row>
    <row r="7988" spans="1:4" x14ac:dyDescent="0.25">
      <c r="A7988">
        <v>7987</v>
      </c>
      <c r="B7988" s="31">
        <v>102.53056401735773</v>
      </c>
      <c r="C7988" s="31">
        <v>9.1754361549751984</v>
      </c>
      <c r="D7988" s="31">
        <v>44.582470588164675</v>
      </c>
    </row>
    <row r="7989" spans="1:4" x14ac:dyDescent="0.25">
      <c r="A7989">
        <v>7988</v>
      </c>
      <c r="B7989" s="31">
        <v>47.67138416219079</v>
      </c>
      <c r="C7989" s="31">
        <v>16.738468802903654</v>
      </c>
      <c r="D7989" s="31">
        <v>26.97133956353942</v>
      </c>
    </row>
    <row r="7990" spans="1:4" x14ac:dyDescent="0.25">
      <c r="A7990">
        <v>7989</v>
      </c>
      <c r="B7990" s="31">
        <v>80.502357754852525</v>
      </c>
      <c r="C7990" s="31">
        <v>21.089160887810269</v>
      </c>
      <c r="D7990" s="31">
        <v>44.842644974887619</v>
      </c>
    </row>
    <row r="7991" spans="1:4" x14ac:dyDescent="0.25">
      <c r="A7991">
        <v>7990</v>
      </c>
      <c r="B7991" s="31">
        <v>84.462726334043367</v>
      </c>
      <c r="C7991" s="31">
        <v>14.806412095875244</v>
      </c>
      <c r="D7991" s="31">
        <v>51.217607761367475</v>
      </c>
    </row>
    <row r="7992" spans="1:4" x14ac:dyDescent="0.25">
      <c r="A7992">
        <v>7991</v>
      </c>
      <c r="B7992" s="31">
        <v>67.119994584671218</v>
      </c>
      <c r="C7992" s="31">
        <v>13.244352932222212</v>
      </c>
      <c r="D7992" s="31">
        <v>64.981967411718273</v>
      </c>
    </row>
    <row r="7993" spans="1:4" x14ac:dyDescent="0.25">
      <c r="A7993">
        <v>7992</v>
      </c>
      <c r="B7993" s="31">
        <v>75.906333484245124</v>
      </c>
      <c r="C7993" s="31">
        <v>15.059668272917632</v>
      </c>
      <c r="D7993" s="31">
        <v>43.223436427057742</v>
      </c>
    </row>
    <row r="7994" spans="1:4" x14ac:dyDescent="0.25">
      <c r="A7994">
        <v>7993</v>
      </c>
      <c r="B7994" s="31">
        <v>37.773249117390399</v>
      </c>
      <c r="C7994" s="31">
        <v>15.074928795465661</v>
      </c>
      <c r="D7994" s="31">
        <v>45.450352008551512</v>
      </c>
    </row>
    <row r="7995" spans="1:4" x14ac:dyDescent="0.25">
      <c r="A7995">
        <v>7994</v>
      </c>
      <c r="B7995" s="31">
        <v>99.875741091549429</v>
      </c>
      <c r="C7995" s="31">
        <v>19.495653829036684</v>
      </c>
      <c r="D7995" s="31">
        <v>51.822272012403687</v>
      </c>
    </row>
    <row r="7996" spans="1:4" x14ac:dyDescent="0.25">
      <c r="A7996">
        <v>7995</v>
      </c>
      <c r="B7996" s="31">
        <v>49.599429385991144</v>
      </c>
      <c r="C7996" s="31">
        <v>19.990296351320243</v>
      </c>
      <c r="D7996" s="31">
        <v>39.555491356745222</v>
      </c>
    </row>
    <row r="7997" spans="1:4" x14ac:dyDescent="0.25">
      <c r="A7997">
        <v>7996</v>
      </c>
      <c r="B7997" s="31">
        <v>44.376068537664182</v>
      </c>
      <c r="C7997" s="31">
        <v>12.89748136502585</v>
      </c>
      <c r="D7997" s="31">
        <v>41.561373970227514</v>
      </c>
    </row>
    <row r="7998" spans="1:4" x14ac:dyDescent="0.25">
      <c r="A7998">
        <v>7997</v>
      </c>
      <c r="B7998" s="31">
        <v>86.541213125279597</v>
      </c>
      <c r="C7998" s="31">
        <v>17.326084187708648</v>
      </c>
      <c r="D7998" s="31">
        <v>25.216256975535934</v>
      </c>
    </row>
    <row r="7999" spans="1:4" x14ac:dyDescent="0.25">
      <c r="A7999">
        <v>7998</v>
      </c>
      <c r="B7999" s="31">
        <v>40.876923498113705</v>
      </c>
      <c r="C7999" s="31">
        <v>11.957469489510524</v>
      </c>
      <c r="D7999" s="31">
        <v>41.159801070983768</v>
      </c>
    </row>
    <row r="8000" spans="1:4" x14ac:dyDescent="0.25">
      <c r="A8000">
        <v>7999</v>
      </c>
      <c r="B8000" s="31">
        <v>59.507158966700892</v>
      </c>
      <c r="C8000" s="31">
        <v>21.958409052680672</v>
      </c>
      <c r="D8000" s="31">
        <v>41.958460091038447</v>
      </c>
    </row>
    <row r="8001" spans="1:4" x14ac:dyDescent="0.25">
      <c r="A8001">
        <v>8000</v>
      </c>
      <c r="B8001" s="31">
        <v>76.901607888762314</v>
      </c>
      <c r="C8001" s="31">
        <v>14.659832361416585</v>
      </c>
      <c r="D8001" s="31">
        <v>24.8664720272773</v>
      </c>
    </row>
    <row r="8002" spans="1:4" x14ac:dyDescent="0.25">
      <c r="A8002">
        <v>8001</v>
      </c>
      <c r="B8002" s="31">
        <v>77.617391373985726</v>
      </c>
      <c r="C8002" s="31">
        <v>20.165666054665262</v>
      </c>
      <c r="D8002" s="31">
        <v>64.328653642881051</v>
      </c>
    </row>
    <row r="8003" spans="1:4" x14ac:dyDescent="0.25">
      <c r="A8003">
        <v>8002</v>
      </c>
      <c r="B8003" s="31">
        <v>79.202431190783187</v>
      </c>
      <c r="C8003" s="31">
        <v>15.728208930388883</v>
      </c>
      <c r="D8003" s="31">
        <v>43.239535988590326</v>
      </c>
    </row>
    <row r="8004" spans="1:4" x14ac:dyDescent="0.25">
      <c r="A8004">
        <v>8003</v>
      </c>
      <c r="B8004" s="31">
        <v>101.30259093100476</v>
      </c>
      <c r="C8004" s="31">
        <v>12.332035862186991</v>
      </c>
      <c r="D8004" s="31">
        <v>46.812889243383012</v>
      </c>
    </row>
    <row r="8005" spans="1:4" x14ac:dyDescent="0.25">
      <c r="A8005">
        <v>8004</v>
      </c>
      <c r="B8005" s="31">
        <v>69.541893258521242</v>
      </c>
      <c r="C8005" s="31">
        <v>15.117784537881311</v>
      </c>
      <c r="D8005" s="31">
        <v>51.215882617838894</v>
      </c>
    </row>
    <row r="8006" spans="1:4" x14ac:dyDescent="0.25">
      <c r="A8006">
        <v>8005</v>
      </c>
      <c r="B8006" s="31">
        <v>85.536320110585265</v>
      </c>
      <c r="C8006" s="31">
        <v>14.499850987409156</v>
      </c>
      <c r="D8006" s="31">
        <v>31.086706010010722</v>
      </c>
    </row>
    <row r="8007" spans="1:4" x14ac:dyDescent="0.25">
      <c r="A8007">
        <v>8006</v>
      </c>
      <c r="B8007" s="31">
        <v>55.577137534051204</v>
      </c>
      <c r="C8007" s="31">
        <v>7.8464778416508478</v>
      </c>
      <c r="D8007" s="31">
        <v>47.202239782761197</v>
      </c>
    </row>
    <row r="8008" spans="1:4" x14ac:dyDescent="0.25">
      <c r="A8008">
        <v>8007</v>
      </c>
      <c r="B8008" s="31">
        <v>33.152964768522416</v>
      </c>
      <c r="C8008" s="31">
        <v>24.528876962994218</v>
      </c>
      <c r="D8008" s="31">
        <v>51.395416192134803</v>
      </c>
    </row>
    <row r="8009" spans="1:4" x14ac:dyDescent="0.25">
      <c r="A8009">
        <v>8008</v>
      </c>
      <c r="B8009" s="31">
        <v>86.191725704962053</v>
      </c>
      <c r="C8009" s="31">
        <v>12.363372198353005</v>
      </c>
      <c r="D8009" s="31">
        <v>34.86930815031495</v>
      </c>
    </row>
    <row r="8010" spans="1:4" x14ac:dyDescent="0.25">
      <c r="A8010">
        <v>8009</v>
      </c>
      <c r="B8010" s="31">
        <v>78.361864567661982</v>
      </c>
      <c r="C8010" s="31">
        <v>16.943074072837202</v>
      </c>
      <c r="D8010" s="31">
        <v>49.048281237959486</v>
      </c>
    </row>
    <row r="8011" spans="1:4" x14ac:dyDescent="0.25">
      <c r="A8011">
        <v>8010</v>
      </c>
      <c r="B8011" s="31">
        <v>86.760909778436115</v>
      </c>
      <c r="C8011" s="31">
        <v>17.569696595026262</v>
      </c>
      <c r="D8011" s="31">
        <v>65.289832907769195</v>
      </c>
    </row>
    <row r="8012" spans="1:4" x14ac:dyDescent="0.25">
      <c r="A8012">
        <v>8011</v>
      </c>
      <c r="B8012" s="31">
        <v>55.415468532924791</v>
      </c>
      <c r="C8012" s="31">
        <v>17.754570039271716</v>
      </c>
      <c r="D8012" s="31">
        <v>47.659499902856588</v>
      </c>
    </row>
    <row r="8013" spans="1:4" x14ac:dyDescent="0.25">
      <c r="A8013">
        <v>8012</v>
      </c>
      <c r="B8013" s="31">
        <v>89.911225468701744</v>
      </c>
      <c r="C8013" s="31">
        <v>17.571242686549802</v>
      </c>
      <c r="D8013" s="31">
        <v>61.691986916183239</v>
      </c>
    </row>
    <row r="8014" spans="1:4" x14ac:dyDescent="0.25">
      <c r="A8014">
        <v>8013</v>
      </c>
      <c r="B8014" s="31">
        <v>57.11281682656697</v>
      </c>
      <c r="C8014" s="31">
        <v>10.667340527566328</v>
      </c>
      <c r="D8014" s="31">
        <v>44.967993442553919</v>
      </c>
    </row>
    <row r="8015" spans="1:4" x14ac:dyDescent="0.25">
      <c r="A8015">
        <v>8014</v>
      </c>
      <c r="B8015" s="31">
        <v>76.363834838192759</v>
      </c>
      <c r="C8015" s="31">
        <v>17.424779480235756</v>
      </c>
      <c r="D8015" s="31">
        <v>38.517003365993858</v>
      </c>
    </row>
    <row r="8016" spans="1:4" x14ac:dyDescent="0.25">
      <c r="A8016">
        <v>8015</v>
      </c>
      <c r="B8016" s="31">
        <v>93.61902029537481</v>
      </c>
      <c r="C8016" s="31">
        <v>14.288699601228265</v>
      </c>
      <c r="D8016" s="31">
        <v>47.328430927103554</v>
      </c>
    </row>
    <row r="8017" spans="1:4" x14ac:dyDescent="0.25">
      <c r="A8017">
        <v>8016</v>
      </c>
      <c r="B8017" s="31">
        <v>57.467069393237381</v>
      </c>
      <c r="C8017" s="31">
        <v>18.677919884050105</v>
      </c>
      <c r="D8017" s="31">
        <v>25.093353365178867</v>
      </c>
    </row>
    <row r="8018" spans="1:4" x14ac:dyDescent="0.25">
      <c r="A8018">
        <v>8017</v>
      </c>
      <c r="B8018" s="31">
        <v>78.057997656153773</v>
      </c>
      <c r="C8018" s="31">
        <v>19.034022640750216</v>
      </c>
      <c r="D8018" s="31">
        <v>37.095765575389592</v>
      </c>
    </row>
    <row r="8019" spans="1:4" x14ac:dyDescent="0.25">
      <c r="A8019">
        <v>8018</v>
      </c>
      <c r="B8019" s="31">
        <v>55.726933979990264</v>
      </c>
      <c r="C8019" s="31">
        <v>21.157839953160572</v>
      </c>
      <c r="D8019" s="31">
        <v>53.392900116257813</v>
      </c>
    </row>
    <row r="8020" spans="1:4" x14ac:dyDescent="0.25">
      <c r="A8020">
        <v>8019</v>
      </c>
      <c r="B8020" s="31">
        <v>81.206717562838833</v>
      </c>
      <c r="C8020" s="31">
        <v>23.558580292799192</v>
      </c>
      <c r="D8020" s="31">
        <v>45.143362331914084</v>
      </c>
    </row>
    <row r="8021" spans="1:4" x14ac:dyDescent="0.25">
      <c r="A8021">
        <v>8020</v>
      </c>
      <c r="B8021" s="31">
        <v>60.358076254156401</v>
      </c>
      <c r="C8021" s="31">
        <v>21.490196547273676</v>
      </c>
      <c r="D8021" s="31">
        <v>43.241069472866158</v>
      </c>
    </row>
    <row r="8022" spans="1:4" x14ac:dyDescent="0.25">
      <c r="A8022">
        <v>8021</v>
      </c>
      <c r="B8022" s="31">
        <v>59.162703968913007</v>
      </c>
      <c r="C8022" s="31">
        <v>14.668843034811518</v>
      </c>
      <c r="D8022" s="31">
        <v>30.019959109946925</v>
      </c>
    </row>
    <row r="8023" spans="1:4" x14ac:dyDescent="0.25">
      <c r="A8023">
        <v>8022</v>
      </c>
      <c r="B8023" s="31">
        <v>55.176204761552995</v>
      </c>
      <c r="C8023" s="31">
        <v>12.702334363614195</v>
      </c>
      <c r="D8023" s="31">
        <v>39.617053602855208</v>
      </c>
    </row>
    <row r="8024" spans="1:4" x14ac:dyDescent="0.25">
      <c r="A8024">
        <v>8023</v>
      </c>
      <c r="B8024" s="31">
        <v>80.437956114969239</v>
      </c>
      <c r="C8024" s="31">
        <v>18.129007683396711</v>
      </c>
      <c r="D8024" s="31">
        <v>60.57501750031215</v>
      </c>
    </row>
    <row r="8025" spans="1:4" x14ac:dyDescent="0.25">
      <c r="A8025">
        <v>8024</v>
      </c>
      <c r="B8025" s="31">
        <v>45.083865856283296</v>
      </c>
      <c r="C8025" s="31">
        <v>15.427790946909797</v>
      </c>
      <c r="D8025" s="31">
        <v>40.180605215620133</v>
      </c>
    </row>
    <row r="8026" spans="1:4" x14ac:dyDescent="0.25">
      <c r="A8026">
        <v>8025</v>
      </c>
      <c r="B8026" s="31">
        <v>67.257123908329262</v>
      </c>
      <c r="C8026" s="31">
        <v>13.544126830322885</v>
      </c>
      <c r="D8026" s="31">
        <v>34.695731992150037</v>
      </c>
    </row>
    <row r="8027" spans="1:4" x14ac:dyDescent="0.25">
      <c r="A8027">
        <v>8026</v>
      </c>
      <c r="B8027" s="31">
        <v>50.862897031909938</v>
      </c>
      <c r="C8027" s="31">
        <v>14.101349698298815</v>
      </c>
      <c r="D8027" s="31">
        <v>62.485932262128287</v>
      </c>
    </row>
    <row r="8028" spans="1:4" x14ac:dyDescent="0.25">
      <c r="A8028">
        <v>8027</v>
      </c>
      <c r="B8028" s="31">
        <v>117.98394360004568</v>
      </c>
      <c r="C8028" s="31">
        <v>12.63035291372913</v>
      </c>
      <c r="D8028" s="31">
        <v>37.617470588263217</v>
      </c>
    </row>
    <row r="8029" spans="1:4" x14ac:dyDescent="0.25">
      <c r="A8029">
        <v>8028</v>
      </c>
      <c r="B8029" s="31">
        <v>80.410523523208354</v>
      </c>
      <c r="C8029" s="31">
        <v>16.897859568136379</v>
      </c>
      <c r="D8029" s="31">
        <v>45.67617470963431</v>
      </c>
    </row>
    <row r="8030" spans="1:4" x14ac:dyDescent="0.25">
      <c r="A8030">
        <v>8029</v>
      </c>
      <c r="B8030" s="31">
        <v>97.08749383318434</v>
      </c>
      <c r="C8030" s="31">
        <v>16.444909841434736</v>
      </c>
      <c r="D8030" s="31">
        <v>37.805538394423017</v>
      </c>
    </row>
    <row r="8031" spans="1:4" x14ac:dyDescent="0.25">
      <c r="A8031">
        <v>8030</v>
      </c>
      <c r="B8031" s="31">
        <v>48.975907004238621</v>
      </c>
      <c r="C8031" s="31">
        <v>14.650842475344263</v>
      </c>
      <c r="D8031" s="31">
        <v>46.123961168302422</v>
      </c>
    </row>
    <row r="8032" spans="1:4" x14ac:dyDescent="0.25">
      <c r="A8032">
        <v>8031</v>
      </c>
      <c r="B8032" s="31">
        <v>66.873954362763186</v>
      </c>
      <c r="C8032" s="31">
        <v>17.207734808870864</v>
      </c>
      <c r="D8032" s="31">
        <v>24.736566679232624</v>
      </c>
    </row>
    <row r="8033" spans="1:4" x14ac:dyDescent="0.25">
      <c r="A8033">
        <v>8032</v>
      </c>
      <c r="B8033" s="31">
        <v>76.253727875908467</v>
      </c>
      <c r="C8033" s="31">
        <v>11.512422870731076</v>
      </c>
      <c r="D8033" s="31">
        <v>44.578362888494532</v>
      </c>
    </row>
    <row r="8034" spans="1:4" x14ac:dyDescent="0.25">
      <c r="A8034">
        <v>8033</v>
      </c>
      <c r="B8034" s="31">
        <v>82.773496042553106</v>
      </c>
      <c r="C8034" s="31">
        <v>19.467441175842698</v>
      </c>
      <c r="D8034" s="31">
        <v>40.514572812806897</v>
      </c>
    </row>
    <row r="8035" spans="1:4" x14ac:dyDescent="0.25">
      <c r="A8035">
        <v>8034</v>
      </c>
      <c r="B8035" s="31">
        <v>61.253357877285282</v>
      </c>
      <c r="C8035" s="31">
        <v>14.355196026017818</v>
      </c>
      <c r="D8035" s="31">
        <v>25.174030888162616</v>
      </c>
    </row>
    <row r="8036" spans="1:4" x14ac:dyDescent="0.25">
      <c r="A8036">
        <v>8035</v>
      </c>
      <c r="B8036" s="31">
        <v>82.805656811933744</v>
      </c>
      <c r="C8036" s="31">
        <v>17.434842149900163</v>
      </c>
      <c r="D8036" s="31">
        <v>31.50416986846998</v>
      </c>
    </row>
    <row r="8037" spans="1:4" x14ac:dyDescent="0.25">
      <c r="A8037">
        <v>8036</v>
      </c>
      <c r="B8037" s="31">
        <v>74.496297065023185</v>
      </c>
      <c r="C8037" s="31">
        <v>11.789575370517365</v>
      </c>
      <c r="D8037" s="31">
        <v>42.723693162049848</v>
      </c>
    </row>
    <row r="8038" spans="1:4" x14ac:dyDescent="0.25">
      <c r="A8038">
        <v>8037</v>
      </c>
      <c r="B8038" s="31">
        <v>82.118355058912499</v>
      </c>
      <c r="C8038" s="31">
        <v>11.740898064451221</v>
      </c>
      <c r="D8038" s="31">
        <v>55.903074761287712</v>
      </c>
    </row>
    <row r="8039" spans="1:4" x14ac:dyDescent="0.25">
      <c r="A8039">
        <v>8038</v>
      </c>
      <c r="B8039" s="31">
        <v>85.712493895727064</v>
      </c>
      <c r="C8039" s="31">
        <v>15.546570472517798</v>
      </c>
      <c r="D8039" s="31">
        <v>39.901828286846083</v>
      </c>
    </row>
    <row r="8040" spans="1:4" x14ac:dyDescent="0.25">
      <c r="A8040">
        <v>8039</v>
      </c>
      <c r="B8040" s="31">
        <v>72.187577333437147</v>
      </c>
      <c r="C8040" s="31">
        <v>15.660444647542493</v>
      </c>
      <c r="D8040" s="31">
        <v>42.646827403273861</v>
      </c>
    </row>
    <row r="8041" spans="1:4" x14ac:dyDescent="0.25">
      <c r="A8041">
        <v>8040</v>
      </c>
      <c r="B8041" s="31">
        <v>80.791324791595258</v>
      </c>
      <c r="C8041" s="31">
        <v>13.130925303736703</v>
      </c>
      <c r="D8041" s="31">
        <v>48.548525137388502</v>
      </c>
    </row>
    <row r="8042" spans="1:4" x14ac:dyDescent="0.25">
      <c r="A8042">
        <v>8041</v>
      </c>
      <c r="B8042" s="31">
        <v>67.475236600651016</v>
      </c>
      <c r="C8042" s="31">
        <v>18.539655106012837</v>
      </c>
      <c r="D8042" s="31">
        <v>49.573231316019715</v>
      </c>
    </row>
    <row r="8043" spans="1:4" x14ac:dyDescent="0.25">
      <c r="A8043">
        <v>8042</v>
      </c>
      <c r="B8043" s="31">
        <v>74.11350120065039</v>
      </c>
      <c r="C8043" s="31">
        <v>19.521250604131442</v>
      </c>
      <c r="D8043" s="31">
        <v>25.97696827090337</v>
      </c>
    </row>
    <row r="8044" spans="1:4" x14ac:dyDescent="0.25">
      <c r="A8044">
        <v>8043</v>
      </c>
      <c r="B8044" s="31">
        <v>68.262211187774525</v>
      </c>
      <c r="C8044" s="31">
        <v>17.005085810106383</v>
      </c>
      <c r="D8044" s="31">
        <v>32.714290824231085</v>
      </c>
    </row>
    <row r="8045" spans="1:4" x14ac:dyDescent="0.25">
      <c r="A8045">
        <v>8044</v>
      </c>
      <c r="B8045" s="31">
        <v>53.231840262594673</v>
      </c>
      <c r="C8045" s="31">
        <v>15.945358931311224</v>
      </c>
      <c r="D8045" s="31">
        <v>30.227025179774763</v>
      </c>
    </row>
    <row r="8046" spans="1:4" x14ac:dyDescent="0.25">
      <c r="A8046">
        <v>8045</v>
      </c>
      <c r="B8046" s="31">
        <v>65.986933828339914</v>
      </c>
      <c r="C8046" s="31">
        <v>17.492816144920894</v>
      </c>
      <c r="D8046" s="31">
        <v>32.544642899605449</v>
      </c>
    </row>
    <row r="8047" spans="1:4" x14ac:dyDescent="0.25">
      <c r="A8047">
        <v>8046</v>
      </c>
      <c r="B8047" s="31">
        <v>56.305072066744387</v>
      </c>
      <c r="C8047" s="31">
        <v>11.757107336562822</v>
      </c>
      <c r="D8047" s="31">
        <v>29.840619578192005</v>
      </c>
    </row>
    <row r="8048" spans="1:4" x14ac:dyDescent="0.25">
      <c r="A8048">
        <v>8047</v>
      </c>
      <c r="B8048" s="31">
        <v>58.908153442396255</v>
      </c>
      <c r="C8048" s="31">
        <v>19.281118908823004</v>
      </c>
      <c r="D8048" s="31">
        <v>37.495744436972487</v>
      </c>
    </row>
    <row r="8049" spans="1:4" x14ac:dyDescent="0.25">
      <c r="A8049">
        <v>8048</v>
      </c>
      <c r="B8049" s="31">
        <v>79.811261160418852</v>
      </c>
      <c r="C8049" s="31">
        <v>15.114400842733207</v>
      </c>
      <c r="D8049" s="31">
        <v>38.905983835795219</v>
      </c>
    </row>
    <row r="8050" spans="1:4" x14ac:dyDescent="0.25">
      <c r="A8050">
        <v>8049</v>
      </c>
      <c r="B8050" s="31">
        <v>67.355596194426099</v>
      </c>
      <c r="C8050" s="31">
        <v>11.762445296905216</v>
      </c>
      <c r="D8050" s="31">
        <v>42.185412282426135</v>
      </c>
    </row>
    <row r="8051" spans="1:4" x14ac:dyDescent="0.25">
      <c r="A8051">
        <v>8050</v>
      </c>
      <c r="B8051" s="31">
        <v>64.629768587723788</v>
      </c>
      <c r="C8051" s="31">
        <v>16.031747358371717</v>
      </c>
      <c r="D8051" s="31">
        <v>48.581216268745806</v>
      </c>
    </row>
    <row r="8052" spans="1:4" x14ac:dyDescent="0.25">
      <c r="A8052">
        <v>8051</v>
      </c>
      <c r="B8052" s="31">
        <v>77.604892096061917</v>
      </c>
      <c r="C8052" s="31">
        <v>15.730492912091462</v>
      </c>
      <c r="D8052" s="31">
        <v>53.534675640600362</v>
      </c>
    </row>
    <row r="8053" spans="1:4" x14ac:dyDescent="0.25">
      <c r="A8053">
        <v>8052</v>
      </c>
      <c r="B8053" s="31">
        <v>93.844283288480128</v>
      </c>
      <c r="C8053" s="31">
        <v>14.49883453869063</v>
      </c>
      <c r="D8053" s="31">
        <v>45.330269042241675</v>
      </c>
    </row>
    <row r="8054" spans="1:4" x14ac:dyDescent="0.25">
      <c r="A8054">
        <v>8053</v>
      </c>
      <c r="B8054" s="31">
        <v>61.110985433503167</v>
      </c>
      <c r="C8054" s="31">
        <v>16.58200083485432</v>
      </c>
      <c r="D8054" s="31">
        <v>55.406339380356378</v>
      </c>
    </row>
    <row r="8055" spans="1:4" x14ac:dyDescent="0.25">
      <c r="A8055">
        <v>8054</v>
      </c>
      <c r="B8055" s="31">
        <v>61.736013562301338</v>
      </c>
      <c r="C8055" s="31">
        <v>8.6995081334596289</v>
      </c>
      <c r="D8055" s="31">
        <v>48.977682521232026</v>
      </c>
    </row>
    <row r="8056" spans="1:4" x14ac:dyDescent="0.25">
      <c r="A8056">
        <v>8055</v>
      </c>
      <c r="B8056" s="31">
        <v>73.387035482132433</v>
      </c>
      <c r="C8056" s="31">
        <v>16.840740429102922</v>
      </c>
      <c r="D8056" s="31">
        <v>48.382174584138639</v>
      </c>
    </row>
    <row r="8057" spans="1:4" x14ac:dyDescent="0.25">
      <c r="A8057">
        <v>8056</v>
      </c>
      <c r="B8057" s="31">
        <v>76.254712174541623</v>
      </c>
      <c r="C8057" s="31">
        <v>6.561366952722576</v>
      </c>
      <c r="D8057" s="31">
        <v>21.049128594339088</v>
      </c>
    </row>
    <row r="8058" spans="1:4" x14ac:dyDescent="0.25">
      <c r="A8058">
        <v>8057</v>
      </c>
      <c r="B8058" s="31">
        <v>92.195457683836736</v>
      </c>
      <c r="C8058" s="31">
        <v>12.623743699488685</v>
      </c>
      <c r="D8058" s="31">
        <v>62.194708845773761</v>
      </c>
    </row>
    <row r="8059" spans="1:4" x14ac:dyDescent="0.25">
      <c r="A8059">
        <v>8058</v>
      </c>
      <c r="B8059" s="31">
        <v>70.354057163080256</v>
      </c>
      <c r="C8059" s="31">
        <v>9.783099301836387</v>
      </c>
      <c r="D8059" s="31">
        <v>57.36179421018668</v>
      </c>
    </row>
    <row r="8060" spans="1:4" x14ac:dyDescent="0.25">
      <c r="A8060">
        <v>8059</v>
      </c>
      <c r="B8060" s="31">
        <v>88.648276523272202</v>
      </c>
      <c r="C8060" s="31">
        <v>9.0968046011901613</v>
      </c>
      <c r="D8060" s="31">
        <v>37.884152852805094</v>
      </c>
    </row>
    <row r="8061" spans="1:4" x14ac:dyDescent="0.25">
      <c r="A8061">
        <v>8060</v>
      </c>
      <c r="B8061" s="31">
        <v>55.116304599432453</v>
      </c>
      <c r="C8061" s="31">
        <v>9.4650388732498243</v>
      </c>
      <c r="D8061" s="31">
        <v>44.568698958541859</v>
      </c>
    </row>
    <row r="8062" spans="1:4" x14ac:dyDescent="0.25">
      <c r="A8062">
        <v>8061</v>
      </c>
      <c r="B8062" s="31">
        <v>90.517459074535523</v>
      </c>
      <c r="C8062" s="31">
        <v>14.044984556202126</v>
      </c>
      <c r="D8062" s="31">
        <v>34.899177204730925</v>
      </c>
    </row>
    <row r="8063" spans="1:4" x14ac:dyDescent="0.25">
      <c r="A8063">
        <v>8062</v>
      </c>
      <c r="B8063" s="31">
        <v>73.423199747064231</v>
      </c>
      <c r="C8063" s="31">
        <v>23.215459124848152</v>
      </c>
      <c r="D8063" s="31">
        <v>23.606223187295409</v>
      </c>
    </row>
    <row r="8064" spans="1:4" x14ac:dyDescent="0.25">
      <c r="A8064">
        <v>8063</v>
      </c>
      <c r="B8064" s="31">
        <v>118.47265815826657</v>
      </c>
      <c r="C8064" s="31">
        <v>11.985698233511656</v>
      </c>
      <c r="D8064" s="31">
        <v>37.64902424073729</v>
      </c>
    </row>
    <row r="8065" spans="1:4" x14ac:dyDescent="0.25">
      <c r="A8065">
        <v>8064</v>
      </c>
      <c r="B8065" s="31">
        <v>89.057962015627865</v>
      </c>
      <c r="C8065" s="31">
        <v>16.127738153257251</v>
      </c>
      <c r="D8065" s="31">
        <v>43.779851995748182</v>
      </c>
    </row>
    <row r="8066" spans="1:4" x14ac:dyDescent="0.25">
      <c r="A8066">
        <v>8065</v>
      </c>
      <c r="B8066" s="31">
        <v>78.379376384724964</v>
      </c>
      <c r="C8066" s="31">
        <v>15.597912369225124</v>
      </c>
      <c r="D8066" s="31">
        <v>57.237417953782355</v>
      </c>
    </row>
    <row r="8067" spans="1:4" x14ac:dyDescent="0.25">
      <c r="A8067">
        <v>8066</v>
      </c>
      <c r="B8067" s="31">
        <v>48.238749103652935</v>
      </c>
      <c r="C8067" s="31">
        <v>9.2982104312318512</v>
      </c>
      <c r="D8067" s="31">
        <v>40.886737795607132</v>
      </c>
    </row>
    <row r="8068" spans="1:4" x14ac:dyDescent="0.25">
      <c r="A8068">
        <v>8067</v>
      </c>
      <c r="B8068" s="31">
        <v>57.161805506494346</v>
      </c>
      <c r="C8068" s="31">
        <v>23.56798788909088</v>
      </c>
      <c r="D8068" s="31">
        <v>36.189846964760235</v>
      </c>
    </row>
    <row r="8069" spans="1:4" x14ac:dyDescent="0.25">
      <c r="A8069">
        <v>8068</v>
      </c>
      <c r="B8069" s="31">
        <v>42.94945339690679</v>
      </c>
      <c r="C8069" s="31">
        <v>19.473986255850619</v>
      </c>
      <c r="D8069" s="31">
        <v>57.785063471153649</v>
      </c>
    </row>
    <row r="8070" spans="1:4" x14ac:dyDescent="0.25">
      <c r="A8070">
        <v>8069</v>
      </c>
      <c r="B8070" s="31">
        <v>91.515444935329128</v>
      </c>
      <c r="C8070" s="31">
        <v>17.561287006008904</v>
      </c>
      <c r="D8070" s="31">
        <v>53.816099920600884</v>
      </c>
    </row>
    <row r="8071" spans="1:4" x14ac:dyDescent="0.25">
      <c r="A8071">
        <v>8070</v>
      </c>
      <c r="B8071" s="31">
        <v>89.50039341638012</v>
      </c>
      <c r="C8071" s="31">
        <v>16.156791299559771</v>
      </c>
      <c r="D8071" s="31">
        <v>45.381927102752066</v>
      </c>
    </row>
    <row r="8072" spans="1:4" x14ac:dyDescent="0.25">
      <c r="A8072">
        <v>8071</v>
      </c>
      <c r="B8072" s="31">
        <v>97.568715313308502</v>
      </c>
      <c r="C8072" s="31">
        <v>15.724463433407928</v>
      </c>
      <c r="D8072" s="31">
        <v>22.107374900399236</v>
      </c>
    </row>
    <row r="8073" spans="1:4" x14ac:dyDescent="0.25">
      <c r="A8073">
        <v>8072</v>
      </c>
      <c r="B8073" s="31">
        <v>63.080605055093372</v>
      </c>
      <c r="C8073" s="31">
        <v>12.916339163076195</v>
      </c>
      <c r="D8073" s="31">
        <v>45.88543457191183</v>
      </c>
    </row>
    <row r="8074" spans="1:4" x14ac:dyDescent="0.25">
      <c r="A8074">
        <v>8073</v>
      </c>
      <c r="B8074" s="31">
        <v>40.480828748416499</v>
      </c>
      <c r="C8074" s="31">
        <v>15.970973445060737</v>
      </c>
      <c r="D8074" s="31">
        <v>66.590708642501781</v>
      </c>
    </row>
    <row r="8075" spans="1:4" x14ac:dyDescent="0.25">
      <c r="A8075">
        <v>8074</v>
      </c>
      <c r="B8075" s="31">
        <v>93.357475080099974</v>
      </c>
      <c r="C8075" s="31">
        <v>17.366737774280612</v>
      </c>
      <c r="D8075" s="31">
        <v>36.507076365072955</v>
      </c>
    </row>
    <row r="8076" spans="1:4" x14ac:dyDescent="0.25">
      <c r="A8076">
        <v>8075</v>
      </c>
      <c r="B8076" s="31">
        <v>72.623943016484631</v>
      </c>
      <c r="C8076" s="31">
        <v>11.539105420468843</v>
      </c>
      <c r="D8076" s="31">
        <v>26.660182548384078</v>
      </c>
    </row>
    <row r="8077" spans="1:4" x14ac:dyDescent="0.25">
      <c r="A8077">
        <v>8076</v>
      </c>
      <c r="B8077" s="31">
        <v>86.60481283491616</v>
      </c>
      <c r="C8077" s="31">
        <v>11.897356477269179</v>
      </c>
      <c r="D8077" s="31">
        <v>29.363449954130822</v>
      </c>
    </row>
    <row r="8078" spans="1:4" x14ac:dyDescent="0.25">
      <c r="A8078">
        <v>8077</v>
      </c>
      <c r="B8078" s="31">
        <v>64.950070046991414</v>
      </c>
      <c r="C8078" s="31">
        <v>21.659990588323712</v>
      </c>
      <c r="D8078" s="31">
        <v>55.208760603963974</v>
      </c>
    </row>
    <row r="8079" spans="1:4" x14ac:dyDescent="0.25">
      <c r="A8079">
        <v>8078</v>
      </c>
      <c r="B8079" s="31">
        <v>105.1920930785636</v>
      </c>
      <c r="C8079" s="31">
        <v>20.794692696603413</v>
      </c>
      <c r="D8079" s="31">
        <v>51.424260286241804</v>
      </c>
    </row>
    <row r="8080" spans="1:4" x14ac:dyDescent="0.25">
      <c r="A8080">
        <v>8079</v>
      </c>
      <c r="B8080" s="31">
        <v>63.430085723625638</v>
      </c>
      <c r="C8080" s="31">
        <v>15.989768934672762</v>
      </c>
      <c r="D8080" s="31">
        <v>33.604702164103784</v>
      </c>
    </row>
    <row r="8081" spans="1:4" x14ac:dyDescent="0.25">
      <c r="A8081">
        <v>8080</v>
      </c>
      <c r="B8081" s="31">
        <v>77.605783887069791</v>
      </c>
      <c r="C8081" s="31">
        <v>17.749731189286798</v>
      </c>
      <c r="D8081" s="31">
        <v>39.160680565742339</v>
      </c>
    </row>
    <row r="8082" spans="1:4" x14ac:dyDescent="0.25">
      <c r="A8082">
        <v>8081</v>
      </c>
      <c r="B8082" s="31">
        <v>63.965752371719915</v>
      </c>
      <c r="C8082" s="31">
        <v>15.321591068201213</v>
      </c>
      <c r="D8082" s="31">
        <v>38.547910903782736</v>
      </c>
    </row>
    <row r="8083" spans="1:4" x14ac:dyDescent="0.25">
      <c r="A8083">
        <v>8082</v>
      </c>
      <c r="B8083" s="31">
        <v>79.678733438610621</v>
      </c>
      <c r="C8083" s="31">
        <v>7.7993390676555041</v>
      </c>
      <c r="D8083" s="31">
        <v>34.871122363307435</v>
      </c>
    </row>
    <row r="8084" spans="1:4" x14ac:dyDescent="0.25">
      <c r="A8084">
        <v>8083</v>
      </c>
      <c r="B8084" s="31">
        <v>86.579472040043541</v>
      </c>
      <c r="C8084" s="31">
        <v>17.77848910288926</v>
      </c>
      <c r="D8084" s="31">
        <v>41.89506233079431</v>
      </c>
    </row>
    <row r="8085" spans="1:4" x14ac:dyDescent="0.25">
      <c r="A8085">
        <v>8084</v>
      </c>
      <c r="B8085" s="31">
        <v>70.017413483137872</v>
      </c>
      <c r="C8085" s="31">
        <v>22.534424075300716</v>
      </c>
      <c r="D8085" s="31">
        <v>53.617142622823287</v>
      </c>
    </row>
    <row r="8086" spans="1:4" x14ac:dyDescent="0.25">
      <c r="A8086">
        <v>8085</v>
      </c>
      <c r="B8086" s="31">
        <v>40.077738683584947</v>
      </c>
      <c r="C8086" s="31">
        <v>19.165243374647115</v>
      </c>
      <c r="D8086" s="31">
        <v>50.770532767300871</v>
      </c>
    </row>
    <row r="8087" spans="1:4" x14ac:dyDescent="0.25">
      <c r="A8087">
        <v>8086</v>
      </c>
      <c r="B8087" s="31">
        <v>53.322464955539886</v>
      </c>
      <c r="C8087" s="31">
        <v>18.946847188876475</v>
      </c>
      <c r="D8087" s="31">
        <v>44.956772430894461</v>
      </c>
    </row>
    <row r="8088" spans="1:4" x14ac:dyDescent="0.25">
      <c r="A8088">
        <v>8087</v>
      </c>
      <c r="B8088" s="31">
        <v>120.18871661727293</v>
      </c>
      <c r="C8088" s="31">
        <v>23.782902036463788</v>
      </c>
      <c r="D8088" s="31">
        <v>36.991406119831645</v>
      </c>
    </row>
    <row r="8089" spans="1:4" x14ac:dyDescent="0.25">
      <c r="A8089">
        <v>8088</v>
      </c>
      <c r="B8089" s="31">
        <v>81.618747663227154</v>
      </c>
      <c r="C8089" s="31">
        <v>21.846263780261157</v>
      </c>
      <c r="D8089" s="31">
        <v>54.614959478933947</v>
      </c>
    </row>
    <row r="8090" spans="1:4" x14ac:dyDescent="0.25">
      <c r="A8090">
        <v>8089</v>
      </c>
      <c r="B8090" s="31">
        <v>98.566331177229699</v>
      </c>
      <c r="C8090" s="31">
        <v>15.212878321994637</v>
      </c>
      <c r="D8090" s="31">
        <v>27.857553311898371</v>
      </c>
    </row>
    <row r="8091" spans="1:4" x14ac:dyDescent="0.25">
      <c r="A8091">
        <v>8090</v>
      </c>
      <c r="B8091" s="31">
        <v>87.756692459508557</v>
      </c>
      <c r="C8091" s="31">
        <v>9.3817994909510674</v>
      </c>
      <c r="D8091" s="31">
        <v>37.703642910230244</v>
      </c>
    </row>
    <row r="8092" spans="1:4" x14ac:dyDescent="0.25">
      <c r="A8092">
        <v>8091</v>
      </c>
      <c r="B8092" s="31">
        <v>64.135207525988577</v>
      </c>
      <c r="C8092" s="31">
        <v>18.809343454442615</v>
      </c>
      <c r="D8092" s="31">
        <v>23.097435244865625</v>
      </c>
    </row>
    <row r="8093" spans="1:4" x14ac:dyDescent="0.25">
      <c r="A8093">
        <v>8092</v>
      </c>
      <c r="B8093" s="31">
        <v>37.698303327634761</v>
      </c>
      <c r="C8093" s="31">
        <v>13.28221227036947</v>
      </c>
      <c r="D8093" s="31">
        <v>45.958272864060511</v>
      </c>
    </row>
    <row r="8094" spans="1:4" x14ac:dyDescent="0.25">
      <c r="A8094">
        <v>8093</v>
      </c>
      <c r="B8094" s="31">
        <v>87.260887027283971</v>
      </c>
      <c r="C8094" s="31">
        <v>17.303667880941379</v>
      </c>
      <c r="D8094" s="31">
        <v>47.714591616094339</v>
      </c>
    </row>
    <row r="8095" spans="1:4" x14ac:dyDescent="0.25">
      <c r="A8095">
        <v>8094</v>
      </c>
      <c r="B8095" s="31">
        <v>67.63803971657785</v>
      </c>
      <c r="C8095" s="31">
        <v>23.590228157243438</v>
      </c>
      <c r="D8095" s="31">
        <v>39.312802279794973</v>
      </c>
    </row>
    <row r="8096" spans="1:4" x14ac:dyDescent="0.25">
      <c r="A8096">
        <v>8095</v>
      </c>
      <c r="B8096" s="31">
        <v>79.28762062700163</v>
      </c>
      <c r="C8096" s="31">
        <v>13.933780613918524</v>
      </c>
      <c r="D8096" s="31">
        <v>58.724310400475879</v>
      </c>
    </row>
    <row r="8097" spans="1:4" x14ac:dyDescent="0.25">
      <c r="A8097">
        <v>8096</v>
      </c>
      <c r="B8097" s="31">
        <v>63.784026693902689</v>
      </c>
      <c r="C8097" s="31">
        <v>14.924480116449107</v>
      </c>
      <c r="D8097" s="31">
        <v>62.692352392036184</v>
      </c>
    </row>
    <row r="8098" spans="1:4" x14ac:dyDescent="0.25">
      <c r="A8098">
        <v>8097</v>
      </c>
      <c r="B8098" s="31">
        <v>50.447401584609509</v>
      </c>
      <c r="C8098" s="31">
        <v>18.740063316492851</v>
      </c>
      <c r="D8098" s="31">
        <v>26.945708441500091</v>
      </c>
    </row>
    <row r="8099" spans="1:4" x14ac:dyDescent="0.25">
      <c r="A8099">
        <v>8098</v>
      </c>
      <c r="B8099" s="31">
        <v>82.885112078550193</v>
      </c>
      <c r="C8099" s="31">
        <v>13.674721340487718</v>
      </c>
      <c r="D8099" s="31">
        <v>41.061425547406216</v>
      </c>
    </row>
    <row r="8100" spans="1:4" x14ac:dyDescent="0.25">
      <c r="A8100">
        <v>8099</v>
      </c>
      <c r="B8100" s="31">
        <v>79.172872658875562</v>
      </c>
      <c r="C8100" s="31">
        <v>16.573265090539287</v>
      </c>
      <c r="D8100" s="31">
        <v>37.831517764969519</v>
      </c>
    </row>
    <row r="8101" spans="1:4" x14ac:dyDescent="0.25">
      <c r="A8101">
        <v>8100</v>
      </c>
      <c r="B8101" s="31">
        <v>78.183075985752154</v>
      </c>
      <c r="C8101" s="31">
        <v>24.219454413694251</v>
      </c>
      <c r="D8101" s="31">
        <v>34.499944514352876</v>
      </c>
    </row>
    <row r="8102" spans="1:4" x14ac:dyDescent="0.25">
      <c r="A8102">
        <v>8101</v>
      </c>
      <c r="B8102" s="31">
        <v>73.959274830656781</v>
      </c>
      <c r="C8102" s="31">
        <v>20.658120874999689</v>
      </c>
      <c r="D8102" s="31">
        <v>54.76089595245903</v>
      </c>
    </row>
    <row r="8103" spans="1:4" x14ac:dyDescent="0.25">
      <c r="A8103">
        <v>8102</v>
      </c>
      <c r="B8103" s="31">
        <v>91.004352195804984</v>
      </c>
      <c r="C8103" s="31">
        <v>14.859372197963147</v>
      </c>
      <c r="D8103" s="31">
        <v>43.528697945457616</v>
      </c>
    </row>
    <row r="8104" spans="1:4" x14ac:dyDescent="0.25">
      <c r="A8104">
        <v>8103</v>
      </c>
      <c r="B8104" s="31">
        <v>111.12995395545674</v>
      </c>
      <c r="C8104" s="31">
        <v>15.559934745191617</v>
      </c>
      <c r="D8104" s="31">
        <v>43.241902520939739</v>
      </c>
    </row>
    <row r="8105" spans="1:4" x14ac:dyDescent="0.25">
      <c r="A8105">
        <v>8104</v>
      </c>
      <c r="B8105" s="31">
        <v>32.994621442510933</v>
      </c>
      <c r="C8105" s="31">
        <v>14.99275656233192</v>
      </c>
      <c r="D8105" s="31">
        <v>32.978229540856496</v>
      </c>
    </row>
    <row r="8106" spans="1:4" x14ac:dyDescent="0.25">
      <c r="A8106">
        <v>8105</v>
      </c>
      <c r="B8106" s="31">
        <v>55.096534819837302</v>
      </c>
      <c r="C8106" s="31">
        <v>19.989664871861656</v>
      </c>
      <c r="D8106" s="31">
        <v>46.124473717337708</v>
      </c>
    </row>
    <row r="8107" spans="1:4" x14ac:dyDescent="0.25">
      <c r="A8107">
        <v>8106</v>
      </c>
      <c r="B8107" s="31">
        <v>61.047863243889573</v>
      </c>
      <c r="C8107" s="31">
        <v>13.809936633246062</v>
      </c>
      <c r="D8107" s="31">
        <v>36.839608875656481</v>
      </c>
    </row>
    <row r="8108" spans="1:4" x14ac:dyDescent="0.25">
      <c r="A8108">
        <v>8107</v>
      </c>
      <c r="B8108" s="31">
        <v>95.423358173171721</v>
      </c>
      <c r="C8108" s="31">
        <v>22.356621258252765</v>
      </c>
      <c r="D8108" s="31">
        <v>47.313727758295641</v>
      </c>
    </row>
    <row r="8109" spans="1:4" x14ac:dyDescent="0.25">
      <c r="A8109">
        <v>8108</v>
      </c>
      <c r="B8109" s="31">
        <v>36.008688707815402</v>
      </c>
      <c r="C8109" s="31">
        <v>20.80672031812329</v>
      </c>
      <c r="D8109" s="31">
        <v>36.295714108040073</v>
      </c>
    </row>
    <row r="8110" spans="1:4" x14ac:dyDescent="0.25">
      <c r="A8110">
        <v>8109</v>
      </c>
      <c r="B8110" s="31">
        <v>78.226367949767095</v>
      </c>
      <c r="C8110" s="31">
        <v>15.05022040870883</v>
      </c>
      <c r="D8110" s="31">
        <v>30.816359619727081</v>
      </c>
    </row>
    <row r="8111" spans="1:4" x14ac:dyDescent="0.25">
      <c r="A8111">
        <v>8110</v>
      </c>
      <c r="B8111" s="31">
        <v>58.777919229146363</v>
      </c>
      <c r="C8111" s="31">
        <v>15.710041395322886</v>
      </c>
      <c r="D8111" s="31">
        <v>39.710599991627504</v>
      </c>
    </row>
    <row r="8112" spans="1:4" x14ac:dyDescent="0.25">
      <c r="A8112">
        <v>8111</v>
      </c>
      <c r="B8112" s="31">
        <v>77.620046919564714</v>
      </c>
      <c r="C8112" s="31">
        <v>14.598599882065638</v>
      </c>
      <c r="D8112" s="31">
        <v>54.606507502512841</v>
      </c>
    </row>
    <row r="8113" spans="1:4" x14ac:dyDescent="0.25">
      <c r="A8113">
        <v>8112</v>
      </c>
      <c r="B8113" s="31">
        <v>58.7144297604736</v>
      </c>
      <c r="C8113" s="31">
        <v>16.201843114324941</v>
      </c>
      <c r="D8113" s="31">
        <v>53.239584515071854</v>
      </c>
    </row>
    <row r="8114" spans="1:4" x14ac:dyDescent="0.25">
      <c r="A8114">
        <v>8113</v>
      </c>
      <c r="B8114" s="31">
        <v>59.601127442791928</v>
      </c>
      <c r="C8114" s="31">
        <v>26.855595995979094</v>
      </c>
      <c r="D8114" s="31">
        <v>42.966583620010283</v>
      </c>
    </row>
    <row r="8115" spans="1:4" x14ac:dyDescent="0.25">
      <c r="A8115">
        <v>8114</v>
      </c>
      <c r="B8115" s="31">
        <v>53.125530442227543</v>
      </c>
      <c r="C8115" s="31">
        <v>22.655748864847396</v>
      </c>
      <c r="D8115" s="31">
        <v>60.907414163989529</v>
      </c>
    </row>
    <row r="8116" spans="1:4" x14ac:dyDescent="0.25">
      <c r="A8116">
        <v>8115</v>
      </c>
      <c r="B8116" s="31">
        <v>42.981991197829998</v>
      </c>
      <c r="C8116" s="31">
        <v>14.016309216134234</v>
      </c>
      <c r="D8116" s="31">
        <v>54.066677296752154</v>
      </c>
    </row>
    <row r="8117" spans="1:4" x14ac:dyDescent="0.25">
      <c r="A8117">
        <v>8116</v>
      </c>
      <c r="B8117" s="31">
        <v>54.789821328824061</v>
      </c>
      <c r="C8117" s="31">
        <v>17.633854530042321</v>
      </c>
      <c r="D8117" s="31">
        <v>49.895574458494224</v>
      </c>
    </row>
    <row r="8118" spans="1:4" x14ac:dyDescent="0.25">
      <c r="A8118">
        <v>8117</v>
      </c>
      <c r="B8118" s="31">
        <v>80.81434641817134</v>
      </c>
      <c r="C8118" s="31">
        <v>13.476896406258682</v>
      </c>
      <c r="D8118" s="31">
        <v>63.319547022548917</v>
      </c>
    </row>
    <row r="8119" spans="1:4" x14ac:dyDescent="0.25">
      <c r="A8119">
        <v>8118</v>
      </c>
      <c r="B8119" s="31">
        <v>54.827995665371098</v>
      </c>
      <c r="C8119" s="31">
        <v>14.407584111704177</v>
      </c>
      <c r="D8119" s="31">
        <v>50.52200229004994</v>
      </c>
    </row>
    <row r="8120" spans="1:4" x14ac:dyDescent="0.25">
      <c r="A8120">
        <v>8119</v>
      </c>
      <c r="B8120" s="31">
        <v>98.835064214306428</v>
      </c>
      <c r="C8120" s="31">
        <v>9.8236470859536489</v>
      </c>
      <c r="D8120" s="31">
        <v>76.63652125285374</v>
      </c>
    </row>
    <row r="8121" spans="1:4" x14ac:dyDescent="0.25">
      <c r="A8121">
        <v>8120</v>
      </c>
      <c r="B8121" s="31">
        <v>63.274231579044411</v>
      </c>
      <c r="C8121" s="31">
        <v>11.748354629051088</v>
      </c>
      <c r="D8121" s="31">
        <v>32.143490519200235</v>
      </c>
    </row>
    <row r="8122" spans="1:4" x14ac:dyDescent="0.25">
      <c r="A8122">
        <v>8121</v>
      </c>
      <c r="B8122" s="31">
        <v>124.71901784831397</v>
      </c>
      <c r="C8122" s="31">
        <v>14.689811205553687</v>
      </c>
      <c r="D8122" s="31">
        <v>61.768989829141034</v>
      </c>
    </row>
    <row r="8123" spans="1:4" x14ac:dyDescent="0.25">
      <c r="A8123">
        <v>8122</v>
      </c>
      <c r="B8123" s="31">
        <v>76.594575890570056</v>
      </c>
      <c r="C8123" s="31">
        <v>18.977999706551699</v>
      </c>
      <c r="D8123" s="31">
        <v>60.145715990758447</v>
      </c>
    </row>
    <row r="8124" spans="1:4" x14ac:dyDescent="0.25">
      <c r="A8124">
        <v>8123</v>
      </c>
      <c r="B8124" s="31">
        <v>63.726179430705002</v>
      </c>
      <c r="C8124" s="31">
        <v>20.393734719242012</v>
      </c>
      <c r="D8124" s="31">
        <v>52.989130909252772</v>
      </c>
    </row>
    <row r="8125" spans="1:4" x14ac:dyDescent="0.25">
      <c r="A8125">
        <v>8124</v>
      </c>
      <c r="B8125" s="31">
        <v>67.057992463063627</v>
      </c>
      <c r="C8125" s="31">
        <v>14.811177473674798</v>
      </c>
      <c r="D8125" s="31">
        <v>39.639725868711402</v>
      </c>
    </row>
    <row r="8126" spans="1:4" x14ac:dyDescent="0.25">
      <c r="A8126">
        <v>8125</v>
      </c>
      <c r="B8126" s="31">
        <v>37.772240295880636</v>
      </c>
      <c r="C8126" s="31">
        <v>14.24571706420577</v>
      </c>
      <c r="D8126" s="31">
        <v>45.068730319956821</v>
      </c>
    </row>
    <row r="8127" spans="1:4" x14ac:dyDescent="0.25">
      <c r="A8127">
        <v>8126</v>
      </c>
      <c r="B8127" s="31">
        <v>103.52079652991861</v>
      </c>
      <c r="C8127" s="31">
        <v>19.7397016229393</v>
      </c>
      <c r="D8127" s="31">
        <v>35.594579897908801</v>
      </c>
    </row>
    <row r="8128" spans="1:4" x14ac:dyDescent="0.25">
      <c r="A8128">
        <v>8127</v>
      </c>
      <c r="B8128" s="31">
        <v>85.407063783343716</v>
      </c>
      <c r="C8128" s="31">
        <v>14.680816556107036</v>
      </c>
      <c r="D8128" s="31">
        <v>51.032929366733732</v>
      </c>
    </row>
    <row r="8129" spans="1:4" x14ac:dyDescent="0.25">
      <c r="A8129">
        <v>8128</v>
      </c>
      <c r="B8129" s="31">
        <v>63.58878216901978</v>
      </c>
      <c r="C8129" s="31">
        <v>25.897455239267124</v>
      </c>
      <c r="D8129" s="31">
        <v>38.059554623035901</v>
      </c>
    </row>
    <row r="8130" spans="1:4" x14ac:dyDescent="0.25">
      <c r="A8130">
        <v>8129</v>
      </c>
      <c r="B8130" s="31">
        <v>45.84229434628169</v>
      </c>
      <c r="C8130" s="31">
        <v>12.815607127393969</v>
      </c>
      <c r="D8130" s="31">
        <v>43.039151847781341</v>
      </c>
    </row>
    <row r="8131" spans="1:4" x14ac:dyDescent="0.25">
      <c r="A8131">
        <v>8130</v>
      </c>
      <c r="B8131" s="31">
        <v>45.090212587623853</v>
      </c>
      <c r="C8131" s="31">
        <v>9.6351820265009138</v>
      </c>
      <c r="D8131" s="31">
        <v>48.086782617070838</v>
      </c>
    </row>
    <row r="8132" spans="1:4" x14ac:dyDescent="0.25">
      <c r="A8132">
        <v>8131</v>
      </c>
      <c r="B8132" s="31">
        <v>70.904235820643351</v>
      </c>
      <c r="C8132" s="31">
        <v>22.670564554637377</v>
      </c>
      <c r="D8132" s="31">
        <v>47.623583990062251</v>
      </c>
    </row>
    <row r="8133" spans="1:4" x14ac:dyDescent="0.25">
      <c r="A8133">
        <v>8132</v>
      </c>
      <c r="B8133" s="31">
        <v>32.486127362029286</v>
      </c>
      <c r="C8133" s="31">
        <v>15.490618909592884</v>
      </c>
      <c r="D8133" s="31">
        <v>53.433799469641116</v>
      </c>
    </row>
    <row r="8134" spans="1:4" x14ac:dyDescent="0.25">
      <c r="A8134">
        <v>8133</v>
      </c>
      <c r="B8134" s="31">
        <v>67.650061533434467</v>
      </c>
      <c r="C8134" s="31">
        <v>20.111112829987398</v>
      </c>
      <c r="D8134" s="31">
        <v>31.883335693285584</v>
      </c>
    </row>
    <row r="8135" spans="1:4" x14ac:dyDescent="0.25">
      <c r="A8135">
        <v>8134</v>
      </c>
      <c r="B8135" s="31">
        <v>89.799341705083194</v>
      </c>
      <c r="C8135" s="31">
        <v>19.814286202200961</v>
      </c>
      <c r="D8135" s="31">
        <v>64.755140088406577</v>
      </c>
    </row>
    <row r="8136" spans="1:4" x14ac:dyDescent="0.25">
      <c r="A8136">
        <v>8135</v>
      </c>
      <c r="B8136" s="31">
        <v>100.96241169304113</v>
      </c>
      <c r="C8136" s="31">
        <v>14.542901237455656</v>
      </c>
      <c r="D8136" s="31">
        <v>48.672484596295554</v>
      </c>
    </row>
    <row r="8137" spans="1:4" x14ac:dyDescent="0.25">
      <c r="A8137">
        <v>8136</v>
      </c>
      <c r="B8137" s="31">
        <v>64.672963489291078</v>
      </c>
      <c r="C8137" s="31">
        <v>28.172578342550981</v>
      </c>
      <c r="D8137" s="31">
        <v>46.250336461828176</v>
      </c>
    </row>
    <row r="8138" spans="1:4" x14ac:dyDescent="0.25">
      <c r="A8138">
        <v>8137</v>
      </c>
      <c r="B8138" s="31">
        <v>94.968041658084914</v>
      </c>
      <c r="C8138" s="31">
        <v>20.187619228628868</v>
      </c>
      <c r="D8138" s="31">
        <v>64.750384791607217</v>
      </c>
    </row>
    <row r="8139" spans="1:4" x14ac:dyDescent="0.25">
      <c r="A8139">
        <v>8138</v>
      </c>
      <c r="B8139" s="31">
        <v>81.391521886741444</v>
      </c>
      <c r="C8139" s="31">
        <v>9.0860608818827444</v>
      </c>
      <c r="D8139" s="31">
        <v>38.251800264258037</v>
      </c>
    </row>
    <row r="8140" spans="1:4" x14ac:dyDescent="0.25">
      <c r="A8140">
        <v>8139</v>
      </c>
      <c r="B8140" s="31">
        <v>49.387910079237756</v>
      </c>
      <c r="C8140" s="31">
        <v>14.312165529299991</v>
      </c>
      <c r="D8140" s="31">
        <v>39.14085481305321</v>
      </c>
    </row>
    <row r="8141" spans="1:4" x14ac:dyDescent="0.25">
      <c r="A8141">
        <v>8140</v>
      </c>
      <c r="B8141" s="31">
        <v>56.086810495562055</v>
      </c>
      <c r="C8141" s="31">
        <v>15.101760471979631</v>
      </c>
      <c r="D8141" s="31">
        <v>52.586425455541452</v>
      </c>
    </row>
    <row r="8142" spans="1:4" x14ac:dyDescent="0.25">
      <c r="A8142">
        <v>8141</v>
      </c>
      <c r="B8142" s="31">
        <v>63.286427050959531</v>
      </c>
      <c r="C8142" s="31">
        <v>24.12195625465073</v>
      </c>
      <c r="D8142" s="31">
        <v>44.539291961143228</v>
      </c>
    </row>
    <row r="8143" spans="1:4" x14ac:dyDescent="0.25">
      <c r="A8143">
        <v>8142</v>
      </c>
      <c r="B8143" s="31">
        <v>88.394029035241402</v>
      </c>
      <c r="C8143" s="31">
        <v>22.148904936305989</v>
      </c>
      <c r="D8143" s="31">
        <v>21.896295567558937</v>
      </c>
    </row>
    <row r="8144" spans="1:4" x14ac:dyDescent="0.25">
      <c r="A8144">
        <v>8143</v>
      </c>
      <c r="B8144" s="31">
        <v>47.071118100450548</v>
      </c>
      <c r="C8144" s="31">
        <v>7.9271677423806777</v>
      </c>
      <c r="D8144" s="31">
        <v>39.395174987538965</v>
      </c>
    </row>
    <row r="8145" spans="1:4" x14ac:dyDescent="0.25">
      <c r="A8145">
        <v>8144</v>
      </c>
      <c r="B8145" s="31">
        <v>69.601733688521918</v>
      </c>
      <c r="C8145" s="31">
        <v>16.710289913973384</v>
      </c>
      <c r="D8145" s="31">
        <v>40.92105223815787</v>
      </c>
    </row>
    <row r="8146" spans="1:4" x14ac:dyDescent="0.25">
      <c r="A8146">
        <v>8145</v>
      </c>
      <c r="B8146" s="31">
        <v>57.987374555309081</v>
      </c>
      <c r="C8146" s="31">
        <v>7.4872881453438129</v>
      </c>
      <c r="D8146" s="31">
        <v>50.959740183622117</v>
      </c>
    </row>
    <row r="8147" spans="1:4" x14ac:dyDescent="0.25">
      <c r="A8147">
        <v>8146</v>
      </c>
      <c r="B8147" s="31">
        <v>60.669626966983657</v>
      </c>
      <c r="C8147" s="31">
        <v>19.275360937612085</v>
      </c>
      <c r="D8147" s="31">
        <v>41.535410861966895</v>
      </c>
    </row>
    <row r="8148" spans="1:4" x14ac:dyDescent="0.25">
      <c r="A8148">
        <v>8147</v>
      </c>
      <c r="B8148" s="31">
        <v>84.010380845764416</v>
      </c>
      <c r="C8148" s="31">
        <v>11.775830877537533</v>
      </c>
      <c r="D8148" s="31">
        <v>30.95137085044691</v>
      </c>
    </row>
    <row r="8149" spans="1:4" x14ac:dyDescent="0.25">
      <c r="A8149">
        <v>8148</v>
      </c>
      <c r="B8149" s="31">
        <v>65.836992916920408</v>
      </c>
      <c r="C8149" s="31">
        <v>11.312632332857422</v>
      </c>
      <c r="D8149" s="31">
        <v>35.12831174751706</v>
      </c>
    </row>
    <row r="8150" spans="1:4" x14ac:dyDescent="0.25">
      <c r="A8150">
        <v>8149</v>
      </c>
      <c r="B8150" s="31">
        <v>94.040371563939487</v>
      </c>
      <c r="C8150" s="31">
        <v>9.5782306301055051</v>
      </c>
      <c r="D8150" s="31">
        <v>59.598405944786045</v>
      </c>
    </row>
    <row r="8151" spans="1:4" x14ac:dyDescent="0.25">
      <c r="A8151">
        <v>8150</v>
      </c>
      <c r="B8151" s="31">
        <v>74.091084656370342</v>
      </c>
      <c r="C8151" s="31">
        <v>16.98525128603859</v>
      </c>
      <c r="D8151" s="31">
        <v>29.648005016098494</v>
      </c>
    </row>
    <row r="8152" spans="1:4" x14ac:dyDescent="0.25">
      <c r="A8152">
        <v>8151</v>
      </c>
      <c r="B8152" s="31">
        <v>110.17633436007958</v>
      </c>
      <c r="C8152" s="31">
        <v>14.007696109881131</v>
      </c>
      <c r="D8152" s="31">
        <v>45.568180907532344</v>
      </c>
    </row>
    <row r="8153" spans="1:4" x14ac:dyDescent="0.25">
      <c r="A8153">
        <v>8152</v>
      </c>
      <c r="B8153" s="31">
        <v>128.53089728013842</v>
      </c>
      <c r="C8153" s="31">
        <v>12.000813125451222</v>
      </c>
      <c r="D8153" s="31">
        <v>33.28096053958712</v>
      </c>
    </row>
    <row r="8154" spans="1:4" x14ac:dyDescent="0.25">
      <c r="A8154">
        <v>8153</v>
      </c>
      <c r="B8154" s="31">
        <v>72.759085462939609</v>
      </c>
      <c r="C8154" s="31">
        <v>12.889011154582624</v>
      </c>
      <c r="D8154" s="31">
        <v>45.246331639938759</v>
      </c>
    </row>
    <row r="8155" spans="1:4" x14ac:dyDescent="0.25">
      <c r="A8155">
        <v>8154</v>
      </c>
      <c r="B8155" s="31">
        <v>85.492605577564035</v>
      </c>
      <c r="C8155" s="31">
        <v>13.650200356166673</v>
      </c>
      <c r="D8155" s="31">
        <v>53.562152532204735</v>
      </c>
    </row>
    <row r="8156" spans="1:4" x14ac:dyDescent="0.25">
      <c r="A8156">
        <v>8155</v>
      </c>
      <c r="B8156" s="31">
        <v>34.644790244586048</v>
      </c>
      <c r="C8156" s="31">
        <v>12.785080739256973</v>
      </c>
      <c r="D8156" s="31">
        <v>30.650522948750982</v>
      </c>
    </row>
    <row r="8157" spans="1:4" x14ac:dyDescent="0.25">
      <c r="A8157">
        <v>8156</v>
      </c>
      <c r="B8157" s="31">
        <v>61.494684345468606</v>
      </c>
      <c r="C8157" s="31">
        <v>11.099062279032879</v>
      </c>
      <c r="D8157" s="31">
        <v>42.036926464464749</v>
      </c>
    </row>
    <row r="8158" spans="1:4" x14ac:dyDescent="0.25">
      <c r="A8158">
        <v>8157</v>
      </c>
      <c r="B8158" s="31">
        <v>45.376548182696276</v>
      </c>
      <c r="C8158" s="31">
        <v>23.625361083812194</v>
      </c>
      <c r="D8158" s="31">
        <v>51.727193691668319</v>
      </c>
    </row>
    <row r="8159" spans="1:4" x14ac:dyDescent="0.25">
      <c r="A8159">
        <v>8158</v>
      </c>
      <c r="B8159" s="31">
        <v>46.740496792356325</v>
      </c>
      <c r="C8159" s="31">
        <v>21.356651788135832</v>
      </c>
      <c r="D8159" s="31">
        <v>46.477737625415145</v>
      </c>
    </row>
    <row r="8160" spans="1:4" x14ac:dyDescent="0.25">
      <c r="A8160">
        <v>8159</v>
      </c>
      <c r="B8160" s="31">
        <v>110.89468735506269</v>
      </c>
      <c r="C8160" s="31">
        <v>13.69973317112464</v>
      </c>
      <c r="D8160" s="31">
        <v>33.947760409647671</v>
      </c>
    </row>
    <row r="8161" spans="1:4" x14ac:dyDescent="0.25">
      <c r="A8161">
        <v>8160</v>
      </c>
      <c r="B8161" s="31">
        <v>117.66122893317065</v>
      </c>
      <c r="C8161" s="31">
        <v>11.66862356621181</v>
      </c>
      <c r="D8161" s="31">
        <v>62.184591012129943</v>
      </c>
    </row>
    <row r="8162" spans="1:4" x14ac:dyDescent="0.25">
      <c r="A8162">
        <v>8161</v>
      </c>
      <c r="B8162" s="31">
        <v>80.946855864274795</v>
      </c>
      <c r="C8162" s="31">
        <v>9.5885744008452072</v>
      </c>
      <c r="D8162" s="31">
        <v>55.594020867182103</v>
      </c>
    </row>
    <row r="8163" spans="1:4" x14ac:dyDescent="0.25">
      <c r="A8163">
        <v>8162</v>
      </c>
      <c r="B8163" s="31">
        <v>49.044886580121229</v>
      </c>
      <c r="C8163" s="31">
        <v>18.410839927335843</v>
      </c>
      <c r="D8163" s="31">
        <v>31.84828193440633</v>
      </c>
    </row>
    <row r="8164" spans="1:4" x14ac:dyDescent="0.25">
      <c r="A8164">
        <v>8163</v>
      </c>
      <c r="B8164" s="31">
        <v>107.05078365006509</v>
      </c>
      <c r="C8164" s="31">
        <v>13.359666404830103</v>
      </c>
      <c r="D8164" s="31">
        <v>36.508001657063794</v>
      </c>
    </row>
    <row r="8165" spans="1:4" x14ac:dyDescent="0.25">
      <c r="A8165">
        <v>8164</v>
      </c>
      <c r="B8165" s="31">
        <v>75.043255616275871</v>
      </c>
      <c r="C8165" s="31">
        <v>22.148150751363474</v>
      </c>
      <c r="D8165" s="31">
        <v>35.690694210703796</v>
      </c>
    </row>
    <row r="8166" spans="1:4" x14ac:dyDescent="0.25">
      <c r="A8166">
        <v>8165</v>
      </c>
      <c r="B8166" s="31">
        <v>126.93944845402409</v>
      </c>
      <c r="C8166" s="31">
        <v>8.6467691003504932</v>
      </c>
      <c r="D8166" s="31">
        <v>44.514636441154501</v>
      </c>
    </row>
    <row r="8167" spans="1:4" x14ac:dyDescent="0.25">
      <c r="A8167">
        <v>8166</v>
      </c>
      <c r="B8167" s="31">
        <v>55.834553548892409</v>
      </c>
      <c r="C8167" s="31">
        <v>12.398975239005058</v>
      </c>
      <c r="D8167" s="31">
        <v>52.838454689445797</v>
      </c>
    </row>
    <row r="8168" spans="1:4" x14ac:dyDescent="0.25">
      <c r="A8168">
        <v>8167</v>
      </c>
      <c r="B8168" s="31">
        <v>51.455105617188522</v>
      </c>
      <c r="C8168" s="31">
        <v>9.9083417465353669</v>
      </c>
      <c r="D8168" s="31">
        <v>48.075146575338245</v>
      </c>
    </row>
    <row r="8169" spans="1:4" x14ac:dyDescent="0.25">
      <c r="A8169">
        <v>8168</v>
      </c>
      <c r="B8169" s="31">
        <v>72.66720101323385</v>
      </c>
      <c r="C8169" s="31">
        <v>14.146443121951322</v>
      </c>
      <c r="D8169" s="31">
        <v>56.223229581653342</v>
      </c>
    </row>
    <row r="8170" spans="1:4" x14ac:dyDescent="0.25">
      <c r="A8170">
        <v>8169</v>
      </c>
      <c r="B8170" s="31">
        <v>68.143435981131489</v>
      </c>
      <c r="C8170" s="31">
        <v>13.687682993611878</v>
      </c>
      <c r="D8170" s="31">
        <v>57.497642715438502</v>
      </c>
    </row>
    <row r="8171" spans="1:4" x14ac:dyDescent="0.25">
      <c r="A8171">
        <v>8170</v>
      </c>
      <c r="B8171" s="31">
        <v>69.378531624911588</v>
      </c>
      <c r="C8171" s="31">
        <v>16.496098060903087</v>
      </c>
      <c r="D8171" s="31">
        <v>45.093934714991583</v>
      </c>
    </row>
    <row r="8172" spans="1:4" x14ac:dyDescent="0.25">
      <c r="A8172">
        <v>8171</v>
      </c>
      <c r="B8172" s="31">
        <v>60.705132257622672</v>
      </c>
      <c r="C8172" s="31">
        <v>11.692286635012611</v>
      </c>
      <c r="D8172" s="31">
        <v>50.693121623186407</v>
      </c>
    </row>
    <row r="8173" spans="1:4" x14ac:dyDescent="0.25">
      <c r="A8173">
        <v>8172</v>
      </c>
      <c r="B8173" s="31">
        <v>115.14786464759746</v>
      </c>
      <c r="C8173" s="31">
        <v>16.541235511599943</v>
      </c>
      <c r="D8173" s="31">
        <v>30.11666405240797</v>
      </c>
    </row>
    <row r="8174" spans="1:4" x14ac:dyDescent="0.25">
      <c r="A8174">
        <v>8173</v>
      </c>
      <c r="B8174" s="31">
        <v>91.547053749085094</v>
      </c>
      <c r="C8174" s="31">
        <v>15.679597073674916</v>
      </c>
      <c r="D8174" s="31">
        <v>31.443983704684292</v>
      </c>
    </row>
    <row r="8175" spans="1:4" x14ac:dyDescent="0.25">
      <c r="A8175">
        <v>8174</v>
      </c>
      <c r="B8175" s="31">
        <v>48.029008734427535</v>
      </c>
      <c r="C8175" s="31">
        <v>20.906025411681547</v>
      </c>
      <c r="D8175" s="31">
        <v>37.445862537585469</v>
      </c>
    </row>
    <row r="8176" spans="1:4" x14ac:dyDescent="0.25">
      <c r="A8176">
        <v>8175</v>
      </c>
      <c r="B8176" s="31">
        <v>102.42139197419287</v>
      </c>
      <c r="C8176" s="31">
        <v>16.472626987633703</v>
      </c>
      <c r="D8176" s="31">
        <v>47.429103951092152</v>
      </c>
    </row>
    <row r="8177" spans="1:4" x14ac:dyDescent="0.25">
      <c r="A8177">
        <v>8176</v>
      </c>
      <c r="B8177" s="31">
        <v>101.24777503169399</v>
      </c>
      <c r="C8177" s="31">
        <v>17.251970393695814</v>
      </c>
      <c r="D8177" s="31">
        <v>31.306393268205941</v>
      </c>
    </row>
    <row r="8178" spans="1:4" x14ac:dyDescent="0.25">
      <c r="A8178">
        <v>8177</v>
      </c>
      <c r="B8178" s="31">
        <v>98.367837831733908</v>
      </c>
      <c r="C8178" s="31">
        <v>16.781836417242509</v>
      </c>
      <c r="D8178" s="31">
        <v>47.933289361765105</v>
      </c>
    </row>
    <row r="8179" spans="1:4" x14ac:dyDescent="0.25">
      <c r="A8179">
        <v>8178</v>
      </c>
      <c r="B8179" s="31">
        <v>107.6713056373256</v>
      </c>
      <c r="C8179" s="31">
        <v>10.306987483141132</v>
      </c>
      <c r="D8179" s="31">
        <v>35.727546039873928</v>
      </c>
    </row>
    <row r="8180" spans="1:4" x14ac:dyDescent="0.25">
      <c r="A8180">
        <v>8179</v>
      </c>
      <c r="B8180" s="31">
        <v>87.630275805258947</v>
      </c>
      <c r="C8180" s="31">
        <v>18.686290222803368</v>
      </c>
      <c r="D8180" s="31">
        <v>52.426689108184391</v>
      </c>
    </row>
    <row r="8181" spans="1:4" x14ac:dyDescent="0.25">
      <c r="A8181">
        <v>8180</v>
      </c>
      <c r="B8181" s="31">
        <v>55.48751507880656</v>
      </c>
      <c r="C8181" s="31">
        <v>11.907685548009299</v>
      </c>
      <c r="D8181" s="31">
        <v>47.895565184775613</v>
      </c>
    </row>
    <row r="8182" spans="1:4" x14ac:dyDescent="0.25">
      <c r="A8182">
        <v>8181</v>
      </c>
      <c r="B8182" s="31">
        <v>68.179160023508572</v>
      </c>
      <c r="C8182" s="31">
        <v>15.312554956867192</v>
      </c>
      <c r="D8182" s="31">
        <v>37.680711225301124</v>
      </c>
    </row>
    <row r="8183" spans="1:4" x14ac:dyDescent="0.25">
      <c r="A8183">
        <v>8182</v>
      </c>
      <c r="B8183" s="31">
        <v>104.13311180541673</v>
      </c>
      <c r="C8183" s="31">
        <v>10.365183014736932</v>
      </c>
      <c r="D8183" s="31">
        <v>32.600385040826659</v>
      </c>
    </row>
    <row r="8184" spans="1:4" x14ac:dyDescent="0.25">
      <c r="A8184">
        <v>8183</v>
      </c>
      <c r="B8184" s="31">
        <v>112.92632210307723</v>
      </c>
      <c r="C8184" s="31">
        <v>22.92157225873714</v>
      </c>
      <c r="D8184" s="31">
        <v>41.407278355640472</v>
      </c>
    </row>
    <row r="8185" spans="1:4" x14ac:dyDescent="0.25">
      <c r="A8185">
        <v>8184</v>
      </c>
      <c r="B8185" s="31">
        <v>62.334478413554791</v>
      </c>
      <c r="C8185" s="31">
        <v>15.726661227981541</v>
      </c>
      <c r="D8185" s="31">
        <v>48.678455611425456</v>
      </c>
    </row>
    <row r="8186" spans="1:4" x14ac:dyDescent="0.25">
      <c r="A8186">
        <v>8185</v>
      </c>
      <c r="B8186" s="31">
        <v>61.770219790389149</v>
      </c>
      <c r="C8186" s="31">
        <v>17.468812931537123</v>
      </c>
      <c r="D8186" s="31">
        <v>61.919871144619805</v>
      </c>
    </row>
    <row r="8187" spans="1:4" x14ac:dyDescent="0.25">
      <c r="A8187">
        <v>8186</v>
      </c>
      <c r="B8187" s="31">
        <v>57.042392263795108</v>
      </c>
      <c r="C8187" s="31">
        <v>13.405667948697099</v>
      </c>
      <c r="D8187" s="31">
        <v>63.622828769325515</v>
      </c>
    </row>
    <row r="8188" spans="1:4" x14ac:dyDescent="0.25">
      <c r="A8188">
        <v>8187</v>
      </c>
      <c r="B8188" s="31">
        <v>61.673194058811966</v>
      </c>
      <c r="C8188" s="31">
        <v>16.650896113626921</v>
      </c>
      <c r="D8188" s="31">
        <v>35.185694910682614</v>
      </c>
    </row>
    <row r="8189" spans="1:4" x14ac:dyDescent="0.25">
      <c r="A8189">
        <v>8188</v>
      </c>
      <c r="B8189" s="31">
        <v>69.961603689518427</v>
      </c>
      <c r="C8189" s="31">
        <v>12.622018204094353</v>
      </c>
      <c r="D8189" s="31">
        <v>51.597664672444132</v>
      </c>
    </row>
    <row r="8190" spans="1:4" x14ac:dyDescent="0.25">
      <c r="A8190">
        <v>8189</v>
      </c>
      <c r="B8190" s="31">
        <v>94.497069007387537</v>
      </c>
      <c r="C8190" s="31">
        <v>15.319560469602219</v>
      </c>
      <c r="D8190" s="31">
        <v>21.634421305820311</v>
      </c>
    </row>
    <row r="8191" spans="1:4" x14ac:dyDescent="0.25">
      <c r="A8191">
        <v>8190</v>
      </c>
      <c r="B8191" s="31">
        <v>51.435168210155922</v>
      </c>
      <c r="C8191" s="31">
        <v>19.31801573810117</v>
      </c>
      <c r="D8191" s="31">
        <v>43.013145330841922</v>
      </c>
    </row>
    <row r="8192" spans="1:4" x14ac:dyDescent="0.25">
      <c r="A8192">
        <v>8191</v>
      </c>
      <c r="B8192" s="31">
        <v>75.448125313196243</v>
      </c>
      <c r="C8192" s="31">
        <v>8.2871798176835654</v>
      </c>
      <c r="D8192" s="31">
        <v>22.325701908705536</v>
      </c>
    </row>
    <row r="8193" spans="1:4" x14ac:dyDescent="0.25">
      <c r="A8193">
        <v>8192</v>
      </c>
      <c r="B8193" s="31">
        <v>61.204651657082835</v>
      </c>
      <c r="C8193" s="31">
        <v>19.835702093149763</v>
      </c>
      <c r="D8193" s="31">
        <v>42.535142668226619</v>
      </c>
    </row>
    <row r="8194" spans="1:4" x14ac:dyDescent="0.25">
      <c r="A8194">
        <v>8193</v>
      </c>
      <c r="B8194" s="31">
        <v>57.680802011583587</v>
      </c>
      <c r="C8194" s="31">
        <v>14.417189934336371</v>
      </c>
      <c r="D8194" s="31">
        <v>45.163785924916851</v>
      </c>
    </row>
    <row r="8195" spans="1:4" x14ac:dyDescent="0.25">
      <c r="A8195">
        <v>8194</v>
      </c>
      <c r="B8195" s="31">
        <v>63.207054140005056</v>
      </c>
      <c r="C8195" s="31">
        <v>17.000955090874204</v>
      </c>
      <c r="D8195" s="31">
        <v>51.861602617309046</v>
      </c>
    </row>
    <row r="8196" spans="1:4" x14ac:dyDescent="0.25">
      <c r="A8196">
        <v>8195</v>
      </c>
      <c r="B8196" s="31">
        <v>50.669296551387305</v>
      </c>
      <c r="C8196" s="31">
        <v>17.098764946672063</v>
      </c>
      <c r="D8196" s="31">
        <v>55.905469528687611</v>
      </c>
    </row>
    <row r="8197" spans="1:4" x14ac:dyDescent="0.25">
      <c r="A8197">
        <v>8196</v>
      </c>
      <c r="B8197" s="31">
        <v>96.618259220810359</v>
      </c>
      <c r="C8197" s="31">
        <v>17.532827710873143</v>
      </c>
      <c r="D8197" s="31">
        <v>30.530850907042378</v>
      </c>
    </row>
    <row r="8198" spans="1:4" x14ac:dyDescent="0.25">
      <c r="A8198">
        <v>8197</v>
      </c>
      <c r="B8198" s="31">
        <v>73.67386330473073</v>
      </c>
      <c r="C8198" s="31">
        <v>17.445651292189559</v>
      </c>
      <c r="D8198" s="31">
        <v>38.18936442752662</v>
      </c>
    </row>
    <row r="8199" spans="1:4" x14ac:dyDescent="0.25">
      <c r="A8199">
        <v>8198</v>
      </c>
      <c r="B8199" s="31">
        <v>53.459024125518852</v>
      </c>
      <c r="C8199" s="31">
        <v>14.19505388091377</v>
      </c>
      <c r="D8199" s="31">
        <v>35.660020347465753</v>
      </c>
    </row>
    <row r="8200" spans="1:4" x14ac:dyDescent="0.25">
      <c r="A8200">
        <v>8199</v>
      </c>
      <c r="B8200" s="31">
        <v>55.094026437706759</v>
      </c>
      <c r="C8200" s="31">
        <v>18.823815302389676</v>
      </c>
      <c r="D8200" s="31">
        <v>38.685942988968627</v>
      </c>
    </row>
    <row r="8201" spans="1:4" x14ac:dyDescent="0.25">
      <c r="A8201">
        <v>8200</v>
      </c>
      <c r="B8201" s="31">
        <v>75.086190539943075</v>
      </c>
      <c r="C8201" s="31">
        <v>26.578142579748395</v>
      </c>
      <c r="D8201" s="31">
        <v>51.914443518198411</v>
      </c>
    </row>
    <row r="8202" spans="1:4" x14ac:dyDescent="0.25">
      <c r="A8202">
        <v>8201</v>
      </c>
      <c r="B8202" s="31">
        <v>68.886951773089692</v>
      </c>
      <c r="C8202" s="31">
        <v>9.7611566868616855</v>
      </c>
      <c r="D8202" s="31">
        <v>33.474821080418685</v>
      </c>
    </row>
    <row r="8203" spans="1:4" x14ac:dyDescent="0.25">
      <c r="A8203">
        <v>8202</v>
      </c>
      <c r="B8203" s="31">
        <v>87.907232255720558</v>
      </c>
      <c r="C8203" s="31">
        <v>23.445921693571201</v>
      </c>
      <c r="D8203" s="31">
        <v>41.768107575826441</v>
      </c>
    </row>
    <row r="8204" spans="1:4" x14ac:dyDescent="0.25">
      <c r="A8204">
        <v>8203</v>
      </c>
      <c r="B8204" s="31">
        <v>76.927862087138777</v>
      </c>
      <c r="C8204" s="31">
        <v>16.03718052190937</v>
      </c>
      <c r="D8204" s="31">
        <v>31.017670269194909</v>
      </c>
    </row>
    <row r="8205" spans="1:4" x14ac:dyDescent="0.25">
      <c r="A8205">
        <v>8204</v>
      </c>
      <c r="B8205" s="31">
        <v>74.243789027998318</v>
      </c>
      <c r="C8205" s="31">
        <v>17.939233680452656</v>
      </c>
      <c r="D8205" s="31">
        <v>41.511653595880553</v>
      </c>
    </row>
    <row r="8206" spans="1:4" x14ac:dyDescent="0.25">
      <c r="A8206">
        <v>8205</v>
      </c>
      <c r="B8206" s="31">
        <v>96.194271270421183</v>
      </c>
      <c r="C8206" s="31">
        <v>13.293387578693077</v>
      </c>
      <c r="D8206" s="31">
        <v>56.243647329693175</v>
      </c>
    </row>
    <row r="8207" spans="1:4" x14ac:dyDescent="0.25">
      <c r="A8207">
        <v>8206</v>
      </c>
      <c r="B8207" s="31">
        <v>77.85724210144555</v>
      </c>
      <c r="C8207" s="31">
        <v>16.725292117565157</v>
      </c>
      <c r="D8207" s="31">
        <v>53.872894000098078</v>
      </c>
    </row>
    <row r="8208" spans="1:4" x14ac:dyDescent="0.25">
      <c r="A8208">
        <v>8207</v>
      </c>
      <c r="B8208" s="31">
        <v>62.850571683224182</v>
      </c>
      <c r="C8208" s="31">
        <v>14.790558732725522</v>
      </c>
      <c r="D8208" s="31">
        <v>52.203858312632946</v>
      </c>
    </row>
    <row r="8209" spans="1:4" x14ac:dyDescent="0.25">
      <c r="A8209">
        <v>8208</v>
      </c>
      <c r="B8209" s="31">
        <v>66.154105210691071</v>
      </c>
      <c r="C8209" s="31">
        <v>15.734410826905627</v>
      </c>
      <c r="D8209" s="31">
        <v>46.101478984731735</v>
      </c>
    </row>
    <row r="8210" spans="1:4" x14ac:dyDescent="0.25">
      <c r="A8210">
        <v>8209</v>
      </c>
      <c r="B8210" s="31">
        <v>61.479024970262692</v>
      </c>
      <c r="C8210" s="31">
        <v>22.660826935660072</v>
      </c>
      <c r="D8210" s="31">
        <v>53.085003246075885</v>
      </c>
    </row>
    <row r="8211" spans="1:4" x14ac:dyDescent="0.25">
      <c r="A8211">
        <v>8210</v>
      </c>
      <c r="B8211" s="31">
        <v>36.390021151248966</v>
      </c>
      <c r="C8211" s="31">
        <v>11.716458059803696</v>
      </c>
      <c r="D8211" s="31">
        <v>55.970710361900281</v>
      </c>
    </row>
    <row r="8212" spans="1:4" x14ac:dyDescent="0.25">
      <c r="A8212">
        <v>8211</v>
      </c>
      <c r="B8212" s="31">
        <v>68.078170078403502</v>
      </c>
      <c r="C8212" s="31">
        <v>12.667739204763389</v>
      </c>
      <c r="D8212" s="31">
        <v>50.554412326310199</v>
      </c>
    </row>
    <row r="8213" spans="1:4" x14ac:dyDescent="0.25">
      <c r="A8213">
        <v>8212</v>
      </c>
      <c r="B8213" s="31">
        <v>103.26124570616264</v>
      </c>
      <c r="C8213" s="31">
        <v>15.002582539574925</v>
      </c>
      <c r="D8213" s="31">
        <v>59.576495672722984</v>
      </c>
    </row>
    <row r="8214" spans="1:4" x14ac:dyDescent="0.25">
      <c r="A8214">
        <v>8213</v>
      </c>
      <c r="B8214" s="31">
        <v>85.205174221452495</v>
      </c>
      <c r="C8214" s="31">
        <v>13.907195974907808</v>
      </c>
      <c r="D8214" s="31">
        <v>39.024654090546605</v>
      </c>
    </row>
    <row r="8215" spans="1:4" x14ac:dyDescent="0.25">
      <c r="A8215">
        <v>8214</v>
      </c>
      <c r="B8215" s="31">
        <v>86.601939652248006</v>
      </c>
      <c r="C8215" s="31">
        <v>20.478585222223803</v>
      </c>
      <c r="D8215" s="31">
        <v>42.361333811791475</v>
      </c>
    </row>
    <row r="8216" spans="1:4" x14ac:dyDescent="0.25">
      <c r="A8216">
        <v>8215</v>
      </c>
      <c r="B8216" s="31">
        <v>78.336187110239948</v>
      </c>
      <c r="C8216" s="31">
        <v>15.046060762686285</v>
      </c>
      <c r="D8216" s="31">
        <v>48.597648544446372</v>
      </c>
    </row>
    <row r="8217" spans="1:4" x14ac:dyDescent="0.25">
      <c r="A8217">
        <v>8216</v>
      </c>
      <c r="B8217" s="31">
        <v>60.871114181664673</v>
      </c>
      <c r="C8217" s="31">
        <v>15.075144097170343</v>
      </c>
      <c r="D8217" s="31">
        <v>35.054288953667431</v>
      </c>
    </row>
    <row r="8218" spans="1:4" x14ac:dyDescent="0.25">
      <c r="A8218">
        <v>8217</v>
      </c>
      <c r="B8218" s="31">
        <v>73.449167698415906</v>
      </c>
      <c r="C8218" s="31">
        <v>15.294802592652308</v>
      </c>
      <c r="D8218" s="31">
        <v>34.337376673127153</v>
      </c>
    </row>
    <row r="8219" spans="1:4" x14ac:dyDescent="0.25">
      <c r="A8219">
        <v>8218</v>
      </c>
      <c r="B8219" s="31">
        <v>59.273786813435962</v>
      </c>
      <c r="C8219" s="31">
        <v>17.601219471262091</v>
      </c>
      <c r="D8219" s="31">
        <v>44.416479595126745</v>
      </c>
    </row>
    <row r="8220" spans="1:4" x14ac:dyDescent="0.25">
      <c r="A8220">
        <v>8219</v>
      </c>
      <c r="B8220" s="31">
        <v>78.826725449809899</v>
      </c>
      <c r="C8220" s="31">
        <v>15.633537011479508</v>
      </c>
      <c r="D8220" s="31">
        <v>24.90750715377861</v>
      </c>
    </row>
    <row r="8221" spans="1:4" x14ac:dyDescent="0.25">
      <c r="A8221">
        <v>8220</v>
      </c>
      <c r="B8221" s="31">
        <v>66.532660509604241</v>
      </c>
      <c r="C8221" s="31">
        <v>13.772198133469155</v>
      </c>
      <c r="D8221" s="31">
        <v>52.600665187110515</v>
      </c>
    </row>
    <row r="8222" spans="1:4" x14ac:dyDescent="0.25">
      <c r="A8222">
        <v>8221</v>
      </c>
      <c r="B8222" s="31">
        <v>101.09572570703074</v>
      </c>
      <c r="C8222" s="31">
        <v>20.804787421136428</v>
      </c>
      <c r="D8222" s="31">
        <v>27.543528998617347</v>
      </c>
    </row>
    <row r="8223" spans="1:4" x14ac:dyDescent="0.25">
      <c r="A8223">
        <v>8222</v>
      </c>
      <c r="B8223" s="31">
        <v>57.886679922228694</v>
      </c>
      <c r="C8223" s="31">
        <v>19.030584131412809</v>
      </c>
      <c r="D8223" s="31">
        <v>55.265376068012145</v>
      </c>
    </row>
    <row r="8224" spans="1:4" x14ac:dyDescent="0.25">
      <c r="A8224">
        <v>8223</v>
      </c>
      <c r="B8224" s="31">
        <v>76.413362838105428</v>
      </c>
      <c r="C8224" s="31">
        <v>18.368561389087319</v>
      </c>
      <c r="D8224" s="31">
        <v>54.41085542880765</v>
      </c>
    </row>
    <row r="8225" spans="1:4" x14ac:dyDescent="0.25">
      <c r="A8225">
        <v>8224</v>
      </c>
      <c r="B8225" s="31">
        <v>66.940938850197782</v>
      </c>
      <c r="C8225" s="31">
        <v>24.169164981597252</v>
      </c>
      <c r="D8225" s="31">
        <v>50.224844312042528</v>
      </c>
    </row>
    <row r="8226" spans="1:4" x14ac:dyDescent="0.25">
      <c r="A8226">
        <v>8225</v>
      </c>
      <c r="B8226" s="31">
        <v>67.539214067003499</v>
      </c>
      <c r="C8226" s="31">
        <v>11.007614999817854</v>
      </c>
      <c r="D8226" s="31">
        <v>45.169274079538837</v>
      </c>
    </row>
    <row r="8227" spans="1:4" x14ac:dyDescent="0.25">
      <c r="A8227">
        <v>8226</v>
      </c>
      <c r="B8227" s="31">
        <v>72.385095846209268</v>
      </c>
      <c r="C8227" s="31">
        <v>17.35441442669913</v>
      </c>
      <c r="D8227" s="31">
        <v>31.412244554868327</v>
      </c>
    </row>
    <row r="8228" spans="1:4" x14ac:dyDescent="0.25">
      <c r="A8228">
        <v>8227</v>
      </c>
      <c r="B8228" s="31">
        <v>82.072532547806446</v>
      </c>
      <c r="C8228" s="31">
        <v>12.32286111956906</v>
      </c>
      <c r="D8228" s="31">
        <v>47.477166870420533</v>
      </c>
    </row>
    <row r="8229" spans="1:4" x14ac:dyDescent="0.25">
      <c r="A8229">
        <v>8228</v>
      </c>
      <c r="B8229" s="31">
        <v>83.772901342303598</v>
      </c>
      <c r="C8229" s="31">
        <v>17.202579940615081</v>
      </c>
      <c r="D8229" s="31">
        <v>53.242124938429555</v>
      </c>
    </row>
    <row r="8230" spans="1:4" x14ac:dyDescent="0.25">
      <c r="A8230">
        <v>8229</v>
      </c>
      <c r="B8230" s="31">
        <v>82.943259305878257</v>
      </c>
      <c r="C8230" s="31">
        <v>16.381338378627525</v>
      </c>
      <c r="D8230" s="31">
        <v>40.508024929140873</v>
      </c>
    </row>
    <row r="8231" spans="1:4" x14ac:dyDescent="0.25">
      <c r="A8231">
        <v>8230</v>
      </c>
      <c r="B8231" s="31">
        <v>74.184361554539663</v>
      </c>
      <c r="C8231" s="31">
        <v>17.54168833554975</v>
      </c>
      <c r="D8231" s="31">
        <v>43.543495412727786</v>
      </c>
    </row>
    <row r="8232" spans="1:4" x14ac:dyDescent="0.25">
      <c r="A8232">
        <v>8231</v>
      </c>
      <c r="B8232" s="31">
        <v>42.654849978880847</v>
      </c>
      <c r="C8232" s="31">
        <v>11.314542704024223</v>
      </c>
      <c r="D8232" s="31">
        <v>76.393324424034532</v>
      </c>
    </row>
    <row r="8233" spans="1:4" x14ac:dyDescent="0.25">
      <c r="A8233">
        <v>8232</v>
      </c>
      <c r="B8233" s="31">
        <v>107.83341769519298</v>
      </c>
      <c r="C8233" s="31">
        <v>19.214284024799461</v>
      </c>
      <c r="D8233" s="31">
        <v>40.360818252776056</v>
      </c>
    </row>
    <row r="8234" spans="1:4" x14ac:dyDescent="0.25">
      <c r="A8234">
        <v>8233</v>
      </c>
      <c r="B8234" s="31">
        <v>74.759808703092929</v>
      </c>
      <c r="C8234" s="31">
        <v>20.050874310793727</v>
      </c>
      <c r="D8234" s="31">
        <v>54.384453646714952</v>
      </c>
    </row>
    <row r="8235" spans="1:4" x14ac:dyDescent="0.25">
      <c r="A8235">
        <v>8234</v>
      </c>
      <c r="B8235" s="31">
        <v>61.796892909566964</v>
      </c>
      <c r="C8235" s="31">
        <v>20.762482369547513</v>
      </c>
      <c r="D8235" s="31">
        <v>69.225898318332455</v>
      </c>
    </row>
    <row r="8236" spans="1:4" x14ac:dyDescent="0.25">
      <c r="A8236">
        <v>8235</v>
      </c>
      <c r="B8236" s="31">
        <v>51.764968245586346</v>
      </c>
      <c r="C8236" s="31">
        <v>11.754857234822433</v>
      </c>
      <c r="D8236" s="31">
        <v>53.823468048288071</v>
      </c>
    </row>
    <row r="8237" spans="1:4" x14ac:dyDescent="0.25">
      <c r="A8237">
        <v>8236</v>
      </c>
      <c r="B8237" s="31">
        <v>70.944309307890748</v>
      </c>
      <c r="C8237" s="31">
        <v>21.578338353157648</v>
      </c>
      <c r="D8237" s="31">
        <v>50.096032305265553</v>
      </c>
    </row>
    <row r="8238" spans="1:4" x14ac:dyDescent="0.25">
      <c r="A8238">
        <v>8237</v>
      </c>
      <c r="B8238" s="31">
        <v>58.920673608689299</v>
      </c>
      <c r="C8238" s="31">
        <v>13.107460325961862</v>
      </c>
      <c r="D8238" s="31">
        <v>36.789324776650261</v>
      </c>
    </row>
    <row r="8239" spans="1:4" x14ac:dyDescent="0.25">
      <c r="A8239">
        <v>8238</v>
      </c>
      <c r="B8239" s="31">
        <v>56.290125363327178</v>
      </c>
      <c r="C8239" s="31">
        <v>8.1203643835634463</v>
      </c>
      <c r="D8239" s="31">
        <v>40.0004243501944</v>
      </c>
    </row>
    <row r="8240" spans="1:4" x14ac:dyDescent="0.25">
      <c r="A8240">
        <v>8239</v>
      </c>
      <c r="B8240" s="31">
        <v>94.999242336435628</v>
      </c>
      <c r="C8240" s="31">
        <v>12.152892006715385</v>
      </c>
      <c r="D8240" s="31">
        <v>38.746408174832467</v>
      </c>
    </row>
    <row r="8241" spans="1:4" x14ac:dyDescent="0.25">
      <c r="A8241">
        <v>8240</v>
      </c>
      <c r="B8241" s="31">
        <v>94.344948698640309</v>
      </c>
      <c r="C8241" s="31">
        <v>18.102557214795919</v>
      </c>
      <c r="D8241" s="31">
        <v>38.229617254934993</v>
      </c>
    </row>
    <row r="8242" spans="1:4" x14ac:dyDescent="0.25">
      <c r="A8242">
        <v>8241</v>
      </c>
      <c r="B8242" s="31">
        <v>50.856927920148578</v>
      </c>
      <c r="C8242" s="31">
        <v>12.348062309539536</v>
      </c>
      <c r="D8242" s="31">
        <v>37.571328363071579</v>
      </c>
    </row>
    <row r="8243" spans="1:4" x14ac:dyDescent="0.25">
      <c r="A8243">
        <v>8242</v>
      </c>
      <c r="B8243" s="31">
        <v>62.537368991483163</v>
      </c>
      <c r="C8243" s="31">
        <v>5.9682127553036288</v>
      </c>
      <c r="D8243" s="31">
        <v>42.909128525078387</v>
      </c>
    </row>
    <row r="8244" spans="1:4" x14ac:dyDescent="0.25">
      <c r="A8244">
        <v>8243</v>
      </c>
      <c r="B8244" s="31">
        <v>60.549749310235839</v>
      </c>
      <c r="C8244" s="31">
        <v>14.401008751993638</v>
      </c>
      <c r="D8244" s="31">
        <v>26.416764515648811</v>
      </c>
    </row>
    <row r="8245" spans="1:4" x14ac:dyDescent="0.25">
      <c r="A8245">
        <v>8244</v>
      </c>
      <c r="B8245" s="31">
        <v>87.24521990147818</v>
      </c>
      <c r="C8245" s="31">
        <v>16.2294858639079</v>
      </c>
      <c r="D8245" s="31">
        <v>53.916913672256953</v>
      </c>
    </row>
    <row r="8246" spans="1:4" x14ac:dyDescent="0.25">
      <c r="A8246">
        <v>8245</v>
      </c>
      <c r="B8246" s="31">
        <v>62.918386821754495</v>
      </c>
      <c r="C8246" s="31">
        <v>16.051668791025648</v>
      </c>
      <c r="D8246" s="31">
        <v>50.60667639116091</v>
      </c>
    </row>
    <row r="8247" spans="1:4" x14ac:dyDescent="0.25">
      <c r="A8247">
        <v>8246</v>
      </c>
      <c r="B8247" s="31">
        <v>89.403475266747506</v>
      </c>
      <c r="C8247" s="31">
        <v>10.999586153258754</v>
      </c>
      <c r="D8247" s="31">
        <v>37.588300301694957</v>
      </c>
    </row>
    <row r="8248" spans="1:4" x14ac:dyDescent="0.25">
      <c r="A8248">
        <v>8247</v>
      </c>
      <c r="B8248" s="31">
        <v>96.716104108984027</v>
      </c>
      <c r="C8248" s="31">
        <v>13.58355583208704</v>
      </c>
      <c r="D8248" s="31">
        <v>26.208198305916081</v>
      </c>
    </row>
    <row r="8249" spans="1:4" x14ac:dyDescent="0.25">
      <c r="A8249">
        <v>8248</v>
      </c>
      <c r="B8249" s="31">
        <v>46.214889600281609</v>
      </c>
      <c r="C8249" s="31">
        <v>10.259383378594677</v>
      </c>
      <c r="D8249" s="31">
        <v>55.94182928661241</v>
      </c>
    </row>
    <row r="8250" spans="1:4" x14ac:dyDescent="0.25">
      <c r="A8250">
        <v>8249</v>
      </c>
      <c r="B8250" s="31">
        <v>86.352027161971805</v>
      </c>
      <c r="C8250" s="31">
        <v>15.525921063828156</v>
      </c>
      <c r="D8250" s="31">
        <v>30.187350467305141</v>
      </c>
    </row>
    <row r="8251" spans="1:4" x14ac:dyDescent="0.25">
      <c r="A8251">
        <v>8250</v>
      </c>
      <c r="B8251" s="31">
        <v>81.216899684440421</v>
      </c>
      <c r="C8251" s="31">
        <v>12.20389131482621</v>
      </c>
      <c r="D8251" s="31">
        <v>51.30287792705392</v>
      </c>
    </row>
    <row r="8252" spans="1:4" x14ac:dyDescent="0.25">
      <c r="A8252">
        <v>8251</v>
      </c>
      <c r="B8252" s="31">
        <v>59.156328509198033</v>
      </c>
      <c r="C8252" s="31">
        <v>16.698687391257078</v>
      </c>
      <c r="D8252" s="31">
        <v>45.102657511747253</v>
      </c>
    </row>
    <row r="8253" spans="1:4" x14ac:dyDescent="0.25">
      <c r="A8253">
        <v>8252</v>
      </c>
      <c r="B8253" s="31">
        <v>69.81913288189385</v>
      </c>
      <c r="C8253" s="31">
        <v>13.509161678943427</v>
      </c>
      <c r="D8253" s="31">
        <v>40.118117888492982</v>
      </c>
    </row>
    <row r="8254" spans="1:4" x14ac:dyDescent="0.25">
      <c r="A8254">
        <v>8253</v>
      </c>
      <c r="B8254" s="31">
        <v>72.185292964102928</v>
      </c>
      <c r="C8254" s="31">
        <v>22.691193310222133</v>
      </c>
      <c r="D8254" s="31">
        <v>39.609875235519439</v>
      </c>
    </row>
    <row r="8255" spans="1:4" x14ac:dyDescent="0.25">
      <c r="A8255">
        <v>8254</v>
      </c>
      <c r="B8255" s="31">
        <v>96.952967954953237</v>
      </c>
      <c r="C8255" s="31">
        <v>14.564388601686771</v>
      </c>
      <c r="D8255" s="31">
        <v>43.006075273873755</v>
      </c>
    </row>
    <row r="8256" spans="1:4" x14ac:dyDescent="0.25">
      <c r="A8256">
        <v>8255</v>
      </c>
      <c r="B8256" s="31">
        <v>120.1394111662878</v>
      </c>
      <c r="C8256" s="31">
        <v>15.038322585827693</v>
      </c>
      <c r="D8256" s="31">
        <v>50.565855660467236</v>
      </c>
    </row>
    <row r="8257" spans="1:4" x14ac:dyDescent="0.25">
      <c r="A8257">
        <v>8256</v>
      </c>
      <c r="B8257" s="31">
        <v>70.054991617177834</v>
      </c>
      <c r="C8257" s="31">
        <v>15.46839208834821</v>
      </c>
      <c r="D8257" s="31">
        <v>29.87448163622971</v>
      </c>
    </row>
    <row r="8258" spans="1:4" x14ac:dyDescent="0.25">
      <c r="A8258">
        <v>8257</v>
      </c>
      <c r="B8258" s="31">
        <v>68.159979103417186</v>
      </c>
      <c r="C8258" s="31">
        <v>16.935859851319577</v>
      </c>
      <c r="D8258" s="31">
        <v>50.095611818260871</v>
      </c>
    </row>
    <row r="8259" spans="1:4" x14ac:dyDescent="0.25">
      <c r="A8259">
        <v>8258</v>
      </c>
      <c r="B8259" s="31">
        <v>69.017373679315185</v>
      </c>
      <c r="C8259" s="31">
        <v>16.707154118184725</v>
      </c>
      <c r="D8259" s="31">
        <v>20.755957422728187</v>
      </c>
    </row>
    <row r="8260" spans="1:4" x14ac:dyDescent="0.25">
      <c r="A8260">
        <v>8259</v>
      </c>
      <c r="B8260" s="31">
        <v>104.810838916932</v>
      </c>
      <c r="C8260" s="31">
        <v>19.961747838978841</v>
      </c>
      <c r="D8260" s="31">
        <v>50.025846680532524</v>
      </c>
    </row>
    <row r="8261" spans="1:4" x14ac:dyDescent="0.25">
      <c r="A8261">
        <v>8260</v>
      </c>
      <c r="B8261" s="31">
        <v>99.1642634999113</v>
      </c>
      <c r="C8261" s="31">
        <v>19.063185438300948</v>
      </c>
      <c r="D8261" s="31">
        <v>35.317380309601077</v>
      </c>
    </row>
    <row r="8262" spans="1:4" x14ac:dyDescent="0.25">
      <c r="A8262">
        <v>8261</v>
      </c>
      <c r="B8262" s="31">
        <v>93.570954381572619</v>
      </c>
      <c r="C8262" s="31">
        <v>18.92345243652488</v>
      </c>
      <c r="D8262" s="31">
        <v>56.336040236684632</v>
      </c>
    </row>
    <row r="8263" spans="1:4" x14ac:dyDescent="0.25">
      <c r="A8263">
        <v>8262</v>
      </c>
      <c r="B8263" s="31">
        <v>108.8570011502861</v>
      </c>
      <c r="C8263" s="31">
        <v>22.746687911342818</v>
      </c>
      <c r="D8263" s="31">
        <v>24.948202073020202</v>
      </c>
    </row>
    <row r="8264" spans="1:4" x14ac:dyDescent="0.25">
      <c r="A8264">
        <v>8263</v>
      </c>
      <c r="B8264" s="31">
        <v>66.13674909455456</v>
      </c>
      <c r="C8264" s="31">
        <v>16.405983320644509</v>
      </c>
      <c r="D8264" s="31">
        <v>61.692337455037745</v>
      </c>
    </row>
    <row r="8265" spans="1:4" x14ac:dyDescent="0.25">
      <c r="A8265">
        <v>8264</v>
      </c>
      <c r="B8265" s="31">
        <v>82.529249950820216</v>
      </c>
      <c r="C8265" s="31">
        <v>20.331501111518904</v>
      </c>
      <c r="D8265" s="31">
        <v>42.18202790186767</v>
      </c>
    </row>
    <row r="8266" spans="1:4" x14ac:dyDescent="0.25">
      <c r="A8266">
        <v>8265</v>
      </c>
      <c r="B8266" s="31">
        <v>77.157717202320413</v>
      </c>
      <c r="C8266" s="31">
        <v>14.604727533083512</v>
      </c>
      <c r="D8266" s="31">
        <v>37.674913960316843</v>
      </c>
    </row>
    <row r="8267" spans="1:4" x14ac:dyDescent="0.25">
      <c r="A8267">
        <v>8266</v>
      </c>
      <c r="B8267" s="31">
        <v>81.866253109354076</v>
      </c>
      <c r="C8267" s="31">
        <v>10.568855217614765</v>
      </c>
      <c r="D8267" s="31">
        <v>31.990503721950013</v>
      </c>
    </row>
    <row r="8268" spans="1:4" x14ac:dyDescent="0.25">
      <c r="A8268">
        <v>8267</v>
      </c>
      <c r="B8268" s="31">
        <v>101.03636025697912</v>
      </c>
      <c r="C8268" s="31">
        <v>17.314465849223016</v>
      </c>
      <c r="D8268" s="31">
        <v>35.711772088467711</v>
      </c>
    </row>
    <row r="8269" spans="1:4" x14ac:dyDescent="0.25">
      <c r="A8269">
        <v>8268</v>
      </c>
      <c r="B8269" s="31">
        <v>91.316214141044441</v>
      </c>
      <c r="C8269" s="31">
        <v>11.82396579392956</v>
      </c>
      <c r="D8269" s="31">
        <v>39.220471147477092</v>
      </c>
    </row>
    <row r="8270" spans="1:4" x14ac:dyDescent="0.25">
      <c r="A8270">
        <v>8269</v>
      </c>
      <c r="B8270" s="31">
        <v>68.980644686493903</v>
      </c>
      <c r="C8270" s="31">
        <v>15.556080495185576</v>
      </c>
      <c r="D8270" s="31">
        <v>50.730675456793961</v>
      </c>
    </row>
    <row r="8271" spans="1:4" x14ac:dyDescent="0.25">
      <c r="A8271">
        <v>8270</v>
      </c>
      <c r="B8271" s="31">
        <v>42.132635868136958</v>
      </c>
      <c r="C8271" s="31">
        <v>15.395221476377696</v>
      </c>
      <c r="D8271" s="31">
        <v>25.238662077502713</v>
      </c>
    </row>
    <row r="8272" spans="1:4" x14ac:dyDescent="0.25">
      <c r="A8272">
        <v>8271</v>
      </c>
      <c r="B8272" s="31">
        <v>52.70671853425165</v>
      </c>
      <c r="C8272" s="31">
        <v>17.853398724321647</v>
      </c>
      <c r="D8272" s="31">
        <v>34.7794769169695</v>
      </c>
    </row>
    <row r="8273" spans="1:4" x14ac:dyDescent="0.25">
      <c r="A8273">
        <v>8272</v>
      </c>
      <c r="B8273" s="31">
        <v>62.594042679719152</v>
      </c>
      <c r="C8273" s="31">
        <v>8.555855970205025</v>
      </c>
      <c r="D8273" s="31">
        <v>36.583205218982883</v>
      </c>
    </row>
    <row r="8274" spans="1:4" x14ac:dyDescent="0.25">
      <c r="A8274">
        <v>8273</v>
      </c>
      <c r="B8274" s="31">
        <v>114.07110859786837</v>
      </c>
      <c r="C8274" s="31">
        <v>19.093707241829698</v>
      </c>
      <c r="D8274" s="31">
        <v>66.850923318302605</v>
      </c>
    </row>
    <row r="8275" spans="1:4" x14ac:dyDescent="0.25">
      <c r="A8275">
        <v>8274</v>
      </c>
      <c r="B8275" s="31">
        <v>104.5062417831664</v>
      </c>
      <c r="C8275" s="31">
        <v>9.9037885216763861</v>
      </c>
      <c r="D8275" s="31">
        <v>41.965119522430534</v>
      </c>
    </row>
    <row r="8276" spans="1:4" x14ac:dyDescent="0.25">
      <c r="A8276">
        <v>8275</v>
      </c>
      <c r="B8276" s="31">
        <v>98.092688741834422</v>
      </c>
      <c r="C8276" s="31">
        <v>16.948921940375573</v>
      </c>
      <c r="D8276" s="31">
        <v>32.124719566304712</v>
      </c>
    </row>
    <row r="8277" spans="1:4" x14ac:dyDescent="0.25">
      <c r="A8277">
        <v>8276</v>
      </c>
      <c r="B8277" s="31">
        <v>47.254100642090933</v>
      </c>
      <c r="C8277" s="31">
        <v>16.767955367323811</v>
      </c>
      <c r="D8277" s="31">
        <v>45.837758057411321</v>
      </c>
    </row>
    <row r="8278" spans="1:4" x14ac:dyDescent="0.25">
      <c r="A8278">
        <v>8277</v>
      </c>
      <c r="B8278" s="31">
        <v>128.86210328065476</v>
      </c>
      <c r="C8278" s="31">
        <v>16.396835374565843</v>
      </c>
      <c r="D8278" s="31">
        <v>51.061126169785226</v>
      </c>
    </row>
    <row r="8279" spans="1:4" x14ac:dyDescent="0.25">
      <c r="A8279">
        <v>8278</v>
      </c>
      <c r="B8279" s="31">
        <v>97.501272637125794</v>
      </c>
      <c r="C8279" s="31">
        <v>11.205219145251293</v>
      </c>
      <c r="D8279" s="31">
        <v>38.390777150948132</v>
      </c>
    </row>
    <row r="8280" spans="1:4" x14ac:dyDescent="0.25">
      <c r="A8280">
        <v>8279</v>
      </c>
      <c r="B8280" s="31">
        <v>90.965861503395701</v>
      </c>
      <c r="C8280" s="31">
        <v>22.367289795215459</v>
      </c>
      <c r="D8280" s="31">
        <v>50.385112267274593</v>
      </c>
    </row>
    <row r="8281" spans="1:4" x14ac:dyDescent="0.25">
      <c r="A8281">
        <v>8280</v>
      </c>
      <c r="B8281" s="31">
        <v>78.59006361453919</v>
      </c>
      <c r="C8281" s="31">
        <v>13.201673852725433</v>
      </c>
      <c r="D8281" s="31">
        <v>52.976024110721553</v>
      </c>
    </row>
    <row r="8282" spans="1:4" x14ac:dyDescent="0.25">
      <c r="A8282">
        <v>8281</v>
      </c>
      <c r="B8282" s="31">
        <v>53.206496186101802</v>
      </c>
      <c r="C8282" s="31">
        <v>12.731581394320862</v>
      </c>
      <c r="D8282" s="31">
        <v>45.779064417672394</v>
      </c>
    </row>
    <row r="8283" spans="1:4" x14ac:dyDescent="0.25">
      <c r="A8283">
        <v>8282</v>
      </c>
      <c r="B8283" s="31">
        <v>63.532000745468409</v>
      </c>
      <c r="C8283" s="31">
        <v>16.593689058168433</v>
      </c>
      <c r="D8283" s="31">
        <v>39.417452908987734</v>
      </c>
    </row>
    <row r="8284" spans="1:4" x14ac:dyDescent="0.25">
      <c r="A8284">
        <v>8283</v>
      </c>
      <c r="B8284" s="31">
        <v>77.418824951003032</v>
      </c>
      <c r="C8284" s="31">
        <v>17.341273551540436</v>
      </c>
      <c r="D8284" s="31">
        <v>28.025659588296509</v>
      </c>
    </row>
    <row r="8285" spans="1:4" x14ac:dyDescent="0.25">
      <c r="A8285">
        <v>8284</v>
      </c>
      <c r="B8285" s="31">
        <v>90.263317049621946</v>
      </c>
      <c r="C8285" s="31">
        <v>19.370658055912276</v>
      </c>
      <c r="D8285" s="31">
        <v>61.709714746528746</v>
      </c>
    </row>
    <row r="8286" spans="1:4" x14ac:dyDescent="0.25">
      <c r="A8286">
        <v>8285</v>
      </c>
      <c r="B8286" s="31">
        <v>80.862840265037221</v>
      </c>
      <c r="C8286" s="31">
        <v>18.415757530950156</v>
      </c>
      <c r="D8286" s="31">
        <v>44.275983841191739</v>
      </c>
    </row>
    <row r="8287" spans="1:4" x14ac:dyDescent="0.25">
      <c r="A8287">
        <v>8286</v>
      </c>
      <c r="B8287" s="31">
        <v>100.3365376582002</v>
      </c>
      <c r="C8287" s="31">
        <v>14.382832443434868</v>
      </c>
      <c r="D8287" s="31">
        <v>41.353027292154628</v>
      </c>
    </row>
    <row r="8288" spans="1:4" x14ac:dyDescent="0.25">
      <c r="A8288">
        <v>8287</v>
      </c>
      <c r="B8288" s="31">
        <v>43.847235893558967</v>
      </c>
      <c r="C8288" s="31">
        <v>14.864236350523162</v>
      </c>
      <c r="D8288" s="31">
        <v>42.186846408423769</v>
      </c>
    </row>
    <row r="8289" spans="1:4" x14ac:dyDescent="0.25">
      <c r="A8289">
        <v>8288</v>
      </c>
      <c r="B8289" s="31">
        <v>65.000629763387977</v>
      </c>
      <c r="C8289" s="31">
        <v>10.321585938104061</v>
      </c>
      <c r="D8289" s="31">
        <v>34.845542665654122</v>
      </c>
    </row>
    <row r="8290" spans="1:4" x14ac:dyDescent="0.25">
      <c r="A8290">
        <v>8289</v>
      </c>
      <c r="B8290" s="31">
        <v>80.791300196862409</v>
      </c>
      <c r="C8290" s="31">
        <v>14.075211389065455</v>
      </c>
      <c r="D8290" s="31">
        <v>52.631860335538505</v>
      </c>
    </row>
    <row r="8291" spans="1:4" x14ac:dyDescent="0.25">
      <c r="A8291">
        <v>8290</v>
      </c>
      <c r="B8291" s="31">
        <v>64.959175971811135</v>
      </c>
      <c r="C8291" s="31">
        <v>7.5828640530603977</v>
      </c>
      <c r="D8291" s="31">
        <v>29.924659713005436</v>
      </c>
    </row>
    <row r="8292" spans="1:4" x14ac:dyDescent="0.25">
      <c r="A8292">
        <v>8291</v>
      </c>
      <c r="B8292" s="31">
        <v>109.13083934246025</v>
      </c>
      <c r="C8292" s="31">
        <v>21.710557835117761</v>
      </c>
      <c r="D8292" s="31">
        <v>48.042194998938179</v>
      </c>
    </row>
    <row r="8293" spans="1:4" x14ac:dyDescent="0.25">
      <c r="A8293">
        <v>8292</v>
      </c>
      <c r="B8293" s="31">
        <v>81.622954945048917</v>
      </c>
      <c r="C8293" s="31">
        <v>13.332221187336</v>
      </c>
      <c r="D8293" s="31">
        <v>34.188268940374464</v>
      </c>
    </row>
    <row r="8294" spans="1:4" x14ac:dyDescent="0.25">
      <c r="A8294">
        <v>8293</v>
      </c>
      <c r="B8294" s="31">
        <v>93.402266329159715</v>
      </c>
      <c r="C8294" s="31">
        <v>11.378813871188953</v>
      </c>
      <c r="D8294" s="31">
        <v>24.514542939191244</v>
      </c>
    </row>
    <row r="8295" spans="1:4" x14ac:dyDescent="0.25">
      <c r="A8295">
        <v>8294</v>
      </c>
      <c r="B8295" s="31">
        <v>63.42801714891776</v>
      </c>
      <c r="C8295" s="31">
        <v>17.960205780143685</v>
      </c>
      <c r="D8295" s="31">
        <v>31.857335938085562</v>
      </c>
    </row>
    <row r="8296" spans="1:4" x14ac:dyDescent="0.25">
      <c r="A8296">
        <v>8295</v>
      </c>
      <c r="B8296" s="31">
        <v>75.652432839120607</v>
      </c>
      <c r="C8296" s="31">
        <v>17.950628244970812</v>
      </c>
      <c r="D8296" s="31">
        <v>36.252434846934918</v>
      </c>
    </row>
    <row r="8297" spans="1:4" x14ac:dyDescent="0.25">
      <c r="A8297">
        <v>8296</v>
      </c>
      <c r="B8297" s="31">
        <v>83.750647180530592</v>
      </c>
      <c r="C8297" s="31">
        <v>14.494717540513196</v>
      </c>
      <c r="D8297" s="31">
        <v>27.714664536397517</v>
      </c>
    </row>
    <row r="8298" spans="1:4" x14ac:dyDescent="0.25">
      <c r="A8298">
        <v>8297</v>
      </c>
      <c r="B8298" s="31">
        <v>73.197290504854394</v>
      </c>
      <c r="C8298" s="31">
        <v>17.688300319642455</v>
      </c>
      <c r="D8298" s="31">
        <v>55.538774935724355</v>
      </c>
    </row>
    <row r="8299" spans="1:4" x14ac:dyDescent="0.25">
      <c r="A8299">
        <v>8298</v>
      </c>
      <c r="B8299" s="31">
        <v>81.877580586591066</v>
      </c>
      <c r="C8299" s="31">
        <v>13.976333432702775</v>
      </c>
      <c r="D8299" s="31">
        <v>41.147541888382349</v>
      </c>
    </row>
    <row r="8300" spans="1:4" x14ac:dyDescent="0.25">
      <c r="A8300">
        <v>8299</v>
      </c>
      <c r="B8300" s="31">
        <v>65.900868664913901</v>
      </c>
      <c r="C8300" s="31">
        <v>25.209548718771003</v>
      </c>
      <c r="D8300" s="31">
        <v>26.666479247196889</v>
      </c>
    </row>
    <row r="8301" spans="1:4" x14ac:dyDescent="0.25">
      <c r="A8301">
        <v>8300</v>
      </c>
      <c r="B8301" s="31">
        <v>73.786111058278081</v>
      </c>
      <c r="C8301" s="31">
        <v>17.959079347202483</v>
      </c>
      <c r="D8301" s="31">
        <v>45.181700571360004</v>
      </c>
    </row>
    <row r="8302" spans="1:4" x14ac:dyDescent="0.25">
      <c r="A8302">
        <v>8301</v>
      </c>
      <c r="B8302" s="31">
        <v>99.412220524881221</v>
      </c>
      <c r="C8302" s="31">
        <v>15.996617433285502</v>
      </c>
      <c r="D8302" s="31">
        <v>44.45051016381781</v>
      </c>
    </row>
    <row r="8303" spans="1:4" x14ac:dyDescent="0.25">
      <c r="A8303">
        <v>8302</v>
      </c>
      <c r="B8303" s="31">
        <v>76.242106380001033</v>
      </c>
      <c r="C8303" s="31">
        <v>15.794874182308078</v>
      </c>
      <c r="D8303" s="31">
        <v>30.346605975288327</v>
      </c>
    </row>
    <row r="8304" spans="1:4" x14ac:dyDescent="0.25">
      <c r="A8304">
        <v>8303</v>
      </c>
      <c r="B8304" s="31">
        <v>75.281168376789296</v>
      </c>
      <c r="C8304" s="31">
        <v>15.042206331285058</v>
      </c>
      <c r="D8304" s="31">
        <v>42.806302270663288</v>
      </c>
    </row>
    <row r="8305" spans="1:4" x14ac:dyDescent="0.25">
      <c r="A8305">
        <v>8304</v>
      </c>
      <c r="B8305" s="31">
        <v>74.456718355234528</v>
      </c>
      <c r="C8305" s="31">
        <v>16.790430118467853</v>
      </c>
      <c r="D8305" s="31">
        <v>51.904278560239391</v>
      </c>
    </row>
    <row r="8306" spans="1:4" x14ac:dyDescent="0.25">
      <c r="A8306">
        <v>8305</v>
      </c>
      <c r="B8306" s="31">
        <v>57.710696648378665</v>
      </c>
      <c r="C8306" s="31">
        <v>12.77049040660199</v>
      </c>
      <c r="D8306" s="31">
        <v>47.802375156286189</v>
      </c>
    </row>
    <row r="8307" spans="1:4" x14ac:dyDescent="0.25">
      <c r="A8307">
        <v>8306</v>
      </c>
      <c r="B8307" s="31">
        <v>33.413052545544588</v>
      </c>
      <c r="C8307" s="31">
        <v>14.665962916818465</v>
      </c>
      <c r="D8307" s="31">
        <v>34.177391234630136</v>
      </c>
    </row>
    <row r="8308" spans="1:4" x14ac:dyDescent="0.25">
      <c r="A8308">
        <v>8307</v>
      </c>
      <c r="B8308" s="31">
        <v>81.72070656057403</v>
      </c>
      <c r="C8308" s="31">
        <v>18.661220299920394</v>
      </c>
      <c r="D8308" s="31">
        <v>41.542276047429993</v>
      </c>
    </row>
    <row r="8309" spans="1:4" x14ac:dyDescent="0.25">
      <c r="A8309">
        <v>8308</v>
      </c>
      <c r="B8309" s="31">
        <v>98.013566004983858</v>
      </c>
      <c r="C8309" s="31">
        <v>17.876130373123168</v>
      </c>
      <c r="D8309" s="31">
        <v>58.698487192925789</v>
      </c>
    </row>
    <row r="8310" spans="1:4" x14ac:dyDescent="0.25">
      <c r="A8310">
        <v>8309</v>
      </c>
      <c r="B8310" s="31">
        <v>67.791227315308845</v>
      </c>
      <c r="C8310" s="31">
        <v>20.178896584495007</v>
      </c>
      <c r="D8310" s="31">
        <v>42.836517651678079</v>
      </c>
    </row>
    <row r="8311" spans="1:4" x14ac:dyDescent="0.25">
      <c r="A8311">
        <v>8310</v>
      </c>
      <c r="B8311" s="31">
        <v>80.525871124324183</v>
      </c>
      <c r="C8311" s="31">
        <v>8.9954895739861112</v>
      </c>
      <c r="D8311" s="31">
        <v>46.231532849895785</v>
      </c>
    </row>
    <row r="8312" spans="1:4" x14ac:dyDescent="0.25">
      <c r="A8312">
        <v>8311</v>
      </c>
      <c r="B8312" s="31">
        <v>50.148441501084449</v>
      </c>
      <c r="C8312" s="31">
        <v>12.404874800462936</v>
      </c>
      <c r="D8312" s="31">
        <v>45.569973542621113</v>
      </c>
    </row>
    <row r="8313" spans="1:4" x14ac:dyDescent="0.25">
      <c r="A8313">
        <v>8312</v>
      </c>
      <c r="B8313" s="31">
        <v>29.543198658498405</v>
      </c>
      <c r="C8313" s="31">
        <v>12.083227309523425</v>
      </c>
      <c r="D8313" s="31">
        <v>37.969694245454299</v>
      </c>
    </row>
    <row r="8314" spans="1:4" x14ac:dyDescent="0.25">
      <c r="A8314">
        <v>8313</v>
      </c>
      <c r="B8314" s="31">
        <v>63.747162671764087</v>
      </c>
      <c r="C8314" s="31">
        <v>24.319801589801372</v>
      </c>
      <c r="D8314" s="31">
        <v>21.843154910645374</v>
      </c>
    </row>
    <row r="8315" spans="1:4" x14ac:dyDescent="0.25">
      <c r="A8315">
        <v>8314</v>
      </c>
      <c r="B8315" s="31">
        <v>53.686897829945934</v>
      </c>
      <c r="C8315" s="31">
        <v>10.20050868498851</v>
      </c>
      <c r="D8315" s="31">
        <v>52.445825745438867</v>
      </c>
    </row>
    <row r="8316" spans="1:4" x14ac:dyDescent="0.25">
      <c r="A8316">
        <v>8315</v>
      </c>
      <c r="B8316" s="31">
        <v>63.157620263839966</v>
      </c>
      <c r="C8316" s="31">
        <v>11.754238366666772</v>
      </c>
      <c r="D8316" s="31">
        <v>46.534225335754016</v>
      </c>
    </row>
    <row r="8317" spans="1:4" x14ac:dyDescent="0.25">
      <c r="A8317">
        <v>8316</v>
      </c>
      <c r="B8317" s="31">
        <v>110.8838884057508</v>
      </c>
      <c r="C8317" s="31">
        <v>8.9235490703692228</v>
      </c>
      <c r="D8317" s="31">
        <v>44.810169246891888</v>
      </c>
    </row>
    <row r="8318" spans="1:4" x14ac:dyDescent="0.25">
      <c r="A8318">
        <v>8317</v>
      </c>
      <c r="B8318" s="31">
        <v>30.022248083773114</v>
      </c>
      <c r="C8318" s="31">
        <v>15.72450444952714</v>
      </c>
      <c r="D8318" s="31">
        <v>39.840869253013864</v>
      </c>
    </row>
    <row r="8319" spans="1:4" x14ac:dyDescent="0.25">
      <c r="A8319">
        <v>8318</v>
      </c>
      <c r="B8319" s="31">
        <v>104.51053035361944</v>
      </c>
      <c r="C8319" s="31">
        <v>12.146773120011659</v>
      </c>
      <c r="D8319" s="31">
        <v>37.502453606968402</v>
      </c>
    </row>
    <row r="8320" spans="1:4" x14ac:dyDescent="0.25">
      <c r="A8320">
        <v>8319</v>
      </c>
      <c r="B8320" s="31">
        <v>26.862316798478261</v>
      </c>
      <c r="C8320" s="31">
        <v>11.274349903742232</v>
      </c>
      <c r="D8320" s="31">
        <v>39.109502745049262</v>
      </c>
    </row>
    <row r="8321" spans="1:4" x14ac:dyDescent="0.25">
      <c r="A8321">
        <v>8320</v>
      </c>
      <c r="B8321" s="31">
        <v>72.495926139273976</v>
      </c>
      <c r="C8321" s="31">
        <v>21.411749577703656</v>
      </c>
      <c r="D8321" s="31">
        <v>43.509953644919818</v>
      </c>
    </row>
    <row r="8322" spans="1:4" x14ac:dyDescent="0.25">
      <c r="A8322">
        <v>8321</v>
      </c>
      <c r="B8322" s="31">
        <v>79.085763898253035</v>
      </c>
      <c r="C8322" s="31">
        <v>10.570386636978123</v>
      </c>
      <c r="D8322" s="31">
        <v>27.959616142641053</v>
      </c>
    </row>
    <row r="8323" spans="1:4" x14ac:dyDescent="0.25">
      <c r="A8323">
        <v>8322</v>
      </c>
      <c r="B8323" s="31">
        <v>94.947317410546646</v>
      </c>
      <c r="C8323" s="31">
        <v>10.926221064096858</v>
      </c>
      <c r="D8323" s="31">
        <v>34.5867791811853</v>
      </c>
    </row>
    <row r="8324" spans="1:4" x14ac:dyDescent="0.25">
      <c r="A8324">
        <v>8323</v>
      </c>
      <c r="B8324" s="31">
        <v>104.05348828804114</v>
      </c>
      <c r="C8324" s="31">
        <v>12.61120033542398</v>
      </c>
      <c r="D8324" s="31">
        <v>41.960803894330745</v>
      </c>
    </row>
    <row r="8325" spans="1:4" x14ac:dyDescent="0.25">
      <c r="A8325">
        <v>8324</v>
      </c>
      <c r="B8325" s="31">
        <v>100.84663077523329</v>
      </c>
      <c r="C8325" s="31">
        <v>13.834248800057125</v>
      </c>
      <c r="D8325" s="31">
        <v>59.680053422685717</v>
      </c>
    </row>
    <row r="8326" spans="1:4" x14ac:dyDescent="0.25">
      <c r="A8326">
        <v>8325</v>
      </c>
      <c r="B8326" s="31">
        <v>94.811224856463127</v>
      </c>
      <c r="C8326" s="31">
        <v>19.967205898140016</v>
      </c>
      <c r="D8326" s="31">
        <v>46.466013359894298</v>
      </c>
    </row>
    <row r="8327" spans="1:4" x14ac:dyDescent="0.25">
      <c r="A8327">
        <v>8326</v>
      </c>
      <c r="B8327" s="31">
        <v>52.413579735746893</v>
      </c>
      <c r="C8327" s="31">
        <v>10.918044755869419</v>
      </c>
      <c r="D8327" s="31">
        <v>67.156194329438392</v>
      </c>
    </row>
    <row r="8328" spans="1:4" x14ac:dyDescent="0.25">
      <c r="A8328">
        <v>8327</v>
      </c>
      <c r="B8328" s="31">
        <v>51.301919911170515</v>
      </c>
      <c r="C8328" s="31">
        <v>19.25539197399522</v>
      </c>
      <c r="D8328" s="31">
        <v>54.845106092119522</v>
      </c>
    </row>
    <row r="8329" spans="1:4" x14ac:dyDescent="0.25">
      <c r="A8329">
        <v>8328</v>
      </c>
      <c r="B8329" s="31">
        <v>75.407356038503792</v>
      </c>
      <c r="C8329" s="31">
        <v>18.316127277717921</v>
      </c>
      <c r="D8329" s="31">
        <v>45.571406650366932</v>
      </c>
    </row>
    <row r="8330" spans="1:4" x14ac:dyDescent="0.25">
      <c r="A8330">
        <v>8329</v>
      </c>
      <c r="B8330" s="31">
        <v>58.228451219081371</v>
      </c>
      <c r="C8330" s="31">
        <v>10.845311651802344</v>
      </c>
      <c r="D8330" s="31">
        <v>50.546177045329451</v>
      </c>
    </row>
    <row r="8331" spans="1:4" x14ac:dyDescent="0.25">
      <c r="A8331">
        <v>8330</v>
      </c>
      <c r="B8331" s="31">
        <v>61.004127627450131</v>
      </c>
      <c r="C8331" s="31">
        <v>7.998373570100501</v>
      </c>
      <c r="D8331" s="31">
        <v>36.532351066000594</v>
      </c>
    </row>
    <row r="8332" spans="1:4" x14ac:dyDescent="0.25">
      <c r="A8332">
        <v>8331</v>
      </c>
      <c r="B8332" s="31">
        <v>33.837986471728875</v>
      </c>
      <c r="C8332" s="31">
        <v>16.399154845693008</v>
      </c>
      <c r="D8332" s="31">
        <v>24.727693745957552</v>
      </c>
    </row>
    <row r="8333" spans="1:4" x14ac:dyDescent="0.25">
      <c r="A8333">
        <v>8332</v>
      </c>
      <c r="B8333" s="31">
        <v>37.116012688138788</v>
      </c>
      <c r="C8333" s="31">
        <v>17.165589385768339</v>
      </c>
      <c r="D8333" s="31">
        <v>38.609451855843901</v>
      </c>
    </row>
    <row r="8334" spans="1:4" x14ac:dyDescent="0.25">
      <c r="A8334">
        <v>8333</v>
      </c>
      <c r="B8334" s="31">
        <v>57.980443842934065</v>
      </c>
      <c r="C8334" s="31">
        <v>9.1370519029842363</v>
      </c>
      <c r="D8334" s="31">
        <v>62.035939700543437</v>
      </c>
    </row>
    <row r="8335" spans="1:4" x14ac:dyDescent="0.25">
      <c r="A8335">
        <v>8334</v>
      </c>
      <c r="B8335" s="31">
        <v>69.921426494872975</v>
      </c>
      <c r="C8335" s="31">
        <v>7.351751471069667</v>
      </c>
      <c r="D8335" s="31">
        <v>50.229380576575792</v>
      </c>
    </row>
    <row r="8336" spans="1:4" x14ac:dyDescent="0.25">
      <c r="A8336">
        <v>8335</v>
      </c>
      <c r="B8336" s="31">
        <v>53.098393298903119</v>
      </c>
      <c r="C8336" s="31">
        <v>13.945682884243364</v>
      </c>
      <c r="D8336" s="31">
        <v>50.149958590255793</v>
      </c>
    </row>
    <row r="8337" spans="1:4" x14ac:dyDescent="0.25">
      <c r="A8337">
        <v>8336</v>
      </c>
      <c r="B8337" s="31">
        <v>78.487028616993413</v>
      </c>
      <c r="C8337" s="31">
        <v>22.477317680023976</v>
      </c>
      <c r="D8337" s="31">
        <v>38.186899856848569</v>
      </c>
    </row>
    <row r="8338" spans="1:4" x14ac:dyDescent="0.25">
      <c r="A8338">
        <v>8337</v>
      </c>
      <c r="B8338" s="31">
        <v>66.326414961051455</v>
      </c>
      <c r="C8338" s="31">
        <v>10.753045235996503</v>
      </c>
      <c r="D8338" s="31">
        <v>28.199814612982163</v>
      </c>
    </row>
    <row r="8339" spans="1:4" x14ac:dyDescent="0.25">
      <c r="A8339">
        <v>8338</v>
      </c>
      <c r="B8339" s="31">
        <v>87.016975257917494</v>
      </c>
      <c r="C8339" s="31">
        <v>18.411727266456243</v>
      </c>
      <c r="D8339" s="31">
        <v>48.3341510362024</v>
      </c>
    </row>
    <row r="8340" spans="1:4" x14ac:dyDescent="0.25">
      <c r="A8340">
        <v>8339</v>
      </c>
      <c r="B8340" s="31">
        <v>28.752419745186131</v>
      </c>
      <c r="C8340" s="31">
        <v>16.787802093110788</v>
      </c>
      <c r="D8340" s="31">
        <v>42.879008013172744</v>
      </c>
    </row>
    <row r="8341" spans="1:4" x14ac:dyDescent="0.25">
      <c r="A8341">
        <v>8340</v>
      </c>
      <c r="B8341" s="31">
        <v>77.993084434931433</v>
      </c>
      <c r="C8341" s="31">
        <v>21.142793880567073</v>
      </c>
      <c r="D8341" s="31">
        <v>41.363659689324969</v>
      </c>
    </row>
    <row r="8342" spans="1:4" x14ac:dyDescent="0.25">
      <c r="A8342">
        <v>8341</v>
      </c>
      <c r="B8342" s="31">
        <v>102.55094377041365</v>
      </c>
      <c r="C8342" s="31">
        <v>19.008630420962653</v>
      </c>
      <c r="D8342" s="31">
        <v>38.319403793410956</v>
      </c>
    </row>
    <row r="8343" spans="1:4" x14ac:dyDescent="0.25">
      <c r="A8343">
        <v>8342</v>
      </c>
      <c r="B8343" s="31">
        <v>65.887826227239259</v>
      </c>
      <c r="C8343" s="31">
        <v>15.191608057970097</v>
      </c>
      <c r="D8343" s="31">
        <v>37.294201490095276</v>
      </c>
    </row>
    <row r="8344" spans="1:4" x14ac:dyDescent="0.25">
      <c r="A8344">
        <v>8343</v>
      </c>
      <c r="B8344" s="31">
        <v>67.31502763198236</v>
      </c>
      <c r="C8344" s="31">
        <v>14.66983647818078</v>
      </c>
      <c r="D8344" s="31">
        <v>58.755985963808797</v>
      </c>
    </row>
    <row r="8345" spans="1:4" x14ac:dyDescent="0.25">
      <c r="A8345">
        <v>8344</v>
      </c>
      <c r="B8345" s="31">
        <v>71.204064307855589</v>
      </c>
      <c r="C8345" s="31">
        <v>16.66372109050365</v>
      </c>
      <c r="D8345" s="31">
        <v>25.959940120189994</v>
      </c>
    </row>
    <row r="8346" spans="1:4" x14ac:dyDescent="0.25">
      <c r="A8346">
        <v>8345</v>
      </c>
      <c r="B8346" s="31">
        <v>77.295863631854971</v>
      </c>
      <c r="C8346" s="31">
        <v>21.32771043590332</v>
      </c>
      <c r="D8346" s="31">
        <v>37.720832906167303</v>
      </c>
    </row>
    <row r="8347" spans="1:4" x14ac:dyDescent="0.25">
      <c r="A8347">
        <v>8346</v>
      </c>
      <c r="B8347" s="31">
        <v>48.74401491486887</v>
      </c>
      <c r="C8347" s="31">
        <v>19.981315114835034</v>
      </c>
      <c r="D8347" s="31">
        <v>21.093830299808509</v>
      </c>
    </row>
    <row r="8348" spans="1:4" x14ac:dyDescent="0.25">
      <c r="A8348">
        <v>8347</v>
      </c>
      <c r="B8348" s="31">
        <v>75.406082874764863</v>
      </c>
      <c r="C8348" s="31">
        <v>20.073938828191501</v>
      </c>
      <c r="D8348" s="31">
        <v>54.991280330506541</v>
      </c>
    </row>
    <row r="8349" spans="1:4" x14ac:dyDescent="0.25">
      <c r="A8349">
        <v>8348</v>
      </c>
      <c r="B8349" s="31">
        <v>95.34902818994513</v>
      </c>
      <c r="C8349" s="31">
        <v>17.363581025484361</v>
      </c>
      <c r="D8349" s="31">
        <v>27.505089170087558</v>
      </c>
    </row>
    <row r="8350" spans="1:4" x14ac:dyDescent="0.25">
      <c r="A8350">
        <v>8349</v>
      </c>
      <c r="B8350" s="31">
        <v>83.69576118501395</v>
      </c>
      <c r="C8350" s="31">
        <v>19.705386811943789</v>
      </c>
      <c r="D8350" s="31">
        <v>44.978413363558005</v>
      </c>
    </row>
    <row r="8351" spans="1:4" x14ac:dyDescent="0.25">
      <c r="A8351">
        <v>8350</v>
      </c>
      <c r="B8351" s="31">
        <v>46.378287690066472</v>
      </c>
      <c r="C8351" s="31">
        <v>15.413279111395518</v>
      </c>
      <c r="D8351" s="31">
        <v>25.444006494338499</v>
      </c>
    </row>
    <row r="8352" spans="1:4" x14ac:dyDescent="0.25">
      <c r="A8352">
        <v>8351</v>
      </c>
      <c r="B8352" s="31">
        <v>55.484569384976396</v>
      </c>
      <c r="C8352" s="31">
        <v>12.79868714726692</v>
      </c>
      <c r="D8352" s="31">
        <v>71.618048874702481</v>
      </c>
    </row>
    <row r="8353" spans="1:4" x14ac:dyDescent="0.25">
      <c r="A8353">
        <v>8352</v>
      </c>
      <c r="B8353" s="31">
        <v>96.305913621573694</v>
      </c>
      <c r="C8353" s="31">
        <v>9.4859656744514886</v>
      </c>
      <c r="D8353" s="31">
        <v>28.641537306592518</v>
      </c>
    </row>
    <row r="8354" spans="1:4" x14ac:dyDescent="0.25">
      <c r="A8354">
        <v>8353</v>
      </c>
      <c r="B8354" s="31">
        <v>65.694608670567376</v>
      </c>
      <c r="C8354" s="31">
        <v>13.37423266791515</v>
      </c>
      <c r="D8354" s="31">
        <v>32.717742311311895</v>
      </c>
    </row>
    <row r="8355" spans="1:4" x14ac:dyDescent="0.25">
      <c r="A8355">
        <v>8354</v>
      </c>
      <c r="B8355" s="31">
        <v>84.451815899696669</v>
      </c>
      <c r="C8355" s="31">
        <v>11.459811507199474</v>
      </c>
      <c r="D8355" s="31">
        <v>37.662255469430818</v>
      </c>
    </row>
    <row r="8356" spans="1:4" x14ac:dyDescent="0.25">
      <c r="A8356">
        <v>8355</v>
      </c>
      <c r="B8356" s="31">
        <v>46.907885507313907</v>
      </c>
      <c r="C8356" s="31">
        <v>12.736327269421889</v>
      </c>
      <c r="D8356" s="31">
        <v>47.023250011471653</v>
      </c>
    </row>
    <row r="8357" spans="1:4" x14ac:dyDescent="0.25">
      <c r="A8357">
        <v>8356</v>
      </c>
      <c r="B8357" s="31">
        <v>89.133543026465645</v>
      </c>
      <c r="C8357" s="31">
        <v>16.073521038862932</v>
      </c>
      <c r="D8357" s="31">
        <v>59.178556316914268</v>
      </c>
    </row>
    <row r="8358" spans="1:4" x14ac:dyDescent="0.25">
      <c r="A8358">
        <v>8357</v>
      </c>
      <c r="B8358" s="31">
        <v>50.527596959594845</v>
      </c>
      <c r="C8358" s="31">
        <v>18.694808371722637</v>
      </c>
      <c r="D8358" s="31">
        <v>53.720654216547324</v>
      </c>
    </row>
    <row r="8359" spans="1:4" x14ac:dyDescent="0.25">
      <c r="A8359">
        <v>8358</v>
      </c>
      <c r="B8359" s="31">
        <v>43.371667672226984</v>
      </c>
      <c r="C8359" s="31">
        <v>15.634973451031032</v>
      </c>
      <c r="D8359" s="31">
        <v>45.948429865334369</v>
      </c>
    </row>
    <row r="8360" spans="1:4" x14ac:dyDescent="0.25">
      <c r="A8360">
        <v>8359</v>
      </c>
      <c r="B8360" s="31">
        <v>71.390540032397325</v>
      </c>
      <c r="C8360" s="31">
        <v>18.952428189315754</v>
      </c>
      <c r="D8360" s="31">
        <v>54.964595708562662</v>
      </c>
    </row>
    <row r="8361" spans="1:4" x14ac:dyDescent="0.25">
      <c r="A8361">
        <v>8360</v>
      </c>
      <c r="B8361" s="31">
        <v>81.130789844219777</v>
      </c>
      <c r="C8361" s="31">
        <v>13.032201520732558</v>
      </c>
      <c r="D8361" s="31">
        <v>50.407134511805758</v>
      </c>
    </row>
    <row r="8362" spans="1:4" x14ac:dyDescent="0.25">
      <c r="A8362">
        <v>8361</v>
      </c>
      <c r="B8362" s="31">
        <v>109.74248132114451</v>
      </c>
      <c r="C8362" s="31">
        <v>15.813682989156403</v>
      </c>
      <c r="D8362" s="31">
        <v>40.921000443664248</v>
      </c>
    </row>
    <row r="8363" spans="1:4" x14ac:dyDescent="0.25">
      <c r="A8363">
        <v>8362</v>
      </c>
      <c r="B8363" s="31">
        <v>62.548153011481908</v>
      </c>
      <c r="C8363" s="31">
        <v>15.074608248279906</v>
      </c>
      <c r="D8363" s="31">
        <v>44.796804676150451</v>
      </c>
    </row>
    <row r="8364" spans="1:4" x14ac:dyDescent="0.25">
      <c r="A8364">
        <v>8363</v>
      </c>
      <c r="B8364" s="31">
        <v>101.13520807300378</v>
      </c>
      <c r="C8364" s="31">
        <v>13.445887308055712</v>
      </c>
      <c r="D8364" s="31">
        <v>42.062996622720604</v>
      </c>
    </row>
    <row r="8365" spans="1:4" x14ac:dyDescent="0.25">
      <c r="A8365">
        <v>8364</v>
      </c>
      <c r="B8365" s="31">
        <v>87.998063770729317</v>
      </c>
      <c r="C8365" s="31">
        <v>20.587009875755687</v>
      </c>
      <c r="D8365" s="31">
        <v>26.778142506714058</v>
      </c>
    </row>
    <row r="8366" spans="1:4" x14ac:dyDescent="0.25">
      <c r="A8366">
        <v>8365</v>
      </c>
      <c r="B8366" s="31">
        <v>74.261922833010431</v>
      </c>
      <c r="C8366" s="31">
        <v>19.786369402214977</v>
      </c>
      <c r="D8366" s="31">
        <v>33.369149027306619</v>
      </c>
    </row>
    <row r="8367" spans="1:4" x14ac:dyDescent="0.25">
      <c r="A8367">
        <v>8366</v>
      </c>
      <c r="B8367" s="31">
        <v>86.61399176361536</v>
      </c>
      <c r="C8367" s="31">
        <v>19.145695846803257</v>
      </c>
      <c r="D8367" s="31">
        <v>46.469487089479706</v>
      </c>
    </row>
    <row r="8368" spans="1:4" x14ac:dyDescent="0.25">
      <c r="A8368">
        <v>8367</v>
      </c>
      <c r="B8368" s="31">
        <v>65.436799297764679</v>
      </c>
      <c r="C8368" s="31">
        <v>18.618374870674458</v>
      </c>
      <c r="D8368" s="31">
        <v>41.347930251762243</v>
      </c>
    </row>
    <row r="8369" spans="1:4" x14ac:dyDescent="0.25">
      <c r="A8369">
        <v>8368</v>
      </c>
      <c r="B8369" s="31">
        <v>92.627880835352045</v>
      </c>
      <c r="C8369" s="31">
        <v>15.271497819216563</v>
      </c>
      <c r="D8369" s="31">
        <v>46.564250989431358</v>
      </c>
    </row>
    <row r="8370" spans="1:4" x14ac:dyDescent="0.25">
      <c r="A8370">
        <v>8369</v>
      </c>
      <c r="B8370" s="31">
        <v>73.369474441564833</v>
      </c>
      <c r="C8370" s="31">
        <v>18.561566612931415</v>
      </c>
      <c r="D8370" s="31">
        <v>44.875522457172423</v>
      </c>
    </row>
    <row r="8371" spans="1:4" x14ac:dyDescent="0.25">
      <c r="A8371">
        <v>8370</v>
      </c>
      <c r="B8371" s="31">
        <v>123.76281598493384</v>
      </c>
      <c r="C8371" s="31">
        <v>18.090810086081571</v>
      </c>
      <c r="D8371" s="31">
        <v>44.099524963181494</v>
      </c>
    </row>
    <row r="8372" spans="1:4" x14ac:dyDescent="0.25">
      <c r="A8372">
        <v>8371</v>
      </c>
      <c r="B8372" s="31">
        <v>59.447960052204884</v>
      </c>
      <c r="C8372" s="31">
        <v>19.626355797531385</v>
      </c>
      <c r="D8372" s="31">
        <v>48.223563194427115</v>
      </c>
    </row>
    <row r="8373" spans="1:4" x14ac:dyDescent="0.25">
      <c r="A8373">
        <v>8372</v>
      </c>
      <c r="B8373" s="31">
        <v>76.737995848119951</v>
      </c>
      <c r="C8373" s="31">
        <v>16.517410307263557</v>
      </c>
      <c r="D8373" s="31">
        <v>59.668493443847581</v>
      </c>
    </row>
    <row r="8374" spans="1:4" x14ac:dyDescent="0.25">
      <c r="A8374">
        <v>8373</v>
      </c>
      <c r="B8374" s="31">
        <v>70.672952001116329</v>
      </c>
      <c r="C8374" s="31">
        <v>7.8981269305838122</v>
      </c>
      <c r="D8374" s="31">
        <v>59.679591695237278</v>
      </c>
    </row>
    <row r="8375" spans="1:4" x14ac:dyDescent="0.25">
      <c r="A8375">
        <v>8374</v>
      </c>
      <c r="B8375" s="31">
        <v>93.280271446059672</v>
      </c>
      <c r="C8375" s="31">
        <v>11.484750360428288</v>
      </c>
      <c r="D8375" s="31">
        <v>57.77025692428267</v>
      </c>
    </row>
    <row r="8376" spans="1:4" x14ac:dyDescent="0.25">
      <c r="A8376">
        <v>8375</v>
      </c>
      <c r="B8376" s="31">
        <v>75.419148948726786</v>
      </c>
      <c r="C8376" s="31">
        <v>17.167173407687471</v>
      </c>
      <c r="D8376" s="31">
        <v>64.671534199789591</v>
      </c>
    </row>
    <row r="8377" spans="1:4" x14ac:dyDescent="0.25">
      <c r="A8377">
        <v>8376</v>
      </c>
      <c r="B8377" s="31">
        <v>30.467033190755899</v>
      </c>
      <c r="C8377" s="31">
        <v>14.510373147526348</v>
      </c>
      <c r="D8377" s="31">
        <v>37.744825330838303</v>
      </c>
    </row>
    <row r="8378" spans="1:4" x14ac:dyDescent="0.25">
      <c r="A8378">
        <v>8377</v>
      </c>
      <c r="B8378" s="31">
        <v>63.983141890288259</v>
      </c>
      <c r="C8378" s="31">
        <v>10.601128400651803</v>
      </c>
      <c r="D8378" s="31">
        <v>46.661013349047124</v>
      </c>
    </row>
    <row r="8379" spans="1:4" x14ac:dyDescent="0.25">
      <c r="A8379">
        <v>8378</v>
      </c>
      <c r="B8379" s="31">
        <v>57.914695456022116</v>
      </c>
      <c r="C8379" s="31">
        <v>7.2239357993599658</v>
      </c>
      <c r="D8379" s="31">
        <v>59.019339048637093</v>
      </c>
    </row>
    <row r="8380" spans="1:4" x14ac:dyDescent="0.25">
      <c r="A8380">
        <v>8379</v>
      </c>
      <c r="B8380" s="31">
        <v>122.40408908177865</v>
      </c>
      <c r="C8380" s="31">
        <v>12.99270260990035</v>
      </c>
      <c r="D8380" s="31">
        <v>54.370287498752162</v>
      </c>
    </row>
    <row r="8381" spans="1:4" x14ac:dyDescent="0.25">
      <c r="A8381">
        <v>8380</v>
      </c>
      <c r="B8381" s="31">
        <v>25.576832882431638</v>
      </c>
      <c r="C8381" s="31">
        <v>14.308044156663509</v>
      </c>
      <c r="D8381" s="31">
        <v>36.24887304219444</v>
      </c>
    </row>
    <row r="8382" spans="1:4" x14ac:dyDescent="0.25">
      <c r="A8382">
        <v>8381</v>
      </c>
      <c r="B8382" s="31">
        <v>74.005325325847792</v>
      </c>
      <c r="C8382" s="31">
        <v>12.233450478102874</v>
      </c>
      <c r="D8382" s="31">
        <v>33.933256104708065</v>
      </c>
    </row>
    <row r="8383" spans="1:4" x14ac:dyDescent="0.25">
      <c r="A8383">
        <v>8382</v>
      </c>
      <c r="B8383" s="31">
        <v>80.656325881976812</v>
      </c>
      <c r="C8383" s="31">
        <v>11.102808075364274</v>
      </c>
      <c r="D8383" s="31">
        <v>39.349742249063759</v>
      </c>
    </row>
    <row r="8384" spans="1:4" x14ac:dyDescent="0.25">
      <c r="A8384">
        <v>8383</v>
      </c>
      <c r="B8384" s="31">
        <v>95.057233040132189</v>
      </c>
      <c r="C8384" s="31">
        <v>19.34950176101901</v>
      </c>
      <c r="D8384" s="31">
        <v>53.166900615528007</v>
      </c>
    </row>
    <row r="8385" spans="1:4" x14ac:dyDescent="0.25">
      <c r="A8385">
        <v>8384</v>
      </c>
      <c r="B8385" s="31">
        <v>63.692600661794195</v>
      </c>
      <c r="C8385" s="31">
        <v>14.77137609596965</v>
      </c>
      <c r="D8385" s="31">
        <v>55.438559852326151</v>
      </c>
    </row>
    <row r="8386" spans="1:4" x14ac:dyDescent="0.25">
      <c r="A8386">
        <v>8385</v>
      </c>
      <c r="B8386" s="31">
        <v>67.391580372575163</v>
      </c>
      <c r="C8386" s="31">
        <v>14.71381720442194</v>
      </c>
      <c r="D8386" s="31">
        <v>56.482073491466622</v>
      </c>
    </row>
    <row r="8387" spans="1:4" x14ac:dyDescent="0.25">
      <c r="A8387">
        <v>8386</v>
      </c>
      <c r="B8387" s="31">
        <v>81.006330595624377</v>
      </c>
      <c r="C8387" s="31">
        <v>20.491778479101708</v>
      </c>
      <c r="D8387" s="31">
        <v>57.758492486344139</v>
      </c>
    </row>
    <row r="8388" spans="1:4" x14ac:dyDescent="0.25">
      <c r="A8388">
        <v>8387</v>
      </c>
      <c r="B8388" s="31">
        <v>52.333226843568838</v>
      </c>
      <c r="C8388" s="31">
        <v>19.592177130370839</v>
      </c>
      <c r="D8388" s="31">
        <v>42.816590007986356</v>
      </c>
    </row>
    <row r="8389" spans="1:4" x14ac:dyDescent="0.25">
      <c r="A8389">
        <v>8388</v>
      </c>
      <c r="B8389" s="31">
        <v>98.292313273559955</v>
      </c>
      <c r="C8389" s="31">
        <v>20.083292669759253</v>
      </c>
      <c r="D8389" s="31">
        <v>37.968060044712061</v>
      </c>
    </row>
    <row r="8390" spans="1:4" x14ac:dyDescent="0.25">
      <c r="A8390">
        <v>8389</v>
      </c>
      <c r="B8390" s="31">
        <v>82.80405811257873</v>
      </c>
      <c r="C8390" s="31">
        <v>13.64179756905521</v>
      </c>
      <c r="D8390" s="31">
        <v>49.303367914038141</v>
      </c>
    </row>
    <row r="8391" spans="1:4" x14ac:dyDescent="0.25">
      <c r="A8391">
        <v>8390</v>
      </c>
      <c r="B8391" s="31">
        <v>56.016771854270075</v>
      </c>
      <c r="C8391" s="31">
        <v>17.855548449617512</v>
      </c>
      <c r="D8391" s="31">
        <v>42.323031962996026</v>
      </c>
    </row>
    <row r="8392" spans="1:4" x14ac:dyDescent="0.25">
      <c r="A8392">
        <v>8391</v>
      </c>
      <c r="B8392" s="31">
        <v>130.61241287806848</v>
      </c>
      <c r="C8392" s="31">
        <v>15.30905742648943</v>
      </c>
      <c r="D8392" s="31">
        <v>56.428680080613603</v>
      </c>
    </row>
    <row r="8393" spans="1:4" x14ac:dyDescent="0.25">
      <c r="A8393">
        <v>8392</v>
      </c>
      <c r="B8393" s="31">
        <v>62.109504723837389</v>
      </c>
      <c r="C8393" s="31">
        <v>15.442076777121645</v>
      </c>
      <c r="D8393" s="31">
        <v>35.26027606542101</v>
      </c>
    </row>
    <row r="8394" spans="1:4" x14ac:dyDescent="0.25">
      <c r="A8394">
        <v>8393</v>
      </c>
      <c r="B8394" s="31">
        <v>39.873350029216077</v>
      </c>
      <c r="C8394" s="31">
        <v>15.322119589905544</v>
      </c>
      <c r="D8394" s="31">
        <v>28.600081055833439</v>
      </c>
    </row>
    <row r="8395" spans="1:4" x14ac:dyDescent="0.25">
      <c r="A8395">
        <v>8394</v>
      </c>
      <c r="B8395" s="31">
        <v>64.248598197125631</v>
      </c>
      <c r="C8395" s="31">
        <v>10.954057371953297</v>
      </c>
      <c r="D8395" s="31">
        <v>36.79550623339447</v>
      </c>
    </row>
    <row r="8396" spans="1:4" x14ac:dyDescent="0.25">
      <c r="A8396">
        <v>8395</v>
      </c>
      <c r="B8396" s="31">
        <v>81.517369161956907</v>
      </c>
      <c r="C8396" s="31">
        <v>21.886298079732647</v>
      </c>
      <c r="D8396" s="31">
        <v>23.311667191066924</v>
      </c>
    </row>
    <row r="8397" spans="1:4" x14ac:dyDescent="0.25">
      <c r="A8397">
        <v>8396</v>
      </c>
      <c r="B8397" s="31">
        <v>48.805077126318366</v>
      </c>
      <c r="C8397" s="31">
        <v>20.458980438194715</v>
      </c>
      <c r="D8397" s="31">
        <v>39.218905969978408</v>
      </c>
    </row>
    <row r="8398" spans="1:4" x14ac:dyDescent="0.25">
      <c r="A8398">
        <v>8397</v>
      </c>
      <c r="B8398" s="31">
        <v>88.048221244922615</v>
      </c>
      <c r="C8398" s="31">
        <v>25.56506295749783</v>
      </c>
      <c r="D8398" s="31">
        <v>45.313461913391201</v>
      </c>
    </row>
    <row r="8399" spans="1:4" x14ac:dyDescent="0.25">
      <c r="A8399">
        <v>8398</v>
      </c>
      <c r="B8399" s="31">
        <v>80.614104869325473</v>
      </c>
      <c r="C8399" s="31">
        <v>20.368275455314631</v>
      </c>
      <c r="D8399" s="31">
        <v>35.286966329866253</v>
      </c>
    </row>
    <row r="8400" spans="1:4" x14ac:dyDescent="0.25">
      <c r="A8400">
        <v>8399</v>
      </c>
      <c r="B8400" s="31">
        <v>67.191146787465584</v>
      </c>
      <c r="C8400" s="31">
        <v>16.654063509986827</v>
      </c>
      <c r="D8400" s="31">
        <v>21.900922640557379</v>
      </c>
    </row>
    <row r="8401" spans="1:4" x14ac:dyDescent="0.25">
      <c r="A8401">
        <v>8400</v>
      </c>
      <c r="B8401" s="31">
        <v>97.066556911466677</v>
      </c>
      <c r="C8401" s="31">
        <v>13.559367533497223</v>
      </c>
      <c r="D8401" s="31">
        <v>50.203438921346155</v>
      </c>
    </row>
    <row r="8402" spans="1:4" x14ac:dyDescent="0.25">
      <c r="A8402">
        <v>8401</v>
      </c>
      <c r="B8402" s="31">
        <v>38.920928770723229</v>
      </c>
      <c r="C8402" s="31">
        <v>16.888321500389729</v>
      </c>
      <c r="D8402" s="31">
        <v>54.363650050140272</v>
      </c>
    </row>
    <row r="8403" spans="1:4" x14ac:dyDescent="0.25">
      <c r="A8403">
        <v>8402</v>
      </c>
      <c r="B8403" s="31">
        <v>54.387913650480044</v>
      </c>
      <c r="C8403" s="31">
        <v>21.348177618661637</v>
      </c>
      <c r="D8403" s="31">
        <v>48.362987463082149</v>
      </c>
    </row>
    <row r="8404" spans="1:4" x14ac:dyDescent="0.25">
      <c r="A8404">
        <v>8403</v>
      </c>
      <c r="B8404" s="31">
        <v>50.636658011100678</v>
      </c>
      <c r="C8404" s="31">
        <v>21.695225331233367</v>
      </c>
      <c r="D8404" s="31">
        <v>26.114022721859676</v>
      </c>
    </row>
    <row r="8405" spans="1:4" x14ac:dyDescent="0.25">
      <c r="A8405">
        <v>8404</v>
      </c>
      <c r="B8405" s="31">
        <v>74.579378790007752</v>
      </c>
      <c r="C8405" s="31">
        <v>18.455182420914831</v>
      </c>
      <c r="D8405" s="31">
        <v>23.106689157381769</v>
      </c>
    </row>
    <row r="8406" spans="1:4" x14ac:dyDescent="0.25">
      <c r="A8406">
        <v>8405</v>
      </c>
      <c r="B8406" s="31">
        <v>63.902422534913356</v>
      </c>
      <c r="C8406" s="31">
        <v>22.919132153931606</v>
      </c>
      <c r="D8406" s="31">
        <v>23.321105240241405</v>
      </c>
    </row>
    <row r="8407" spans="1:4" x14ac:dyDescent="0.25">
      <c r="A8407">
        <v>8406</v>
      </c>
      <c r="B8407" s="31">
        <v>87.085925612905797</v>
      </c>
      <c r="C8407" s="31">
        <v>16.718862536835768</v>
      </c>
      <c r="D8407" s="31">
        <v>38.627864716872821</v>
      </c>
    </row>
    <row r="8408" spans="1:4" x14ac:dyDescent="0.25">
      <c r="A8408">
        <v>8407</v>
      </c>
      <c r="B8408" s="31">
        <v>77.327847864426559</v>
      </c>
      <c r="C8408" s="31">
        <v>9.183422385846109</v>
      </c>
      <c r="D8408" s="31">
        <v>62.196061890619205</v>
      </c>
    </row>
    <row r="8409" spans="1:4" x14ac:dyDescent="0.25">
      <c r="A8409">
        <v>8408</v>
      </c>
      <c r="B8409" s="31">
        <v>68.715643160682916</v>
      </c>
      <c r="C8409" s="31">
        <v>10.924603590244615</v>
      </c>
      <c r="D8409" s="31">
        <v>34.458890704870129</v>
      </c>
    </row>
    <row r="8410" spans="1:4" x14ac:dyDescent="0.25">
      <c r="A8410">
        <v>8409</v>
      </c>
      <c r="B8410" s="31">
        <v>53.767648128390697</v>
      </c>
      <c r="C8410" s="31">
        <v>21.735372774252951</v>
      </c>
      <c r="D8410" s="31">
        <v>38.69270045516749</v>
      </c>
    </row>
    <row r="8411" spans="1:4" x14ac:dyDescent="0.25">
      <c r="A8411">
        <v>8410</v>
      </c>
      <c r="B8411" s="31">
        <v>106.34974893034595</v>
      </c>
      <c r="C8411" s="31">
        <v>14.179659898689495</v>
      </c>
      <c r="D8411" s="31">
        <v>48.092617722383636</v>
      </c>
    </row>
    <row r="8412" spans="1:4" x14ac:dyDescent="0.25">
      <c r="A8412">
        <v>8411</v>
      </c>
      <c r="B8412" s="31">
        <v>65.178622301007934</v>
      </c>
      <c r="C8412" s="31">
        <v>12.272372979902308</v>
      </c>
      <c r="D8412" s="31">
        <v>50.370243610812537</v>
      </c>
    </row>
    <row r="8413" spans="1:4" x14ac:dyDescent="0.25">
      <c r="A8413">
        <v>8412</v>
      </c>
      <c r="B8413" s="31">
        <v>40.233817661245531</v>
      </c>
      <c r="C8413" s="31">
        <v>23.589935864697622</v>
      </c>
      <c r="D8413" s="31">
        <v>39.113148403223597</v>
      </c>
    </row>
    <row r="8414" spans="1:4" x14ac:dyDescent="0.25">
      <c r="A8414">
        <v>8413</v>
      </c>
      <c r="B8414" s="31">
        <v>95.038804121962613</v>
      </c>
      <c r="C8414" s="31">
        <v>15.494974404801672</v>
      </c>
      <c r="D8414" s="31">
        <v>50.990015421020274</v>
      </c>
    </row>
    <row r="8415" spans="1:4" x14ac:dyDescent="0.25">
      <c r="A8415">
        <v>8414</v>
      </c>
      <c r="B8415" s="31">
        <v>29.562764553161443</v>
      </c>
      <c r="C8415" s="31">
        <v>23.104578343071793</v>
      </c>
      <c r="D8415" s="31">
        <v>33.726676323307743</v>
      </c>
    </row>
    <row r="8416" spans="1:4" x14ac:dyDescent="0.25">
      <c r="A8416">
        <v>8415</v>
      </c>
      <c r="B8416" s="31">
        <v>88.708501394201974</v>
      </c>
      <c r="C8416" s="31">
        <v>18.976929840356579</v>
      </c>
      <c r="D8416" s="31">
        <v>47.848540993879581</v>
      </c>
    </row>
    <row r="8417" spans="1:4" x14ac:dyDescent="0.25">
      <c r="A8417">
        <v>8416</v>
      </c>
      <c r="B8417" s="31">
        <v>69.892294764404923</v>
      </c>
      <c r="C8417" s="31">
        <v>10.152702177963217</v>
      </c>
      <c r="D8417" s="31">
        <v>50.86179843930681</v>
      </c>
    </row>
    <row r="8418" spans="1:4" x14ac:dyDescent="0.25">
      <c r="A8418">
        <v>8417</v>
      </c>
      <c r="B8418" s="31">
        <v>95.388295199245391</v>
      </c>
      <c r="C8418" s="31">
        <v>18.273395382216204</v>
      </c>
      <c r="D8418" s="31">
        <v>28.256024456035341</v>
      </c>
    </row>
    <row r="8419" spans="1:4" x14ac:dyDescent="0.25">
      <c r="A8419">
        <v>8418</v>
      </c>
      <c r="B8419" s="31">
        <v>82.925043529432898</v>
      </c>
      <c r="C8419" s="31">
        <v>18.386367056192114</v>
      </c>
      <c r="D8419" s="31">
        <v>39.751192333630847</v>
      </c>
    </row>
    <row r="8420" spans="1:4" x14ac:dyDescent="0.25">
      <c r="A8420">
        <v>8419</v>
      </c>
      <c r="B8420" s="31">
        <v>68.267742107373664</v>
      </c>
      <c r="C8420" s="31">
        <v>24.572054167579914</v>
      </c>
      <c r="D8420" s="31">
        <v>37.196430908544002</v>
      </c>
    </row>
    <row r="8421" spans="1:4" x14ac:dyDescent="0.25">
      <c r="A8421">
        <v>8420</v>
      </c>
      <c r="B8421" s="31">
        <v>73.401445135511452</v>
      </c>
      <c r="C8421" s="31">
        <v>18.355246719872525</v>
      </c>
      <c r="D8421" s="31">
        <v>36.179615483031036</v>
      </c>
    </row>
    <row r="8422" spans="1:4" x14ac:dyDescent="0.25">
      <c r="A8422">
        <v>8421</v>
      </c>
      <c r="B8422" s="31">
        <v>132.25775182646896</v>
      </c>
      <c r="C8422" s="31">
        <v>21.8655807970887</v>
      </c>
      <c r="D8422" s="31">
        <v>38.851427741899421</v>
      </c>
    </row>
    <row r="8423" spans="1:4" x14ac:dyDescent="0.25">
      <c r="A8423">
        <v>8422</v>
      </c>
      <c r="B8423" s="31">
        <v>46.353723456355638</v>
      </c>
      <c r="C8423" s="31">
        <v>15.752531229169916</v>
      </c>
      <c r="D8423" s="31">
        <v>43.266996748390184</v>
      </c>
    </row>
    <row r="8424" spans="1:4" x14ac:dyDescent="0.25">
      <c r="A8424">
        <v>8423</v>
      </c>
      <c r="B8424" s="31">
        <v>65.901546531068945</v>
      </c>
      <c r="C8424" s="31">
        <v>20.927689666107966</v>
      </c>
      <c r="D8424" s="31">
        <v>57.161772383488845</v>
      </c>
    </row>
    <row r="8425" spans="1:4" x14ac:dyDescent="0.25">
      <c r="A8425">
        <v>8424</v>
      </c>
      <c r="B8425" s="31">
        <v>93.208417375752987</v>
      </c>
      <c r="C8425" s="31">
        <v>15.474342309810275</v>
      </c>
      <c r="D8425" s="31">
        <v>31.394263415954399</v>
      </c>
    </row>
    <row r="8426" spans="1:4" x14ac:dyDescent="0.25">
      <c r="A8426">
        <v>8425</v>
      </c>
      <c r="B8426" s="31">
        <v>56.86096987481821</v>
      </c>
      <c r="C8426" s="31">
        <v>14.963104990642389</v>
      </c>
      <c r="D8426" s="31">
        <v>40.127884143635619</v>
      </c>
    </row>
    <row r="8427" spans="1:4" x14ac:dyDescent="0.25">
      <c r="A8427">
        <v>8426</v>
      </c>
      <c r="B8427" s="31">
        <v>112.2214123470217</v>
      </c>
      <c r="C8427" s="31">
        <v>14.575028390522027</v>
      </c>
      <c r="D8427" s="31">
        <v>38.85372461131864</v>
      </c>
    </row>
    <row r="8428" spans="1:4" x14ac:dyDescent="0.25">
      <c r="A8428">
        <v>8427</v>
      </c>
      <c r="B8428" s="31">
        <v>77.225842529315713</v>
      </c>
      <c r="C8428" s="31">
        <v>21.451132729458365</v>
      </c>
      <c r="D8428" s="31">
        <v>40.944957851750694</v>
      </c>
    </row>
    <row r="8429" spans="1:4" x14ac:dyDescent="0.25">
      <c r="A8429">
        <v>8428</v>
      </c>
      <c r="B8429" s="31">
        <v>41.24715795635727</v>
      </c>
      <c r="C8429" s="31">
        <v>13.978814240720588</v>
      </c>
      <c r="D8429" s="31">
        <v>20.5938902382875</v>
      </c>
    </row>
    <row r="8430" spans="1:4" x14ac:dyDescent="0.25">
      <c r="A8430">
        <v>8429</v>
      </c>
      <c r="B8430" s="31">
        <v>102.88893288488221</v>
      </c>
      <c r="C8430" s="31">
        <v>13.054099936569177</v>
      </c>
      <c r="D8430" s="31">
        <v>64.16035092631644</v>
      </c>
    </row>
    <row r="8431" spans="1:4" x14ac:dyDescent="0.25">
      <c r="A8431">
        <v>8430</v>
      </c>
      <c r="B8431" s="31">
        <v>85.230782608699485</v>
      </c>
      <c r="C8431" s="31">
        <v>16.16440199195835</v>
      </c>
      <c r="D8431" s="31">
        <v>43.326566431815586</v>
      </c>
    </row>
    <row r="8432" spans="1:4" x14ac:dyDescent="0.25">
      <c r="A8432">
        <v>8431</v>
      </c>
      <c r="B8432" s="31">
        <v>51.646004640898553</v>
      </c>
      <c r="C8432" s="31">
        <v>18.580664207632552</v>
      </c>
      <c r="D8432" s="31">
        <v>54.175113975333389</v>
      </c>
    </row>
    <row r="8433" spans="1:4" x14ac:dyDescent="0.25">
      <c r="A8433">
        <v>8432</v>
      </c>
      <c r="B8433" s="31">
        <v>90.426242510372518</v>
      </c>
      <c r="C8433" s="31">
        <v>10.933078466151866</v>
      </c>
      <c r="D8433" s="31">
        <v>45.586791192399957</v>
      </c>
    </row>
    <row r="8434" spans="1:4" x14ac:dyDescent="0.25">
      <c r="A8434">
        <v>8433</v>
      </c>
      <c r="B8434" s="31">
        <v>48.089006409035832</v>
      </c>
      <c r="C8434" s="31">
        <v>17.213682196244427</v>
      </c>
      <c r="D8434" s="31">
        <v>48.307098709724961</v>
      </c>
    </row>
    <row r="8435" spans="1:4" x14ac:dyDescent="0.25">
      <c r="A8435">
        <v>8434</v>
      </c>
      <c r="B8435" s="31">
        <v>36.577814353276636</v>
      </c>
      <c r="C8435" s="31">
        <v>21.049576222399757</v>
      </c>
      <c r="D8435" s="31">
        <v>35.409613624363828</v>
      </c>
    </row>
    <row r="8436" spans="1:4" x14ac:dyDescent="0.25">
      <c r="A8436">
        <v>8435</v>
      </c>
      <c r="B8436" s="31">
        <v>70.971387086784858</v>
      </c>
      <c r="C8436" s="31">
        <v>6.9363734287559282</v>
      </c>
      <c r="D8436" s="31">
        <v>32.100479804914386</v>
      </c>
    </row>
    <row r="8437" spans="1:4" x14ac:dyDescent="0.25">
      <c r="A8437">
        <v>8436</v>
      </c>
      <c r="B8437" s="31">
        <v>114.37640565780785</v>
      </c>
      <c r="C8437" s="31">
        <v>20.007032354751139</v>
      </c>
      <c r="D8437" s="31">
        <v>47.165493785107678</v>
      </c>
    </row>
    <row r="8438" spans="1:4" x14ac:dyDescent="0.25">
      <c r="A8438">
        <v>8437</v>
      </c>
      <c r="B8438" s="31">
        <v>70.302196832940197</v>
      </c>
      <c r="C8438" s="31">
        <v>23.546398060995848</v>
      </c>
      <c r="D8438" s="31">
        <v>45.11414565094978</v>
      </c>
    </row>
    <row r="8439" spans="1:4" x14ac:dyDescent="0.25">
      <c r="A8439">
        <v>8438</v>
      </c>
      <c r="B8439" s="31">
        <v>75.19049183262608</v>
      </c>
      <c r="C8439" s="31">
        <v>16.892826329384022</v>
      </c>
      <c r="D8439" s="31">
        <v>32.359448275711301</v>
      </c>
    </row>
    <row r="8440" spans="1:4" x14ac:dyDescent="0.25">
      <c r="A8440">
        <v>8439</v>
      </c>
      <c r="B8440" s="31">
        <v>48.351125311947548</v>
      </c>
      <c r="C8440" s="31">
        <v>15.487460908699637</v>
      </c>
      <c r="D8440" s="31">
        <v>32.069471477548291</v>
      </c>
    </row>
    <row r="8441" spans="1:4" x14ac:dyDescent="0.25">
      <c r="A8441">
        <v>8440</v>
      </c>
      <c r="B8441" s="31">
        <v>76.856067683185898</v>
      </c>
      <c r="C8441" s="31">
        <v>23.737069990342341</v>
      </c>
      <c r="D8441" s="31">
        <v>32.32857938105299</v>
      </c>
    </row>
    <row r="8442" spans="1:4" x14ac:dyDescent="0.25">
      <c r="A8442">
        <v>8441</v>
      </c>
      <c r="B8442" s="31">
        <v>95.750782530857038</v>
      </c>
      <c r="C8442" s="31">
        <v>16.242899995024644</v>
      </c>
      <c r="D8442" s="31">
        <v>32.3956441141478</v>
      </c>
    </row>
    <row r="8443" spans="1:4" x14ac:dyDescent="0.25">
      <c r="A8443">
        <v>8442</v>
      </c>
      <c r="B8443" s="31">
        <v>62.098865595989338</v>
      </c>
      <c r="C8443" s="31">
        <v>13.637242301023001</v>
      </c>
      <c r="D8443" s="31">
        <v>47.794808721254064</v>
      </c>
    </row>
    <row r="8444" spans="1:4" x14ac:dyDescent="0.25">
      <c r="A8444">
        <v>8443</v>
      </c>
      <c r="B8444" s="31">
        <v>69.680393773988456</v>
      </c>
      <c r="C8444" s="31">
        <v>24.051930955805723</v>
      </c>
      <c r="D8444" s="31">
        <v>35.216557665911857</v>
      </c>
    </row>
    <row r="8445" spans="1:4" x14ac:dyDescent="0.25">
      <c r="A8445">
        <v>8444</v>
      </c>
      <c r="B8445" s="31">
        <v>75.669042066950084</v>
      </c>
      <c r="C8445" s="31">
        <v>10.436843107803206</v>
      </c>
      <c r="D8445" s="31">
        <v>29.248220326592055</v>
      </c>
    </row>
    <row r="8446" spans="1:4" x14ac:dyDescent="0.25">
      <c r="A8446">
        <v>8445</v>
      </c>
      <c r="B8446" s="31">
        <v>70.798737135619078</v>
      </c>
      <c r="C8446" s="31">
        <v>11.404056483005657</v>
      </c>
      <c r="D8446" s="31">
        <v>47.982823909246292</v>
      </c>
    </row>
    <row r="8447" spans="1:4" x14ac:dyDescent="0.25">
      <c r="A8447">
        <v>8446</v>
      </c>
      <c r="B8447" s="31">
        <v>71.974885380622169</v>
      </c>
      <c r="C8447" s="31">
        <v>16.783914493742937</v>
      </c>
      <c r="D8447" s="31">
        <v>35.476286637394615</v>
      </c>
    </row>
    <row r="8448" spans="1:4" x14ac:dyDescent="0.25">
      <c r="A8448">
        <v>8447</v>
      </c>
      <c r="B8448" s="31">
        <v>57.029595523486385</v>
      </c>
      <c r="C8448" s="31">
        <v>17.338750088207302</v>
      </c>
      <c r="D8448" s="31">
        <v>51.927801281991606</v>
      </c>
    </row>
    <row r="8449" spans="1:4" x14ac:dyDescent="0.25">
      <c r="A8449">
        <v>8448</v>
      </c>
      <c r="B8449" s="31">
        <v>111.26286838458302</v>
      </c>
      <c r="C8449" s="31">
        <v>16.897212186908099</v>
      </c>
      <c r="D8449" s="31">
        <v>37.462170101171779</v>
      </c>
    </row>
    <row r="8450" spans="1:4" x14ac:dyDescent="0.25">
      <c r="A8450">
        <v>8449</v>
      </c>
      <c r="B8450" s="31">
        <v>82.471510597276534</v>
      </c>
      <c r="C8450" s="31">
        <v>21.105660105783887</v>
      </c>
      <c r="D8450" s="31">
        <v>37.867158664162609</v>
      </c>
    </row>
    <row r="8451" spans="1:4" x14ac:dyDescent="0.25">
      <c r="A8451">
        <v>8450</v>
      </c>
      <c r="B8451" s="31">
        <v>107.22932898780749</v>
      </c>
      <c r="C8451" s="31">
        <v>18.184032922739519</v>
      </c>
      <c r="D8451" s="31">
        <v>34.957786668782092</v>
      </c>
    </row>
    <row r="8452" spans="1:4" x14ac:dyDescent="0.25">
      <c r="A8452">
        <v>8451</v>
      </c>
      <c r="B8452" s="31">
        <v>39.989922702129334</v>
      </c>
      <c r="C8452" s="31">
        <v>16.139258940889537</v>
      </c>
      <c r="D8452" s="31">
        <v>47.960922112754218</v>
      </c>
    </row>
    <row r="8453" spans="1:4" x14ac:dyDescent="0.25">
      <c r="A8453">
        <v>8452</v>
      </c>
      <c r="B8453" s="31">
        <v>61.743233493421748</v>
      </c>
      <c r="C8453" s="31">
        <v>13.217003681620511</v>
      </c>
      <c r="D8453" s="31">
        <v>52.042960443958883</v>
      </c>
    </row>
    <row r="8454" spans="1:4" x14ac:dyDescent="0.25">
      <c r="A8454">
        <v>8453</v>
      </c>
      <c r="B8454" s="31">
        <v>65.820555939130585</v>
      </c>
      <c r="C8454" s="31">
        <v>10.772287539061711</v>
      </c>
      <c r="D8454" s="31">
        <v>32.122676309146193</v>
      </c>
    </row>
    <row r="8455" spans="1:4" x14ac:dyDescent="0.25">
      <c r="A8455">
        <v>8454</v>
      </c>
      <c r="B8455" s="31">
        <v>60.823421603641876</v>
      </c>
      <c r="C8455" s="31">
        <v>18.850757902376415</v>
      </c>
      <c r="D8455" s="31">
        <v>43.89556079793801</v>
      </c>
    </row>
    <row r="8456" spans="1:4" x14ac:dyDescent="0.25">
      <c r="A8456">
        <v>8455</v>
      </c>
      <c r="B8456" s="31">
        <v>80.498312108984322</v>
      </c>
      <c r="C8456" s="31">
        <v>12.41731443020727</v>
      </c>
      <c r="D8456" s="31">
        <v>28.664363040530169</v>
      </c>
    </row>
    <row r="8457" spans="1:4" x14ac:dyDescent="0.25">
      <c r="A8457">
        <v>8456</v>
      </c>
      <c r="B8457" s="31">
        <v>53.163870589721398</v>
      </c>
      <c r="C8457" s="31">
        <v>20.894147364980604</v>
      </c>
      <c r="D8457" s="31">
        <v>32.790713472520224</v>
      </c>
    </row>
    <row r="8458" spans="1:4" x14ac:dyDescent="0.25">
      <c r="A8458">
        <v>8457</v>
      </c>
      <c r="B8458" s="31">
        <v>76.124896044383561</v>
      </c>
      <c r="C8458" s="31">
        <v>11.82877365156914</v>
      </c>
      <c r="D8458" s="31">
        <v>57.588800786364381</v>
      </c>
    </row>
    <row r="8459" spans="1:4" x14ac:dyDescent="0.25">
      <c r="A8459">
        <v>8458</v>
      </c>
      <c r="B8459" s="31">
        <v>47.939423623714589</v>
      </c>
      <c r="C8459" s="31">
        <v>22.255945462624513</v>
      </c>
      <c r="D8459" s="31">
        <v>51.386244937806417</v>
      </c>
    </row>
    <row r="8460" spans="1:4" x14ac:dyDescent="0.25">
      <c r="A8460">
        <v>8459</v>
      </c>
      <c r="B8460" s="31">
        <v>71.071868919318476</v>
      </c>
      <c r="C8460" s="31">
        <v>20.623503309064347</v>
      </c>
      <c r="D8460" s="31">
        <v>47.160779839829985</v>
      </c>
    </row>
    <row r="8461" spans="1:4" x14ac:dyDescent="0.25">
      <c r="A8461">
        <v>8460</v>
      </c>
      <c r="B8461" s="31">
        <v>45.853334139648439</v>
      </c>
      <c r="C8461" s="31">
        <v>12.128606199336156</v>
      </c>
      <c r="D8461" s="31">
        <v>43.997880156288382</v>
      </c>
    </row>
    <row r="8462" spans="1:4" x14ac:dyDescent="0.25">
      <c r="A8462">
        <v>8461</v>
      </c>
      <c r="B8462" s="31">
        <v>41.783748643536271</v>
      </c>
      <c r="C8462" s="31">
        <v>17.902514432977291</v>
      </c>
      <c r="D8462" s="31">
        <v>25.995778105493052</v>
      </c>
    </row>
    <row r="8463" spans="1:4" x14ac:dyDescent="0.25">
      <c r="A8463">
        <v>8462</v>
      </c>
      <c r="B8463" s="31">
        <v>71.955082109939937</v>
      </c>
      <c r="C8463" s="31">
        <v>7.123105766533758</v>
      </c>
      <c r="D8463" s="31">
        <v>48.271596426805672</v>
      </c>
    </row>
    <row r="8464" spans="1:4" x14ac:dyDescent="0.25">
      <c r="A8464">
        <v>8463</v>
      </c>
      <c r="B8464" s="31">
        <v>93.033861779137425</v>
      </c>
      <c r="C8464" s="31">
        <v>13.437589858245081</v>
      </c>
      <c r="D8464" s="31">
        <v>42.956328811934569</v>
      </c>
    </row>
    <row r="8465" spans="1:4" x14ac:dyDescent="0.25">
      <c r="A8465">
        <v>8464</v>
      </c>
      <c r="B8465" s="31">
        <v>80.420168079321257</v>
      </c>
      <c r="C8465" s="31">
        <v>9.9869357717934655</v>
      </c>
      <c r="D8465" s="31">
        <v>34.520008917176682</v>
      </c>
    </row>
    <row r="8466" spans="1:4" x14ac:dyDescent="0.25">
      <c r="A8466">
        <v>8465</v>
      </c>
      <c r="B8466" s="31">
        <v>84.26200448464111</v>
      </c>
      <c r="C8466" s="31">
        <v>15.389365975095762</v>
      </c>
      <c r="D8466" s="31">
        <v>42.712724196311285</v>
      </c>
    </row>
    <row r="8467" spans="1:4" x14ac:dyDescent="0.25">
      <c r="A8467">
        <v>8466</v>
      </c>
      <c r="B8467" s="31">
        <v>77.8431122090022</v>
      </c>
      <c r="C8467" s="31">
        <v>13.595350874055615</v>
      </c>
      <c r="D8467" s="31">
        <v>48.372132418516038</v>
      </c>
    </row>
    <row r="8468" spans="1:4" x14ac:dyDescent="0.25">
      <c r="A8468">
        <v>8467</v>
      </c>
      <c r="B8468" s="31">
        <v>97.010014566177304</v>
      </c>
      <c r="C8468" s="31">
        <v>19.156812205407991</v>
      </c>
      <c r="D8468" s="31">
        <v>27.160463973372387</v>
      </c>
    </row>
    <row r="8469" spans="1:4" x14ac:dyDescent="0.25">
      <c r="A8469">
        <v>8468</v>
      </c>
      <c r="B8469" s="31">
        <v>85.75406930053343</v>
      </c>
      <c r="C8469" s="31">
        <v>9.7986711446535555</v>
      </c>
      <c r="D8469" s="31">
        <v>35.162602659584905</v>
      </c>
    </row>
    <row r="8470" spans="1:4" x14ac:dyDescent="0.25">
      <c r="A8470">
        <v>8469</v>
      </c>
      <c r="B8470" s="31">
        <v>67.903589399680925</v>
      </c>
      <c r="C8470" s="31">
        <v>19.396692278716685</v>
      </c>
      <c r="D8470" s="31">
        <v>60.169976258681913</v>
      </c>
    </row>
    <row r="8471" spans="1:4" x14ac:dyDescent="0.25">
      <c r="A8471">
        <v>8470</v>
      </c>
      <c r="B8471" s="31">
        <v>95.308276188040622</v>
      </c>
      <c r="C8471" s="31">
        <v>16.287345929943218</v>
      </c>
      <c r="D8471" s="31">
        <v>50.920861185892967</v>
      </c>
    </row>
    <row r="8472" spans="1:4" x14ac:dyDescent="0.25">
      <c r="A8472">
        <v>8471</v>
      </c>
      <c r="B8472" s="31">
        <v>44.980150815683729</v>
      </c>
      <c r="C8472" s="31">
        <v>14.804526516690848</v>
      </c>
      <c r="D8472" s="31">
        <v>52.451014873070847</v>
      </c>
    </row>
    <row r="8473" spans="1:4" x14ac:dyDescent="0.25">
      <c r="A8473">
        <v>8472</v>
      </c>
      <c r="B8473" s="31">
        <v>63.344359217794313</v>
      </c>
      <c r="C8473" s="31">
        <v>18.58495228166062</v>
      </c>
      <c r="D8473" s="31">
        <v>47.383206485866388</v>
      </c>
    </row>
    <row r="8474" spans="1:4" x14ac:dyDescent="0.25">
      <c r="A8474">
        <v>8473</v>
      </c>
      <c r="B8474" s="31">
        <v>113.57377776538974</v>
      </c>
      <c r="C8474" s="31">
        <v>16.464916260645374</v>
      </c>
      <c r="D8474" s="31">
        <v>20.439370880659993</v>
      </c>
    </row>
    <row r="8475" spans="1:4" x14ac:dyDescent="0.25">
      <c r="A8475">
        <v>8474</v>
      </c>
      <c r="B8475" s="31">
        <v>38.757300957252525</v>
      </c>
      <c r="C8475" s="31">
        <v>12.283216700813279</v>
      </c>
      <c r="D8475" s="31">
        <v>44.32467653538815</v>
      </c>
    </row>
    <row r="8476" spans="1:4" x14ac:dyDescent="0.25">
      <c r="A8476">
        <v>8475</v>
      </c>
      <c r="B8476" s="31">
        <v>35.268522720828621</v>
      </c>
      <c r="C8476" s="31">
        <v>14.77324673514587</v>
      </c>
      <c r="D8476" s="31">
        <v>28.313082388177229</v>
      </c>
    </row>
    <row r="8477" spans="1:4" x14ac:dyDescent="0.25">
      <c r="A8477">
        <v>8476</v>
      </c>
      <c r="B8477" s="31">
        <v>61.469918848959189</v>
      </c>
      <c r="C8477" s="31">
        <v>24.141355828723491</v>
      </c>
      <c r="D8477" s="31">
        <v>37.624741100551049</v>
      </c>
    </row>
    <row r="8478" spans="1:4" x14ac:dyDescent="0.25">
      <c r="A8478">
        <v>8477</v>
      </c>
      <c r="B8478" s="31">
        <v>82.626104403719694</v>
      </c>
      <c r="C8478" s="31">
        <v>9.0022316358575516</v>
      </c>
      <c r="D8478" s="31">
        <v>40.685759336033563</v>
      </c>
    </row>
    <row r="8479" spans="1:4" x14ac:dyDescent="0.25">
      <c r="A8479">
        <v>8478</v>
      </c>
      <c r="B8479" s="31">
        <v>105.09464401178886</v>
      </c>
      <c r="C8479" s="31">
        <v>11.650749941386257</v>
      </c>
      <c r="D8479" s="31">
        <v>49.591610031018952</v>
      </c>
    </row>
    <row r="8480" spans="1:4" x14ac:dyDescent="0.25">
      <c r="A8480">
        <v>8479</v>
      </c>
      <c r="B8480" s="31">
        <v>47.206298918533562</v>
      </c>
      <c r="C8480" s="31">
        <v>10.962999048457487</v>
      </c>
      <c r="D8480" s="31">
        <v>51.616891929206943</v>
      </c>
    </row>
    <row r="8481" spans="1:4" x14ac:dyDescent="0.25">
      <c r="A8481">
        <v>8480</v>
      </c>
      <c r="B8481" s="31">
        <v>69.56258283431994</v>
      </c>
      <c r="C8481" s="31">
        <v>19.211879128561094</v>
      </c>
      <c r="D8481" s="31">
        <v>59.348616802173872</v>
      </c>
    </row>
    <row r="8482" spans="1:4" x14ac:dyDescent="0.25">
      <c r="A8482">
        <v>8481</v>
      </c>
      <c r="B8482" s="31">
        <v>69.834185336140308</v>
      </c>
      <c r="C8482" s="31">
        <v>18.464111679774462</v>
      </c>
      <c r="D8482" s="31">
        <v>35.208496175758192</v>
      </c>
    </row>
    <row r="8483" spans="1:4" x14ac:dyDescent="0.25">
      <c r="A8483">
        <v>8482</v>
      </c>
      <c r="B8483" s="31">
        <v>89.644207712949139</v>
      </c>
      <c r="C8483" s="31">
        <v>14.454724610969704</v>
      </c>
      <c r="D8483" s="31">
        <v>45.130460960625086</v>
      </c>
    </row>
    <row r="8484" spans="1:4" x14ac:dyDescent="0.25">
      <c r="A8484">
        <v>8483</v>
      </c>
      <c r="B8484" s="31">
        <v>97.842751186983691</v>
      </c>
      <c r="C8484" s="31">
        <v>17.972247974460117</v>
      </c>
      <c r="D8484" s="31">
        <v>43.288880685548868</v>
      </c>
    </row>
    <row r="8485" spans="1:4" x14ac:dyDescent="0.25">
      <c r="A8485">
        <v>8484</v>
      </c>
      <c r="B8485" s="31">
        <v>100.76091222997596</v>
      </c>
      <c r="C8485" s="31">
        <v>11.500331997644803</v>
      </c>
      <c r="D8485" s="31">
        <v>32.254289437794043</v>
      </c>
    </row>
    <row r="8486" spans="1:4" x14ac:dyDescent="0.25">
      <c r="A8486">
        <v>8485</v>
      </c>
      <c r="B8486" s="31">
        <v>45.687445683291202</v>
      </c>
      <c r="C8486" s="31">
        <v>12.980808773228862</v>
      </c>
      <c r="D8486" s="31">
        <v>50.80376645421773</v>
      </c>
    </row>
    <row r="8487" spans="1:4" x14ac:dyDescent="0.25">
      <c r="A8487">
        <v>8486</v>
      </c>
      <c r="B8487" s="31">
        <v>75.27110278428529</v>
      </c>
      <c r="C8487" s="31">
        <v>25.755241103757378</v>
      </c>
      <c r="D8487" s="31">
        <v>58.186665854757258</v>
      </c>
    </row>
    <row r="8488" spans="1:4" x14ac:dyDescent="0.25">
      <c r="A8488">
        <v>8487</v>
      </c>
      <c r="B8488" s="31">
        <v>64.305299244080942</v>
      </c>
      <c r="C8488" s="31">
        <v>16.530943482782749</v>
      </c>
      <c r="D8488" s="31">
        <v>47.904953249882638</v>
      </c>
    </row>
    <row r="8489" spans="1:4" x14ac:dyDescent="0.25">
      <c r="A8489">
        <v>8488</v>
      </c>
      <c r="B8489" s="31">
        <v>88.656584952884799</v>
      </c>
      <c r="C8489" s="31">
        <v>13.508175431827905</v>
      </c>
      <c r="D8489" s="31">
        <v>36.57093351895076</v>
      </c>
    </row>
    <row r="8490" spans="1:4" x14ac:dyDescent="0.25">
      <c r="A8490">
        <v>8489</v>
      </c>
      <c r="B8490" s="31">
        <v>104.68029687480951</v>
      </c>
      <c r="C8490" s="31">
        <v>9.7389716870826586</v>
      </c>
      <c r="D8490" s="31">
        <v>35.080066146761133</v>
      </c>
    </row>
    <row r="8491" spans="1:4" x14ac:dyDescent="0.25">
      <c r="A8491">
        <v>8490</v>
      </c>
      <c r="B8491" s="31">
        <v>22.443598729906455</v>
      </c>
      <c r="C8491" s="31">
        <v>16.149281262814565</v>
      </c>
      <c r="D8491" s="31">
        <v>29.478090379781086</v>
      </c>
    </row>
    <row r="8492" spans="1:4" x14ac:dyDescent="0.25">
      <c r="A8492">
        <v>8491</v>
      </c>
      <c r="B8492" s="31">
        <v>91.347267892046048</v>
      </c>
      <c r="C8492" s="31">
        <v>18.691550444217444</v>
      </c>
      <c r="D8492" s="31">
        <v>38.330708021378094</v>
      </c>
    </row>
    <row r="8493" spans="1:4" x14ac:dyDescent="0.25">
      <c r="A8493">
        <v>8492</v>
      </c>
      <c r="B8493" s="31">
        <v>107.75048928266111</v>
      </c>
      <c r="C8493" s="31">
        <v>22.678588730514981</v>
      </c>
      <c r="D8493" s="31">
        <v>50.293534241095884</v>
      </c>
    </row>
    <row r="8494" spans="1:4" x14ac:dyDescent="0.25">
      <c r="A8494">
        <v>8493</v>
      </c>
      <c r="B8494" s="31">
        <v>68.185325069813132</v>
      </c>
      <c r="C8494" s="31">
        <v>19.809274091968796</v>
      </c>
      <c r="D8494" s="31">
        <v>35.008748999132976</v>
      </c>
    </row>
    <row r="8495" spans="1:4" x14ac:dyDescent="0.25">
      <c r="A8495">
        <v>8494</v>
      </c>
      <c r="B8495" s="31">
        <v>59.960699855384824</v>
      </c>
      <c r="C8495" s="31">
        <v>17.91570490096581</v>
      </c>
      <c r="D8495" s="31">
        <v>44.66604563779849</v>
      </c>
    </row>
    <row r="8496" spans="1:4" x14ac:dyDescent="0.25">
      <c r="A8496">
        <v>8495</v>
      </c>
      <c r="B8496" s="31">
        <v>77.529842405266265</v>
      </c>
      <c r="C8496" s="31">
        <v>19.647040459466602</v>
      </c>
      <c r="D8496" s="31">
        <v>47.57457872294097</v>
      </c>
    </row>
    <row r="8497" spans="1:4" x14ac:dyDescent="0.25">
      <c r="A8497">
        <v>8496</v>
      </c>
      <c r="B8497" s="31">
        <v>57.797454027287422</v>
      </c>
      <c r="C8497" s="31">
        <v>6.5729635094935368</v>
      </c>
      <c r="D8497" s="31">
        <v>34.993908067110056</v>
      </c>
    </row>
    <row r="8498" spans="1:4" x14ac:dyDescent="0.25">
      <c r="A8498">
        <v>8497</v>
      </c>
      <c r="B8498" s="31">
        <v>66.827638615380593</v>
      </c>
      <c r="C8498" s="31">
        <v>11.792613327486807</v>
      </c>
      <c r="D8498" s="31">
        <v>58.998821581919458</v>
      </c>
    </row>
    <row r="8499" spans="1:4" x14ac:dyDescent="0.25">
      <c r="A8499">
        <v>8498</v>
      </c>
      <c r="B8499" s="31">
        <v>74.369123045503528</v>
      </c>
      <c r="C8499" s="31">
        <v>20.216148027902292</v>
      </c>
      <c r="D8499" s="31">
        <v>31.906389120613966</v>
      </c>
    </row>
    <row r="8500" spans="1:4" x14ac:dyDescent="0.25">
      <c r="A8500">
        <v>8499</v>
      </c>
      <c r="B8500" s="31">
        <v>64.452125361528317</v>
      </c>
      <c r="C8500" s="31">
        <v>15.725405439477367</v>
      </c>
      <c r="D8500" s="31">
        <v>37.448927509628106</v>
      </c>
    </row>
    <row r="8501" spans="1:4" x14ac:dyDescent="0.25">
      <c r="A8501">
        <v>8500</v>
      </c>
      <c r="B8501" s="31">
        <v>88.802911643972408</v>
      </c>
      <c r="C8501" s="31">
        <v>18.663580239955657</v>
      </c>
      <c r="D8501" s="31">
        <v>64.439992089028664</v>
      </c>
    </row>
    <row r="8502" spans="1:4" x14ac:dyDescent="0.25">
      <c r="A8502">
        <v>8501</v>
      </c>
      <c r="B8502" s="31">
        <v>58.343769953933212</v>
      </c>
      <c r="C8502" s="31">
        <v>12.171102266044873</v>
      </c>
      <c r="D8502" s="31">
        <v>51.27877311444783</v>
      </c>
    </row>
    <row r="8503" spans="1:4" x14ac:dyDescent="0.25">
      <c r="A8503">
        <v>8502</v>
      </c>
      <c r="B8503" s="31">
        <v>117.79205547484676</v>
      </c>
      <c r="C8503" s="31">
        <v>12.839455472490945</v>
      </c>
      <c r="D8503" s="31">
        <v>36.852170082802736</v>
      </c>
    </row>
    <row r="8504" spans="1:4" x14ac:dyDescent="0.25">
      <c r="A8504">
        <v>8503</v>
      </c>
      <c r="B8504" s="31">
        <v>70.316870194513371</v>
      </c>
      <c r="C8504" s="31">
        <v>15.251626360033994</v>
      </c>
      <c r="D8504" s="31">
        <v>39.572388478260564</v>
      </c>
    </row>
    <row r="8505" spans="1:4" x14ac:dyDescent="0.25">
      <c r="A8505">
        <v>8504</v>
      </c>
      <c r="B8505" s="31">
        <v>71.38319698756797</v>
      </c>
      <c r="C8505" s="31">
        <v>17.121520149862668</v>
      </c>
      <c r="D8505" s="31">
        <v>25.100460601740565</v>
      </c>
    </row>
    <row r="8506" spans="1:4" x14ac:dyDescent="0.25">
      <c r="A8506">
        <v>8505</v>
      </c>
      <c r="B8506" s="31">
        <v>75.114481065523606</v>
      </c>
      <c r="C8506" s="31">
        <v>15.180738727174502</v>
      </c>
      <c r="D8506" s="31">
        <v>43.304921673838926</v>
      </c>
    </row>
    <row r="8507" spans="1:4" x14ac:dyDescent="0.25">
      <c r="A8507">
        <v>8506</v>
      </c>
      <c r="B8507" s="31">
        <v>48.125882770802932</v>
      </c>
      <c r="C8507" s="31">
        <v>14.571518857360971</v>
      </c>
      <c r="D8507" s="31">
        <v>54.81842749641558</v>
      </c>
    </row>
    <row r="8508" spans="1:4" x14ac:dyDescent="0.25">
      <c r="A8508">
        <v>8507</v>
      </c>
      <c r="B8508" s="31">
        <v>80.087222856305431</v>
      </c>
      <c r="C8508" s="31">
        <v>11.242327108441781</v>
      </c>
      <c r="D8508" s="31">
        <v>38.723196134412781</v>
      </c>
    </row>
    <row r="8509" spans="1:4" x14ac:dyDescent="0.25">
      <c r="A8509">
        <v>8508</v>
      </c>
      <c r="B8509" s="31">
        <v>43.117314023518958</v>
      </c>
      <c r="C8509" s="31">
        <v>23.520838735032779</v>
      </c>
      <c r="D8509" s="31">
        <v>37.840644553837301</v>
      </c>
    </row>
    <row r="8510" spans="1:4" x14ac:dyDescent="0.25">
      <c r="A8510">
        <v>8509</v>
      </c>
      <c r="B8510" s="31">
        <v>86.165951479053902</v>
      </c>
      <c r="C8510" s="31">
        <v>17.725260740696527</v>
      </c>
      <c r="D8510" s="31">
        <v>36.777346106526501</v>
      </c>
    </row>
    <row r="8511" spans="1:4" x14ac:dyDescent="0.25">
      <c r="A8511">
        <v>8510</v>
      </c>
      <c r="B8511" s="31">
        <v>58.257330335935826</v>
      </c>
      <c r="C8511" s="31">
        <v>14.281766589289369</v>
      </c>
      <c r="D8511" s="31">
        <v>46.803369151180092</v>
      </c>
    </row>
    <row r="8512" spans="1:4" x14ac:dyDescent="0.25">
      <c r="A8512">
        <v>8511</v>
      </c>
      <c r="B8512" s="31">
        <v>102.88742782840808</v>
      </c>
      <c r="C8512" s="31">
        <v>11.587519877327871</v>
      </c>
      <c r="D8512" s="31">
        <v>41.118249040961246</v>
      </c>
    </row>
    <row r="8513" spans="1:4" x14ac:dyDescent="0.25">
      <c r="A8513">
        <v>8512</v>
      </c>
      <c r="B8513" s="31">
        <v>52.162510810467879</v>
      </c>
      <c r="C8513" s="31">
        <v>15.184094945492975</v>
      </c>
      <c r="D8513" s="31">
        <v>35.983200277346818</v>
      </c>
    </row>
    <row r="8514" spans="1:4" x14ac:dyDescent="0.25">
      <c r="A8514">
        <v>8513</v>
      </c>
      <c r="B8514" s="31">
        <v>59.284136195051815</v>
      </c>
      <c r="C8514" s="31">
        <v>17.92949501582056</v>
      </c>
      <c r="D8514" s="31">
        <v>27.270336749962659</v>
      </c>
    </row>
    <row r="8515" spans="1:4" x14ac:dyDescent="0.25">
      <c r="A8515">
        <v>8514</v>
      </c>
      <c r="B8515" s="31">
        <v>47.120269402611058</v>
      </c>
      <c r="C8515" s="31">
        <v>19.890081849827951</v>
      </c>
      <c r="D8515" s="31">
        <v>61.501097301483476</v>
      </c>
    </row>
    <row r="8516" spans="1:4" x14ac:dyDescent="0.25">
      <c r="A8516">
        <v>8515</v>
      </c>
      <c r="B8516" s="31">
        <v>92.593452290313593</v>
      </c>
      <c r="C8516" s="31">
        <v>17.806647826374704</v>
      </c>
      <c r="D8516" s="31">
        <v>28.058023662545651</v>
      </c>
    </row>
    <row r="8517" spans="1:4" x14ac:dyDescent="0.25">
      <c r="A8517">
        <v>8516</v>
      </c>
      <c r="B8517" s="31">
        <v>73.514717980555702</v>
      </c>
      <c r="C8517" s="31">
        <v>12.398690641051493</v>
      </c>
      <c r="D8517" s="31">
        <v>36.645804117565696</v>
      </c>
    </row>
    <row r="8518" spans="1:4" x14ac:dyDescent="0.25">
      <c r="A8518">
        <v>8517</v>
      </c>
      <c r="B8518" s="31">
        <v>100.75651859253722</v>
      </c>
      <c r="C8518" s="31">
        <v>15.573635572450785</v>
      </c>
      <c r="D8518" s="31">
        <v>38.880120325669637</v>
      </c>
    </row>
    <row r="8519" spans="1:4" x14ac:dyDescent="0.25">
      <c r="A8519">
        <v>8518</v>
      </c>
      <c r="B8519" s="31">
        <v>121.70516157480016</v>
      </c>
      <c r="C8519" s="31">
        <v>21.435354984407955</v>
      </c>
      <c r="D8519" s="31">
        <v>42.258049289556737</v>
      </c>
    </row>
    <row r="8520" spans="1:4" x14ac:dyDescent="0.25">
      <c r="A8520">
        <v>8519</v>
      </c>
      <c r="B8520" s="31">
        <v>87.13758703276622</v>
      </c>
      <c r="C8520" s="31">
        <v>10.345344455957177</v>
      </c>
      <c r="D8520" s="31">
        <v>55.277074915376986</v>
      </c>
    </row>
    <row r="8521" spans="1:4" x14ac:dyDescent="0.25">
      <c r="A8521">
        <v>8520</v>
      </c>
      <c r="B8521" s="31">
        <v>84.92506125783477</v>
      </c>
      <c r="C8521" s="31">
        <v>22.168375340509634</v>
      </c>
      <c r="D8521" s="31">
        <v>32.471728197599575</v>
      </c>
    </row>
    <row r="8522" spans="1:4" x14ac:dyDescent="0.25">
      <c r="A8522">
        <v>8521</v>
      </c>
      <c r="B8522" s="31">
        <v>52.110130882797797</v>
      </c>
      <c r="C8522" s="31">
        <v>16.746656754804935</v>
      </c>
      <c r="D8522" s="31">
        <v>21.059244074488291</v>
      </c>
    </row>
    <row r="8523" spans="1:4" x14ac:dyDescent="0.25">
      <c r="A8523">
        <v>8522</v>
      </c>
      <c r="B8523" s="31">
        <v>93.278156441834398</v>
      </c>
      <c r="C8523" s="31">
        <v>16.959737212867275</v>
      </c>
      <c r="D8523" s="31">
        <v>39.166678483089967</v>
      </c>
    </row>
    <row r="8524" spans="1:4" x14ac:dyDescent="0.25">
      <c r="A8524">
        <v>8523</v>
      </c>
      <c r="B8524" s="31">
        <v>82.349016301337983</v>
      </c>
      <c r="C8524" s="31">
        <v>12.904492964839822</v>
      </c>
      <c r="D8524" s="31">
        <v>39.105200110398457</v>
      </c>
    </row>
    <row r="8525" spans="1:4" x14ac:dyDescent="0.25">
      <c r="A8525">
        <v>8524</v>
      </c>
      <c r="B8525" s="31">
        <v>35.796346383345671</v>
      </c>
      <c r="C8525" s="31">
        <v>9.7617848675455399</v>
      </c>
      <c r="D8525" s="31">
        <v>54.994787072597802</v>
      </c>
    </row>
    <row r="8526" spans="1:4" x14ac:dyDescent="0.25">
      <c r="A8526">
        <v>8525</v>
      </c>
      <c r="B8526" s="31">
        <v>59.685135418465094</v>
      </c>
      <c r="C8526" s="31">
        <v>17.282707939466544</v>
      </c>
      <c r="D8526" s="31">
        <v>45.430966947051637</v>
      </c>
    </row>
    <row r="8527" spans="1:4" x14ac:dyDescent="0.25">
      <c r="A8527">
        <v>8526</v>
      </c>
      <c r="B8527" s="31">
        <v>92.625138828435269</v>
      </c>
      <c r="C8527" s="31">
        <v>14.180536176053568</v>
      </c>
      <c r="D8527" s="31">
        <v>46.478556359792357</v>
      </c>
    </row>
    <row r="8528" spans="1:4" x14ac:dyDescent="0.25">
      <c r="A8528">
        <v>8527</v>
      </c>
      <c r="B8528" s="31">
        <v>37.839322973651001</v>
      </c>
      <c r="C8528" s="31">
        <v>14.938919534205214</v>
      </c>
      <c r="D8528" s="31">
        <v>47.472360625694229</v>
      </c>
    </row>
    <row r="8529" spans="1:4" x14ac:dyDescent="0.25">
      <c r="A8529">
        <v>8528</v>
      </c>
      <c r="B8529" s="31">
        <v>77.839745373104307</v>
      </c>
      <c r="C8529" s="31">
        <v>26.337755571095826</v>
      </c>
      <c r="D8529" s="31">
        <v>38.533605258716662</v>
      </c>
    </row>
    <row r="8530" spans="1:4" x14ac:dyDescent="0.25">
      <c r="A8530">
        <v>8529</v>
      </c>
      <c r="B8530" s="31">
        <v>37.970693005551688</v>
      </c>
      <c r="C8530" s="31">
        <v>12.789840156796451</v>
      </c>
      <c r="D8530" s="31">
        <v>44.718132708006863</v>
      </c>
    </row>
    <row r="8531" spans="1:4" x14ac:dyDescent="0.25">
      <c r="A8531">
        <v>8530</v>
      </c>
      <c r="B8531" s="31">
        <v>42.116244576274141</v>
      </c>
      <c r="C8531" s="31">
        <v>18.919222820835678</v>
      </c>
      <c r="D8531" s="31">
        <v>47.952378979584346</v>
      </c>
    </row>
    <row r="8532" spans="1:4" x14ac:dyDescent="0.25">
      <c r="A8532">
        <v>8531</v>
      </c>
      <c r="B8532" s="31">
        <v>30.338763724450118</v>
      </c>
      <c r="C8532" s="31">
        <v>22.554707007663552</v>
      </c>
      <c r="D8532" s="31">
        <v>49.232351980050097</v>
      </c>
    </row>
    <row r="8533" spans="1:4" x14ac:dyDescent="0.25">
      <c r="A8533">
        <v>8532</v>
      </c>
      <c r="B8533" s="31">
        <v>76.71587619714083</v>
      </c>
      <c r="C8533" s="31">
        <v>14.017450482416757</v>
      </c>
      <c r="D8533" s="31">
        <v>22.221243310568681</v>
      </c>
    </row>
    <row r="8534" spans="1:4" x14ac:dyDescent="0.25">
      <c r="A8534">
        <v>8533</v>
      </c>
      <c r="B8534" s="31">
        <v>62.999119001218276</v>
      </c>
      <c r="C8534" s="31">
        <v>12.028998115349149</v>
      </c>
      <c r="D8534" s="31">
        <v>32.043045905326302</v>
      </c>
    </row>
    <row r="8535" spans="1:4" x14ac:dyDescent="0.25">
      <c r="A8535">
        <v>8534</v>
      </c>
      <c r="B8535" s="31">
        <v>81.639887229208114</v>
      </c>
      <c r="C8535" s="31">
        <v>16.700222870355077</v>
      </c>
      <c r="D8535" s="31">
        <v>35.553358967535573</v>
      </c>
    </row>
    <row r="8536" spans="1:4" x14ac:dyDescent="0.25">
      <c r="A8536">
        <v>8535</v>
      </c>
      <c r="B8536" s="31">
        <v>90.287026107391696</v>
      </c>
      <c r="C8536" s="31">
        <v>19.874084753309845</v>
      </c>
      <c r="D8536" s="31">
        <v>35.927159452133658</v>
      </c>
    </row>
    <row r="8537" spans="1:4" x14ac:dyDescent="0.25">
      <c r="A8537">
        <v>8536</v>
      </c>
      <c r="B8537" s="31">
        <v>113.21865960490337</v>
      </c>
      <c r="C8537" s="31">
        <v>18.239316090403015</v>
      </c>
      <c r="D8537" s="31">
        <v>29.199516508813119</v>
      </c>
    </row>
    <row r="8538" spans="1:4" x14ac:dyDescent="0.25">
      <c r="A8538">
        <v>8537</v>
      </c>
      <c r="B8538" s="31">
        <v>68.451979867277601</v>
      </c>
      <c r="C8538" s="31">
        <v>17.869230882147484</v>
      </c>
      <c r="D8538" s="31">
        <v>34.804067529514256</v>
      </c>
    </row>
    <row r="8539" spans="1:4" x14ac:dyDescent="0.25">
      <c r="A8539">
        <v>8538</v>
      </c>
      <c r="B8539" s="31">
        <v>87.187205651474599</v>
      </c>
      <c r="C8539" s="31">
        <v>11.884163307841144</v>
      </c>
      <c r="D8539" s="31">
        <v>44.200168061202099</v>
      </c>
    </row>
    <row r="8540" spans="1:4" x14ac:dyDescent="0.25">
      <c r="A8540">
        <v>8539</v>
      </c>
      <c r="B8540" s="31">
        <v>61.366604697073925</v>
      </c>
      <c r="C8540" s="31">
        <v>21.808597431776438</v>
      </c>
      <c r="D8540" s="31">
        <v>55.273733678517893</v>
      </c>
    </row>
    <row r="8541" spans="1:4" x14ac:dyDescent="0.25">
      <c r="A8541">
        <v>8540</v>
      </c>
      <c r="B8541" s="31">
        <v>65.706117092020435</v>
      </c>
      <c r="C8541" s="31">
        <v>17.881096355051174</v>
      </c>
      <c r="D8541" s="31">
        <v>38.666239714656029</v>
      </c>
    </row>
    <row r="8542" spans="1:4" x14ac:dyDescent="0.25">
      <c r="A8542">
        <v>8541</v>
      </c>
      <c r="B8542" s="31">
        <v>116.47241629173095</v>
      </c>
      <c r="C8542" s="31">
        <v>23.673340465320372</v>
      </c>
      <c r="D8542" s="31">
        <v>39.542336484837506</v>
      </c>
    </row>
    <row r="8543" spans="1:4" x14ac:dyDescent="0.25">
      <c r="A8543">
        <v>8542</v>
      </c>
      <c r="B8543" s="31">
        <v>52.849161227378872</v>
      </c>
      <c r="C8543" s="31">
        <v>6.5412454205220243</v>
      </c>
      <c r="D8543" s="31">
        <v>41.840123622124182</v>
      </c>
    </row>
    <row r="8544" spans="1:4" x14ac:dyDescent="0.25">
      <c r="A8544">
        <v>8543</v>
      </c>
      <c r="B8544" s="31">
        <v>54.899016836384256</v>
      </c>
      <c r="C8544" s="31">
        <v>24.29392096662761</v>
      </c>
      <c r="D8544" s="31">
        <v>28.7762998656357</v>
      </c>
    </row>
    <row r="8545" spans="1:4" x14ac:dyDescent="0.25">
      <c r="A8545">
        <v>8544</v>
      </c>
      <c r="B8545" s="31">
        <v>47.269612865287257</v>
      </c>
      <c r="C8545" s="31">
        <v>18.560501486810011</v>
      </c>
      <c r="D8545" s="31">
        <v>26.046997607607139</v>
      </c>
    </row>
    <row r="8546" spans="1:4" x14ac:dyDescent="0.25">
      <c r="A8546">
        <v>8545</v>
      </c>
      <c r="B8546" s="31">
        <v>119.47615113217392</v>
      </c>
      <c r="C8546" s="31">
        <v>12.301258907301373</v>
      </c>
      <c r="D8546" s="31">
        <v>40.905503373039821</v>
      </c>
    </row>
    <row r="8547" spans="1:4" x14ac:dyDescent="0.25">
      <c r="A8547">
        <v>8546</v>
      </c>
      <c r="B8547" s="31">
        <v>53.17733155435478</v>
      </c>
      <c r="C8547" s="31">
        <v>13.611983233228459</v>
      </c>
      <c r="D8547" s="31">
        <v>37.842181651018834</v>
      </c>
    </row>
    <row r="8548" spans="1:4" x14ac:dyDescent="0.25">
      <c r="A8548">
        <v>8547</v>
      </c>
      <c r="B8548" s="31">
        <v>126.89902767718996</v>
      </c>
      <c r="C8548" s="31">
        <v>12.18215053645087</v>
      </c>
      <c r="D8548" s="31">
        <v>35.752648077520391</v>
      </c>
    </row>
    <row r="8549" spans="1:4" x14ac:dyDescent="0.25">
      <c r="A8549">
        <v>8548</v>
      </c>
      <c r="B8549" s="31">
        <v>79.697477555104228</v>
      </c>
      <c r="C8549" s="31">
        <v>8.7029695719107885</v>
      </c>
      <c r="D8549" s="31">
        <v>38.732567856479932</v>
      </c>
    </row>
    <row r="8550" spans="1:4" x14ac:dyDescent="0.25">
      <c r="A8550">
        <v>8549</v>
      </c>
      <c r="B8550" s="31">
        <v>43.363996542418192</v>
      </c>
      <c r="C8550" s="31">
        <v>18.788339557686268</v>
      </c>
      <c r="D8550" s="31">
        <v>26.983395190242838</v>
      </c>
    </row>
    <row r="8551" spans="1:4" x14ac:dyDescent="0.25">
      <c r="A8551">
        <v>8550</v>
      </c>
      <c r="B8551" s="31">
        <v>63.237476624555129</v>
      </c>
      <c r="C8551" s="31">
        <v>13.734724656229435</v>
      </c>
      <c r="D8551" s="31">
        <v>48.928116788001084</v>
      </c>
    </row>
    <row r="8552" spans="1:4" x14ac:dyDescent="0.25">
      <c r="A8552">
        <v>8551</v>
      </c>
      <c r="B8552" s="31">
        <v>67.838682399437999</v>
      </c>
      <c r="C8552" s="31">
        <v>9.6324331405871284</v>
      </c>
      <c r="D8552" s="31">
        <v>20.657017308142986</v>
      </c>
    </row>
    <row r="8553" spans="1:4" x14ac:dyDescent="0.25">
      <c r="A8553">
        <v>8552</v>
      </c>
      <c r="B8553" s="31">
        <v>124.37524720559571</v>
      </c>
      <c r="C8553" s="31">
        <v>19.019091826859334</v>
      </c>
      <c r="D8553" s="31">
        <v>45.169979192550549</v>
      </c>
    </row>
    <row r="8554" spans="1:4" x14ac:dyDescent="0.25">
      <c r="A8554">
        <v>8553</v>
      </c>
      <c r="B8554" s="31">
        <v>49.672726696045771</v>
      </c>
      <c r="C8554" s="31">
        <v>11.243990104817408</v>
      </c>
      <c r="D8554" s="31">
        <v>54.350066387368969</v>
      </c>
    </row>
    <row r="8555" spans="1:4" x14ac:dyDescent="0.25">
      <c r="A8555">
        <v>8554</v>
      </c>
      <c r="B8555" s="31">
        <v>90.642498949380084</v>
      </c>
      <c r="C8555" s="31">
        <v>15.349906423837988</v>
      </c>
      <c r="D8555" s="31">
        <v>42.79967713481458</v>
      </c>
    </row>
    <row r="8556" spans="1:4" x14ac:dyDescent="0.25">
      <c r="A8556">
        <v>8555</v>
      </c>
      <c r="B8556" s="31">
        <v>51.561609804560497</v>
      </c>
      <c r="C8556" s="31">
        <v>11.14081046643102</v>
      </c>
      <c r="D8556" s="31">
        <v>44.787294811507465</v>
      </c>
    </row>
    <row r="8557" spans="1:4" x14ac:dyDescent="0.25">
      <c r="A8557">
        <v>8556</v>
      </c>
      <c r="B8557" s="31">
        <v>99.014457699670089</v>
      </c>
      <c r="C8557" s="31">
        <v>13.239959720013552</v>
      </c>
      <c r="D8557" s="31">
        <v>28.289886679564962</v>
      </c>
    </row>
    <row r="8558" spans="1:4" x14ac:dyDescent="0.25">
      <c r="A8558">
        <v>8557</v>
      </c>
      <c r="B8558" s="31">
        <v>135.26967000209726</v>
      </c>
      <c r="C8558" s="31">
        <v>10.407204490193436</v>
      </c>
      <c r="D8558" s="31">
        <v>33.098009201331003</v>
      </c>
    </row>
    <row r="8559" spans="1:4" x14ac:dyDescent="0.25">
      <c r="A8559">
        <v>8558</v>
      </c>
      <c r="B8559" s="31">
        <v>92.459272789434863</v>
      </c>
      <c r="C8559" s="31">
        <v>22.318436074781147</v>
      </c>
      <c r="D8559" s="31">
        <v>38.079833183984825</v>
      </c>
    </row>
    <row r="8560" spans="1:4" x14ac:dyDescent="0.25">
      <c r="A8560">
        <v>8559</v>
      </c>
      <c r="B8560" s="31">
        <v>93.050814219819856</v>
      </c>
      <c r="C8560" s="31">
        <v>14.780611252834667</v>
      </c>
      <c r="D8560" s="31">
        <v>53.993374798192143</v>
      </c>
    </row>
    <row r="8561" spans="1:4" x14ac:dyDescent="0.25">
      <c r="A8561">
        <v>8560</v>
      </c>
      <c r="B8561" s="31">
        <v>80.446658146321397</v>
      </c>
      <c r="C8561" s="31">
        <v>9.8069531722372894</v>
      </c>
      <c r="D8561" s="31">
        <v>35.928205525531602</v>
      </c>
    </row>
    <row r="8562" spans="1:4" x14ac:dyDescent="0.25">
      <c r="A8562">
        <v>8561</v>
      </c>
      <c r="B8562" s="31">
        <v>74.365947075512821</v>
      </c>
      <c r="C8562" s="31">
        <v>10.880395583697187</v>
      </c>
      <c r="D8562" s="31">
        <v>41.958321917928863</v>
      </c>
    </row>
    <row r="8563" spans="1:4" x14ac:dyDescent="0.25">
      <c r="A8563">
        <v>8562</v>
      </c>
      <c r="B8563" s="31">
        <v>69.442334014251301</v>
      </c>
      <c r="C8563" s="31">
        <v>11.144368091667509</v>
      </c>
      <c r="D8563" s="31">
        <v>65.927551917402269</v>
      </c>
    </row>
    <row r="8564" spans="1:4" x14ac:dyDescent="0.25">
      <c r="A8564">
        <v>8563</v>
      </c>
      <c r="B8564" s="31">
        <v>89.260936080533241</v>
      </c>
      <c r="C8564" s="31">
        <v>10.045518655632</v>
      </c>
      <c r="D8564" s="31">
        <v>46.005303087061897</v>
      </c>
    </row>
    <row r="8565" spans="1:4" x14ac:dyDescent="0.25">
      <c r="A8565">
        <v>8564</v>
      </c>
      <c r="B8565" s="31">
        <v>75.127404470509489</v>
      </c>
      <c r="C8565" s="31">
        <v>17.446023437905993</v>
      </c>
      <c r="D8565" s="31">
        <v>65.448207905892858</v>
      </c>
    </row>
    <row r="8566" spans="1:4" x14ac:dyDescent="0.25">
      <c r="A8566">
        <v>8565</v>
      </c>
      <c r="B8566" s="31">
        <v>86.6484133730129</v>
      </c>
      <c r="C8566" s="31">
        <v>12.238867785123798</v>
      </c>
      <c r="D8566" s="31">
        <v>45.90628631198102</v>
      </c>
    </row>
    <row r="8567" spans="1:4" x14ac:dyDescent="0.25">
      <c r="A8567">
        <v>8566</v>
      </c>
      <c r="B8567" s="31">
        <v>65.348080355899228</v>
      </c>
      <c r="C8567" s="31">
        <v>10.054323991202976</v>
      </c>
      <c r="D8567" s="31">
        <v>48.635957571187191</v>
      </c>
    </row>
    <row r="8568" spans="1:4" x14ac:dyDescent="0.25">
      <c r="A8568">
        <v>8567</v>
      </c>
      <c r="B8568" s="31">
        <v>85.191278117224854</v>
      </c>
      <c r="C8568" s="31">
        <v>19.41289257560749</v>
      </c>
      <c r="D8568" s="31">
        <v>51.613134498870181</v>
      </c>
    </row>
    <row r="8569" spans="1:4" x14ac:dyDescent="0.25">
      <c r="A8569">
        <v>8568</v>
      </c>
      <c r="B8569" s="31">
        <v>44.521778358149817</v>
      </c>
      <c r="C8569" s="31">
        <v>16.014350880943898</v>
      </c>
      <c r="D8569" s="31">
        <v>41.541979805256055</v>
      </c>
    </row>
    <row r="8570" spans="1:4" x14ac:dyDescent="0.25">
      <c r="A8570">
        <v>8569</v>
      </c>
      <c r="B8570" s="31">
        <v>85.706889338037954</v>
      </c>
      <c r="C8570" s="31">
        <v>19.304356435896675</v>
      </c>
      <c r="D8570" s="31">
        <v>29.657758426881038</v>
      </c>
    </row>
    <row r="8571" spans="1:4" x14ac:dyDescent="0.25">
      <c r="A8571">
        <v>8570</v>
      </c>
      <c r="B8571" s="31">
        <v>113.8537670521975</v>
      </c>
      <c r="C8571" s="31">
        <v>16.688577274325212</v>
      </c>
      <c r="D8571" s="31">
        <v>31.227059428883368</v>
      </c>
    </row>
    <row r="8572" spans="1:4" x14ac:dyDescent="0.25">
      <c r="A8572">
        <v>8571</v>
      </c>
      <c r="B8572" s="31">
        <v>65.613740189390768</v>
      </c>
      <c r="C8572" s="31">
        <v>15.133165918895338</v>
      </c>
      <c r="D8572" s="31">
        <v>46.802721011860363</v>
      </c>
    </row>
    <row r="8573" spans="1:4" x14ac:dyDescent="0.25">
      <c r="A8573">
        <v>8572</v>
      </c>
      <c r="B8573" s="31">
        <v>88.242098231392163</v>
      </c>
      <c r="C8573" s="31">
        <v>16.981391369571053</v>
      </c>
      <c r="D8573" s="31">
        <v>50.892437874038308</v>
      </c>
    </row>
    <row r="8574" spans="1:4" x14ac:dyDescent="0.25">
      <c r="A8574">
        <v>8573</v>
      </c>
      <c r="B8574" s="31">
        <v>99.639793712609176</v>
      </c>
      <c r="C8574" s="31">
        <v>19.147267712892869</v>
      </c>
      <c r="D8574" s="31">
        <v>40.977769939801206</v>
      </c>
    </row>
    <row r="8575" spans="1:4" x14ac:dyDescent="0.25">
      <c r="A8575">
        <v>8574</v>
      </c>
      <c r="B8575" s="31">
        <v>108.66294712433526</v>
      </c>
      <c r="C8575" s="31">
        <v>17.675972161065353</v>
      </c>
      <c r="D8575" s="31">
        <v>45.757996740256374</v>
      </c>
    </row>
    <row r="8576" spans="1:4" x14ac:dyDescent="0.25">
      <c r="A8576">
        <v>8575</v>
      </c>
      <c r="B8576" s="31">
        <v>85.314235655402086</v>
      </c>
      <c r="C8576" s="31">
        <v>10.478952007764878</v>
      </c>
      <c r="D8576" s="31">
        <v>35.552981250125455</v>
      </c>
    </row>
    <row r="8577" spans="1:4" x14ac:dyDescent="0.25">
      <c r="A8577">
        <v>8576</v>
      </c>
      <c r="B8577" s="31">
        <v>84.913894106879127</v>
      </c>
      <c r="C8577" s="31">
        <v>7.5516680309926869</v>
      </c>
      <c r="D8577" s="31">
        <v>40.918332970626835</v>
      </c>
    </row>
    <row r="8578" spans="1:4" x14ac:dyDescent="0.25">
      <c r="A8578">
        <v>8577</v>
      </c>
      <c r="B8578" s="31">
        <v>93.204672955610988</v>
      </c>
      <c r="C8578" s="31">
        <v>20.89852425514178</v>
      </c>
      <c r="D8578" s="31">
        <v>33.124252824897894</v>
      </c>
    </row>
    <row r="8579" spans="1:4" x14ac:dyDescent="0.25">
      <c r="A8579">
        <v>8578</v>
      </c>
      <c r="B8579" s="31">
        <v>58.742189127118515</v>
      </c>
      <c r="C8579" s="31">
        <v>17.742437385367388</v>
      </c>
      <c r="D8579" s="31">
        <v>42.770577271934542</v>
      </c>
    </row>
    <row r="8580" spans="1:4" x14ac:dyDescent="0.25">
      <c r="A8580">
        <v>8579</v>
      </c>
      <c r="B8580" s="31">
        <v>35.039346977595834</v>
      </c>
      <c r="C8580" s="31">
        <v>20.562779518759971</v>
      </c>
      <c r="D8580" s="31">
        <v>48.866098042182728</v>
      </c>
    </row>
    <row r="8581" spans="1:4" x14ac:dyDescent="0.25">
      <c r="A8581">
        <v>8580</v>
      </c>
      <c r="B8581" s="31">
        <v>57.868636050337557</v>
      </c>
      <c r="C8581" s="31">
        <v>16.636792773479481</v>
      </c>
      <c r="D8581" s="31">
        <v>21.188171446275163</v>
      </c>
    </row>
    <row r="8582" spans="1:4" x14ac:dyDescent="0.25">
      <c r="A8582">
        <v>8581</v>
      </c>
      <c r="B8582" s="31">
        <v>31.514583620914365</v>
      </c>
      <c r="C8582" s="31">
        <v>13.274894862747326</v>
      </c>
      <c r="D8582" s="31">
        <v>31.566105435485767</v>
      </c>
    </row>
    <row r="8583" spans="1:4" x14ac:dyDescent="0.25">
      <c r="A8583">
        <v>8582</v>
      </c>
      <c r="B8583" s="31">
        <v>37.068875345423791</v>
      </c>
      <c r="C8583" s="31">
        <v>23.093415187656959</v>
      </c>
      <c r="D8583" s="31">
        <v>49.283045356446962</v>
      </c>
    </row>
    <row r="8584" spans="1:4" x14ac:dyDescent="0.25">
      <c r="A8584">
        <v>8583</v>
      </c>
      <c r="B8584" s="31">
        <v>72.936871743216145</v>
      </c>
      <c r="C8584" s="31">
        <v>16.439792979586755</v>
      </c>
      <c r="D8584" s="31">
        <v>63.098509798872598</v>
      </c>
    </row>
    <row r="8585" spans="1:4" x14ac:dyDescent="0.25">
      <c r="A8585">
        <v>8584</v>
      </c>
      <c r="B8585" s="31">
        <v>54.460448741586553</v>
      </c>
      <c r="C8585" s="31">
        <v>17.868214641331644</v>
      </c>
      <c r="D8585" s="31">
        <v>36.417299468162973</v>
      </c>
    </row>
    <row r="8586" spans="1:4" x14ac:dyDescent="0.25">
      <c r="A8586">
        <v>8585</v>
      </c>
      <c r="B8586" s="31">
        <v>60.077311467100756</v>
      </c>
      <c r="C8586" s="31">
        <v>10.495536242658837</v>
      </c>
      <c r="D8586" s="31">
        <v>42.24103826368232</v>
      </c>
    </row>
    <row r="8587" spans="1:4" x14ac:dyDescent="0.25">
      <c r="A8587">
        <v>8586</v>
      </c>
      <c r="B8587" s="31">
        <v>70.583062298013999</v>
      </c>
      <c r="C8587" s="31">
        <v>14.323493214783088</v>
      </c>
      <c r="D8587" s="31">
        <v>30.134679078622419</v>
      </c>
    </row>
    <row r="8588" spans="1:4" x14ac:dyDescent="0.25">
      <c r="A8588">
        <v>8587</v>
      </c>
      <c r="B8588" s="31">
        <v>89.326058410396328</v>
      </c>
      <c r="C8588" s="31">
        <v>22.296346975336199</v>
      </c>
      <c r="D8588" s="31">
        <v>30.59980930959934</v>
      </c>
    </row>
    <row r="8589" spans="1:4" x14ac:dyDescent="0.25">
      <c r="A8589">
        <v>8588</v>
      </c>
      <c r="B8589" s="31">
        <v>83.578796084380144</v>
      </c>
      <c r="C8589" s="31">
        <v>22.175908012087341</v>
      </c>
      <c r="D8589" s="31">
        <v>35.044444205757756</v>
      </c>
    </row>
    <row r="8590" spans="1:4" x14ac:dyDescent="0.25">
      <c r="A8590">
        <v>8589</v>
      </c>
      <c r="B8590" s="31">
        <v>50.550570962615915</v>
      </c>
      <c r="C8590" s="31">
        <v>27.130588435334907</v>
      </c>
      <c r="D8590" s="31">
        <v>32.962354204655746</v>
      </c>
    </row>
    <row r="8591" spans="1:4" x14ac:dyDescent="0.25">
      <c r="A8591">
        <v>8590</v>
      </c>
      <c r="B8591" s="31">
        <v>51.402940342533597</v>
      </c>
      <c r="C8591" s="31">
        <v>15.394137276570802</v>
      </c>
      <c r="D8591" s="31">
        <v>69.294450549258713</v>
      </c>
    </row>
    <row r="8592" spans="1:4" x14ac:dyDescent="0.25">
      <c r="A8592">
        <v>8591</v>
      </c>
      <c r="B8592" s="31">
        <v>74.907515121979458</v>
      </c>
      <c r="C8592" s="31">
        <v>13.885040774732987</v>
      </c>
      <c r="D8592" s="31">
        <v>41.632675608671875</v>
      </c>
    </row>
    <row r="8593" spans="1:4" x14ac:dyDescent="0.25">
      <c r="A8593">
        <v>8592</v>
      </c>
      <c r="B8593" s="31">
        <v>85.462263446053342</v>
      </c>
      <c r="C8593" s="31">
        <v>17.486605496911448</v>
      </c>
      <c r="D8593" s="31">
        <v>37.4955252756614</v>
      </c>
    </row>
    <row r="8594" spans="1:4" x14ac:dyDescent="0.25">
      <c r="A8594">
        <v>8593</v>
      </c>
      <c r="B8594" s="31">
        <v>95.988352022209156</v>
      </c>
      <c r="C8594" s="31">
        <v>21.465840209860289</v>
      </c>
      <c r="D8594" s="31">
        <v>33.927600084443242</v>
      </c>
    </row>
    <row r="8595" spans="1:4" x14ac:dyDescent="0.25">
      <c r="A8595">
        <v>8594</v>
      </c>
      <c r="B8595" s="31">
        <v>79.31754147142081</v>
      </c>
      <c r="C8595" s="31">
        <v>13.228576714768502</v>
      </c>
      <c r="D8595" s="31">
        <v>50.513960839935734</v>
      </c>
    </row>
    <row r="8596" spans="1:4" x14ac:dyDescent="0.25">
      <c r="A8596">
        <v>8595</v>
      </c>
      <c r="B8596" s="31">
        <v>65.118649299921003</v>
      </c>
      <c r="C8596" s="31">
        <v>13.674340540570354</v>
      </c>
      <c r="D8596" s="31">
        <v>56.413669283432974</v>
      </c>
    </row>
    <row r="8597" spans="1:4" x14ac:dyDescent="0.25">
      <c r="A8597">
        <v>8596</v>
      </c>
      <c r="B8597" s="31">
        <v>37.924307739217539</v>
      </c>
      <c r="C8597" s="31">
        <v>16.054111408313023</v>
      </c>
      <c r="D8597" s="31">
        <v>50.841088223090523</v>
      </c>
    </row>
    <row r="8598" spans="1:4" x14ac:dyDescent="0.25">
      <c r="A8598">
        <v>8597</v>
      </c>
      <c r="B8598" s="31">
        <v>36.222665821153655</v>
      </c>
      <c r="C8598" s="31">
        <v>15.965360027663454</v>
      </c>
      <c r="D8598" s="31">
        <v>41.220973444881011</v>
      </c>
    </row>
    <row r="8599" spans="1:4" x14ac:dyDescent="0.25">
      <c r="A8599">
        <v>8598</v>
      </c>
      <c r="B8599" s="31">
        <v>62.938310694766713</v>
      </c>
      <c r="C8599" s="31">
        <v>18.829968908147539</v>
      </c>
      <c r="D8599" s="31">
        <v>38.880234435444756</v>
      </c>
    </row>
    <row r="8600" spans="1:4" x14ac:dyDescent="0.25">
      <c r="A8600">
        <v>8599</v>
      </c>
      <c r="B8600" s="31">
        <v>62.046219156198525</v>
      </c>
      <c r="C8600" s="31">
        <v>20.839312006550252</v>
      </c>
      <c r="D8600" s="31">
        <v>55.744933406524197</v>
      </c>
    </row>
    <row r="8601" spans="1:4" x14ac:dyDescent="0.25">
      <c r="A8601">
        <v>8600</v>
      </c>
      <c r="B8601" s="31">
        <v>35.39618711111109</v>
      </c>
      <c r="C8601" s="31">
        <v>15.25331705516386</v>
      </c>
      <c r="D8601" s="31">
        <v>21.989267204547343</v>
      </c>
    </row>
    <row r="8602" spans="1:4" x14ac:dyDescent="0.25">
      <c r="A8602">
        <v>8601</v>
      </c>
      <c r="B8602" s="31">
        <v>88.743934222510802</v>
      </c>
      <c r="C8602" s="31">
        <v>15.347180528836644</v>
      </c>
      <c r="D8602" s="31">
        <v>22.868383203081859</v>
      </c>
    </row>
    <row r="8603" spans="1:4" x14ac:dyDescent="0.25">
      <c r="A8603">
        <v>8602</v>
      </c>
      <c r="B8603" s="31">
        <v>114.11751640870332</v>
      </c>
      <c r="C8603" s="31">
        <v>12.80414303339507</v>
      </c>
      <c r="D8603" s="31">
        <v>36.074151001719009</v>
      </c>
    </row>
    <row r="8604" spans="1:4" x14ac:dyDescent="0.25">
      <c r="A8604">
        <v>8603</v>
      </c>
      <c r="B8604" s="31">
        <v>128.63991825940028</v>
      </c>
      <c r="C8604" s="31">
        <v>13.587102299090473</v>
      </c>
      <c r="D8604" s="31">
        <v>51.03231428059722</v>
      </c>
    </row>
    <row r="8605" spans="1:4" x14ac:dyDescent="0.25">
      <c r="A8605">
        <v>8604</v>
      </c>
      <c r="B8605" s="31">
        <v>63.675903323695628</v>
      </c>
      <c r="C8605" s="31">
        <v>14.638495818983236</v>
      </c>
      <c r="D8605" s="31">
        <v>41.072559339609199</v>
      </c>
    </row>
    <row r="8606" spans="1:4" x14ac:dyDescent="0.25">
      <c r="A8606">
        <v>8605</v>
      </c>
      <c r="B8606" s="31">
        <v>77.271422377023683</v>
      </c>
      <c r="C8606" s="31">
        <v>18.251499628927622</v>
      </c>
      <c r="D8606" s="31">
        <v>50.341197440041583</v>
      </c>
    </row>
    <row r="8607" spans="1:4" x14ac:dyDescent="0.25">
      <c r="A8607">
        <v>8606</v>
      </c>
      <c r="B8607" s="31">
        <v>82.645999795094866</v>
      </c>
      <c r="C8607" s="31">
        <v>17.333932367119804</v>
      </c>
      <c r="D8607" s="31">
        <v>54.966571948967143</v>
      </c>
    </row>
    <row r="8608" spans="1:4" x14ac:dyDescent="0.25">
      <c r="A8608">
        <v>8607</v>
      </c>
      <c r="B8608" s="31">
        <v>75.257033018918307</v>
      </c>
      <c r="C8608" s="31">
        <v>15.231699647368851</v>
      </c>
      <c r="D8608" s="31">
        <v>57.55484011714843</v>
      </c>
    </row>
    <row r="8609" spans="1:4" x14ac:dyDescent="0.25">
      <c r="A8609">
        <v>8608</v>
      </c>
      <c r="B8609" s="31">
        <v>70.069085568600642</v>
      </c>
      <c r="C8609" s="31">
        <v>22.441333666346782</v>
      </c>
      <c r="D8609" s="31">
        <v>38.898602601608303</v>
      </c>
    </row>
    <row r="8610" spans="1:4" x14ac:dyDescent="0.25">
      <c r="A8610">
        <v>8609</v>
      </c>
      <c r="B8610" s="31">
        <v>111.87262794026756</v>
      </c>
      <c r="C8610" s="31">
        <v>24.734885716672224</v>
      </c>
      <c r="D8610" s="31">
        <v>40.470843481214416</v>
      </c>
    </row>
    <row r="8611" spans="1:4" x14ac:dyDescent="0.25">
      <c r="A8611">
        <v>8610</v>
      </c>
      <c r="B8611" s="31">
        <v>95.585910549383243</v>
      </c>
      <c r="C8611" s="31">
        <v>18.417640060697767</v>
      </c>
      <c r="D8611" s="31">
        <v>33.527884303236256</v>
      </c>
    </row>
    <row r="8612" spans="1:4" x14ac:dyDescent="0.25">
      <c r="A8612">
        <v>8611</v>
      </c>
      <c r="B8612" s="31">
        <v>66.473265805621736</v>
      </c>
      <c r="C8612" s="31">
        <v>11.920486884179246</v>
      </c>
      <c r="D8612" s="31">
        <v>24.648584893071732</v>
      </c>
    </row>
    <row r="8613" spans="1:4" x14ac:dyDescent="0.25">
      <c r="A8613">
        <v>8612</v>
      </c>
      <c r="B8613" s="31">
        <v>60.289955204313358</v>
      </c>
      <c r="C8613" s="31">
        <v>12.345565653696159</v>
      </c>
      <c r="D8613" s="31">
        <v>46.456997105904108</v>
      </c>
    </row>
    <row r="8614" spans="1:4" x14ac:dyDescent="0.25">
      <c r="A8614">
        <v>8613</v>
      </c>
      <c r="B8614" s="31">
        <v>53.684719044928485</v>
      </c>
      <c r="C8614" s="31">
        <v>23.030115541546884</v>
      </c>
      <c r="D8614" s="31">
        <v>32.97229041608751</v>
      </c>
    </row>
    <row r="8615" spans="1:4" x14ac:dyDescent="0.25">
      <c r="A8615">
        <v>8614</v>
      </c>
      <c r="B8615" s="31">
        <v>80.781413938815788</v>
      </c>
      <c r="C8615" s="31">
        <v>14.754739821348871</v>
      </c>
      <c r="D8615" s="31">
        <v>45.406045463032918</v>
      </c>
    </row>
    <row r="8616" spans="1:4" x14ac:dyDescent="0.25">
      <c r="A8616">
        <v>8615</v>
      </c>
      <c r="B8616" s="31">
        <v>89.252137874875842</v>
      </c>
      <c r="C8616" s="31">
        <v>17.311299333565586</v>
      </c>
      <c r="D8616" s="31">
        <v>40.232104441784116</v>
      </c>
    </row>
    <row r="8617" spans="1:4" x14ac:dyDescent="0.25">
      <c r="A8617">
        <v>8616</v>
      </c>
      <c r="B8617" s="31">
        <v>107.62769046590125</v>
      </c>
      <c r="C8617" s="31">
        <v>8.5300516152783707</v>
      </c>
      <c r="D8617" s="31">
        <v>61.936533288069761</v>
      </c>
    </row>
    <row r="8618" spans="1:4" x14ac:dyDescent="0.25">
      <c r="A8618">
        <v>8617</v>
      </c>
      <c r="B8618" s="31">
        <v>57.158466482141861</v>
      </c>
      <c r="C8618" s="31">
        <v>14.788082636538212</v>
      </c>
      <c r="D8618" s="31">
        <v>57.050505643567462</v>
      </c>
    </row>
    <row r="8619" spans="1:4" x14ac:dyDescent="0.25">
      <c r="A8619">
        <v>8618</v>
      </c>
      <c r="B8619" s="31">
        <v>95.051628805340414</v>
      </c>
      <c r="C8619" s="31">
        <v>17.313852272673877</v>
      </c>
      <c r="D8619" s="31">
        <v>33.48154658148713</v>
      </c>
    </row>
    <row r="8620" spans="1:4" x14ac:dyDescent="0.25">
      <c r="A8620">
        <v>8619</v>
      </c>
      <c r="B8620" s="31">
        <v>95.279114936146868</v>
      </c>
      <c r="C8620" s="31">
        <v>14.461695426324141</v>
      </c>
      <c r="D8620" s="31">
        <v>62.76866550836408</v>
      </c>
    </row>
    <row r="8621" spans="1:4" x14ac:dyDescent="0.25">
      <c r="A8621">
        <v>8620</v>
      </c>
      <c r="B8621" s="31">
        <v>76.591048405952932</v>
      </c>
      <c r="C8621" s="31">
        <v>8.8759491415308709</v>
      </c>
      <c r="D8621" s="31">
        <v>45.423665041846711</v>
      </c>
    </row>
    <row r="8622" spans="1:4" x14ac:dyDescent="0.25">
      <c r="A8622">
        <v>8621</v>
      </c>
      <c r="B8622" s="31">
        <v>79.749465083613117</v>
      </c>
      <c r="C8622" s="31">
        <v>13.760737035545889</v>
      </c>
      <c r="D8622" s="31">
        <v>29.40831869949286</v>
      </c>
    </row>
    <row r="8623" spans="1:4" x14ac:dyDescent="0.25">
      <c r="A8623">
        <v>8622</v>
      </c>
      <c r="B8623" s="31">
        <v>84.711267339695624</v>
      </c>
      <c r="C8623" s="31">
        <v>10.64037835297583</v>
      </c>
      <c r="D8623" s="31">
        <v>40.677749643503248</v>
      </c>
    </row>
    <row r="8624" spans="1:4" x14ac:dyDescent="0.25">
      <c r="A8624">
        <v>8623</v>
      </c>
      <c r="B8624" s="31">
        <v>60.420455626209645</v>
      </c>
      <c r="C8624" s="31">
        <v>12.270709495236087</v>
      </c>
      <c r="D8624" s="31">
        <v>48.771838108294034</v>
      </c>
    </row>
    <row r="8625" spans="1:4" x14ac:dyDescent="0.25">
      <c r="A8625">
        <v>8624</v>
      </c>
      <c r="B8625" s="31">
        <v>78.490053321912455</v>
      </c>
      <c r="C8625" s="31">
        <v>14.761610116062071</v>
      </c>
      <c r="D8625" s="31">
        <v>27.816134486267025</v>
      </c>
    </row>
    <row r="8626" spans="1:4" x14ac:dyDescent="0.25">
      <c r="A8626">
        <v>8625</v>
      </c>
      <c r="B8626" s="31">
        <v>76.615946346503748</v>
      </c>
      <c r="C8626" s="31">
        <v>13.374301130809869</v>
      </c>
      <c r="D8626" s="31">
        <v>34.676517755663319</v>
      </c>
    </row>
    <row r="8627" spans="1:4" x14ac:dyDescent="0.25">
      <c r="A8627">
        <v>8626</v>
      </c>
      <c r="B8627" s="31">
        <v>114.1263018406713</v>
      </c>
      <c r="C8627" s="31">
        <v>15.062512226836978</v>
      </c>
      <c r="D8627" s="31">
        <v>38.983858039193535</v>
      </c>
    </row>
    <row r="8628" spans="1:4" x14ac:dyDescent="0.25">
      <c r="A8628">
        <v>8627</v>
      </c>
      <c r="B8628" s="31">
        <v>57.296814039560239</v>
      </c>
      <c r="C8628" s="31">
        <v>18.193800621884584</v>
      </c>
      <c r="D8628" s="31">
        <v>31.821450339031305</v>
      </c>
    </row>
    <row r="8629" spans="1:4" x14ac:dyDescent="0.25">
      <c r="A8629">
        <v>8628</v>
      </c>
      <c r="B8629" s="31">
        <v>81.153264056065751</v>
      </c>
      <c r="C8629" s="31">
        <v>14.146866455932729</v>
      </c>
      <c r="D8629" s="31">
        <v>45.44772953356766</v>
      </c>
    </row>
    <row r="8630" spans="1:4" x14ac:dyDescent="0.25">
      <c r="A8630">
        <v>8629</v>
      </c>
      <c r="B8630" s="31">
        <v>117.05747674298989</v>
      </c>
      <c r="C8630" s="31">
        <v>11.091293906626071</v>
      </c>
      <c r="D8630" s="31">
        <v>34.422727365120004</v>
      </c>
    </row>
    <row r="8631" spans="1:4" x14ac:dyDescent="0.25">
      <c r="A8631">
        <v>8630</v>
      </c>
      <c r="B8631" s="31">
        <v>47.019352695371154</v>
      </c>
      <c r="C8631" s="31">
        <v>13.942227296305958</v>
      </c>
      <c r="D8631" s="31">
        <v>37.737099629752969</v>
      </c>
    </row>
    <row r="8632" spans="1:4" x14ac:dyDescent="0.25">
      <c r="A8632">
        <v>8631</v>
      </c>
      <c r="B8632" s="31">
        <v>42.712129584861444</v>
      </c>
      <c r="C8632" s="31">
        <v>18.85401186194699</v>
      </c>
      <c r="D8632" s="31">
        <v>22.167158886685499</v>
      </c>
    </row>
    <row r="8633" spans="1:4" x14ac:dyDescent="0.25">
      <c r="A8633">
        <v>8632</v>
      </c>
      <c r="B8633" s="31">
        <v>88.156493253586063</v>
      </c>
      <c r="C8633" s="31">
        <v>17.263611996653793</v>
      </c>
      <c r="D8633" s="31">
        <v>50.753977553165178</v>
      </c>
    </row>
    <row r="8634" spans="1:4" x14ac:dyDescent="0.25">
      <c r="A8634">
        <v>8633</v>
      </c>
      <c r="B8634" s="31">
        <v>62.924227595631251</v>
      </c>
      <c r="C8634" s="31">
        <v>13.336581431959839</v>
      </c>
      <c r="D8634" s="31">
        <v>60.198875412879644</v>
      </c>
    </row>
    <row r="8635" spans="1:4" x14ac:dyDescent="0.25">
      <c r="A8635">
        <v>8634</v>
      </c>
      <c r="B8635" s="31">
        <v>60.322170520160384</v>
      </c>
      <c r="C8635" s="31">
        <v>18.535442280100515</v>
      </c>
      <c r="D8635" s="31">
        <v>36.898186727100317</v>
      </c>
    </row>
    <row r="8636" spans="1:4" x14ac:dyDescent="0.25">
      <c r="A8636">
        <v>8635</v>
      </c>
      <c r="B8636" s="31">
        <v>76.18348205612979</v>
      </c>
      <c r="C8636" s="31">
        <v>21.026291906257274</v>
      </c>
      <c r="D8636" s="31">
        <v>51.137232812124616</v>
      </c>
    </row>
    <row r="8637" spans="1:4" x14ac:dyDescent="0.25">
      <c r="A8637">
        <v>8636</v>
      </c>
      <c r="B8637" s="31">
        <v>34.342995847481603</v>
      </c>
      <c r="C8637" s="31">
        <v>10.495350261337627</v>
      </c>
      <c r="D8637" s="31">
        <v>22.325965296876678</v>
      </c>
    </row>
    <row r="8638" spans="1:4" x14ac:dyDescent="0.25">
      <c r="A8638">
        <v>8637</v>
      </c>
      <c r="B8638" s="31">
        <v>117.94950899898529</v>
      </c>
      <c r="C8638" s="31">
        <v>17.002284359963717</v>
      </c>
      <c r="D8638" s="31">
        <v>62.726249429436379</v>
      </c>
    </row>
    <row r="8639" spans="1:4" x14ac:dyDescent="0.25">
      <c r="A8639">
        <v>8638</v>
      </c>
      <c r="B8639" s="31">
        <v>45.083266444064421</v>
      </c>
      <c r="C8639" s="31">
        <v>14.100746179297149</v>
      </c>
      <c r="D8639" s="31">
        <v>57.351045412899325</v>
      </c>
    </row>
    <row r="8640" spans="1:4" x14ac:dyDescent="0.25">
      <c r="A8640">
        <v>8639</v>
      </c>
      <c r="B8640" s="31">
        <v>30.266648593324426</v>
      </c>
      <c r="C8640" s="31">
        <v>15.086305186369742</v>
      </c>
      <c r="D8640" s="31">
        <v>58.013253715489633</v>
      </c>
    </row>
    <row r="8641" spans="1:4" x14ac:dyDescent="0.25">
      <c r="A8641">
        <v>8640</v>
      </c>
      <c r="B8641" s="31">
        <v>89.282571962446696</v>
      </c>
      <c r="C8641" s="31">
        <v>11.521924339374232</v>
      </c>
      <c r="D8641" s="31">
        <v>54.585767341679563</v>
      </c>
    </row>
    <row r="8642" spans="1:4" x14ac:dyDescent="0.25">
      <c r="A8642">
        <v>8641</v>
      </c>
      <c r="B8642" s="31">
        <v>65.445888784485419</v>
      </c>
      <c r="C8642" s="31">
        <v>18.232405099353294</v>
      </c>
      <c r="D8642" s="31">
        <v>46.111771473827503</v>
      </c>
    </row>
    <row r="8643" spans="1:4" x14ac:dyDescent="0.25">
      <c r="A8643">
        <v>8642</v>
      </c>
      <c r="B8643" s="31">
        <v>41.169954519493579</v>
      </c>
      <c r="C8643" s="31">
        <v>14.876609685485537</v>
      </c>
      <c r="D8643" s="31">
        <v>43.304068086185609</v>
      </c>
    </row>
    <row r="8644" spans="1:4" x14ac:dyDescent="0.25">
      <c r="A8644">
        <v>8643</v>
      </c>
      <c r="B8644" s="31">
        <v>72.334643416721789</v>
      </c>
      <c r="C8644" s="31">
        <v>20.627088503201136</v>
      </c>
      <c r="D8644" s="31">
        <v>88.062617850017773</v>
      </c>
    </row>
    <row r="8645" spans="1:4" x14ac:dyDescent="0.25">
      <c r="A8645">
        <v>8644</v>
      </c>
      <c r="B8645" s="31">
        <v>60.544162524370968</v>
      </c>
      <c r="C8645" s="31">
        <v>18.709466576982209</v>
      </c>
      <c r="D8645" s="31">
        <v>51.973406233304559</v>
      </c>
    </row>
    <row r="8646" spans="1:4" x14ac:dyDescent="0.25">
      <c r="A8646">
        <v>8645</v>
      </c>
      <c r="B8646" s="31">
        <v>73.827626434122152</v>
      </c>
      <c r="C8646" s="31">
        <v>18.519682215065963</v>
      </c>
      <c r="D8646" s="31">
        <v>55.165844315835827</v>
      </c>
    </row>
    <row r="8647" spans="1:4" x14ac:dyDescent="0.25">
      <c r="A8647">
        <v>8646</v>
      </c>
      <c r="B8647" s="31">
        <v>19.161593937874379</v>
      </c>
      <c r="C8647" s="31">
        <v>14.665729170079183</v>
      </c>
      <c r="D8647" s="31">
        <v>52.464581512907223</v>
      </c>
    </row>
    <row r="8648" spans="1:4" x14ac:dyDescent="0.25">
      <c r="A8648">
        <v>8647</v>
      </c>
      <c r="B8648" s="31">
        <v>58.0680351484108</v>
      </c>
      <c r="C8648" s="31">
        <v>19.407226267146722</v>
      </c>
      <c r="D8648" s="31">
        <v>39.476899392633314</v>
      </c>
    </row>
    <row r="8649" spans="1:4" x14ac:dyDescent="0.25">
      <c r="A8649">
        <v>8648</v>
      </c>
      <c r="B8649" s="31">
        <v>51.795190780032698</v>
      </c>
      <c r="C8649" s="31">
        <v>16.977257142636937</v>
      </c>
      <c r="D8649" s="31">
        <v>43.126353530032738</v>
      </c>
    </row>
    <row r="8650" spans="1:4" x14ac:dyDescent="0.25">
      <c r="A8650">
        <v>8649</v>
      </c>
      <c r="B8650" s="31">
        <v>42.981663933221995</v>
      </c>
      <c r="C8650" s="31">
        <v>19.317457586186443</v>
      </c>
      <c r="D8650" s="31">
        <v>51.438575869656972</v>
      </c>
    </row>
    <row r="8651" spans="1:4" x14ac:dyDescent="0.25">
      <c r="A8651">
        <v>8650</v>
      </c>
      <c r="B8651" s="31">
        <v>57.40385241241826</v>
      </c>
      <c r="C8651" s="31">
        <v>15.932231364117897</v>
      </c>
      <c r="D8651" s="31">
        <v>51.151023185707025</v>
      </c>
    </row>
    <row r="8652" spans="1:4" x14ac:dyDescent="0.25">
      <c r="A8652">
        <v>8651</v>
      </c>
      <c r="B8652" s="31">
        <v>55.567563357719422</v>
      </c>
      <c r="C8652" s="31">
        <v>8.6123790728126437</v>
      </c>
      <c r="D8652" s="31">
        <v>54.734468611332957</v>
      </c>
    </row>
    <row r="8653" spans="1:4" x14ac:dyDescent="0.25">
      <c r="A8653">
        <v>8652</v>
      </c>
      <c r="B8653" s="31">
        <v>84.811084758154522</v>
      </c>
      <c r="C8653" s="31">
        <v>21.6692657270738</v>
      </c>
      <c r="D8653" s="31">
        <v>47.953742394529201</v>
      </c>
    </row>
    <row r="8654" spans="1:4" x14ac:dyDescent="0.25">
      <c r="A8654">
        <v>8653</v>
      </c>
      <c r="B8654" s="31">
        <v>57.92237187946882</v>
      </c>
      <c r="C8654" s="31">
        <v>9.5091560935678991</v>
      </c>
      <c r="D8654" s="31">
        <v>35.622848642101772</v>
      </c>
    </row>
    <row r="8655" spans="1:4" x14ac:dyDescent="0.25">
      <c r="A8655">
        <v>8654</v>
      </c>
      <c r="B8655" s="31">
        <v>65.469749730650591</v>
      </c>
      <c r="C8655" s="31">
        <v>10.297661383921389</v>
      </c>
      <c r="D8655" s="31">
        <v>52.406156794640644</v>
      </c>
    </row>
    <row r="8656" spans="1:4" x14ac:dyDescent="0.25">
      <c r="A8656">
        <v>8655</v>
      </c>
      <c r="B8656" s="31">
        <v>68.510297022978961</v>
      </c>
      <c r="C8656" s="31">
        <v>12.927590300316124</v>
      </c>
      <c r="D8656" s="31">
        <v>41.263507246802185</v>
      </c>
    </row>
    <row r="8657" spans="1:4" x14ac:dyDescent="0.25">
      <c r="A8657">
        <v>8656</v>
      </c>
      <c r="B8657" s="31">
        <v>112.72229437736254</v>
      </c>
      <c r="C8657" s="31">
        <v>19.439036675322281</v>
      </c>
      <c r="D8657" s="31">
        <v>51.184053641763434</v>
      </c>
    </row>
    <row r="8658" spans="1:4" x14ac:dyDescent="0.25">
      <c r="A8658">
        <v>8657</v>
      </c>
      <c r="B8658" s="31">
        <v>67.332860575409455</v>
      </c>
      <c r="C8658" s="31">
        <v>8.6647497920787391</v>
      </c>
      <c r="D8658" s="31">
        <v>52.239420652111313</v>
      </c>
    </row>
    <row r="8659" spans="1:4" x14ac:dyDescent="0.25">
      <c r="A8659">
        <v>8658</v>
      </c>
      <c r="B8659" s="31">
        <v>51.132858705748291</v>
      </c>
      <c r="C8659" s="31">
        <v>13.505267712580368</v>
      </c>
      <c r="D8659" s="31">
        <v>34.10352664240169</v>
      </c>
    </row>
    <row r="8660" spans="1:4" x14ac:dyDescent="0.25">
      <c r="A8660">
        <v>8659</v>
      </c>
      <c r="B8660" s="31">
        <v>94.911599011108947</v>
      </c>
      <c r="C8660" s="31">
        <v>18.278431110175749</v>
      </c>
      <c r="D8660" s="31">
        <v>51.243674187968558</v>
      </c>
    </row>
    <row r="8661" spans="1:4" x14ac:dyDescent="0.25">
      <c r="A8661">
        <v>8660</v>
      </c>
      <c r="B8661" s="31">
        <v>90.213445654432576</v>
      </c>
      <c r="C8661" s="31">
        <v>17.803291302196357</v>
      </c>
      <c r="D8661" s="31">
        <v>52.711794958242436</v>
      </c>
    </row>
    <row r="8662" spans="1:4" x14ac:dyDescent="0.25">
      <c r="A8662">
        <v>8661</v>
      </c>
      <c r="B8662" s="31">
        <v>108.4626335751167</v>
      </c>
      <c r="C8662" s="31">
        <v>11.682591799984849</v>
      </c>
      <c r="D8662" s="31">
        <v>55.053792852531842</v>
      </c>
    </row>
    <row r="8663" spans="1:4" x14ac:dyDescent="0.25">
      <c r="A8663">
        <v>8662</v>
      </c>
      <c r="B8663" s="31">
        <v>64.38129211254514</v>
      </c>
      <c r="C8663" s="31">
        <v>14.032590349702195</v>
      </c>
      <c r="D8663" s="31">
        <v>42.249946642337854</v>
      </c>
    </row>
    <row r="8664" spans="1:4" x14ac:dyDescent="0.25">
      <c r="A8664">
        <v>8663</v>
      </c>
      <c r="B8664" s="31">
        <v>76.959433356936785</v>
      </c>
      <c r="C8664" s="31">
        <v>17.941143579476222</v>
      </c>
      <c r="D8664" s="31">
        <v>35.601334292101974</v>
      </c>
    </row>
    <row r="8665" spans="1:4" x14ac:dyDescent="0.25">
      <c r="A8665">
        <v>8664</v>
      </c>
      <c r="B8665" s="31">
        <v>57.882000095776306</v>
      </c>
      <c r="C8665" s="31">
        <v>21.967423043998821</v>
      </c>
      <c r="D8665" s="31">
        <v>59.794043429552197</v>
      </c>
    </row>
    <row r="8666" spans="1:4" x14ac:dyDescent="0.25">
      <c r="A8666">
        <v>8665</v>
      </c>
      <c r="B8666" s="31">
        <v>32.202245987614432</v>
      </c>
      <c r="C8666" s="31">
        <v>18.602580150705251</v>
      </c>
      <c r="D8666" s="31">
        <v>35.097881640417022</v>
      </c>
    </row>
    <row r="8667" spans="1:4" x14ac:dyDescent="0.25">
      <c r="A8667">
        <v>8666</v>
      </c>
      <c r="B8667" s="31">
        <v>89.087300668756768</v>
      </c>
      <c r="C8667" s="31">
        <v>13.025072067462876</v>
      </c>
      <c r="D8667" s="31">
        <v>57.107877837666791</v>
      </c>
    </row>
    <row r="8668" spans="1:4" x14ac:dyDescent="0.25">
      <c r="A8668">
        <v>8667</v>
      </c>
      <c r="B8668" s="31">
        <v>61.983879497395677</v>
      </c>
      <c r="C8668" s="31">
        <v>12.811029518163481</v>
      </c>
      <c r="D8668" s="31">
        <v>60.109625646611221</v>
      </c>
    </row>
    <row r="8669" spans="1:4" x14ac:dyDescent="0.25">
      <c r="A8669">
        <v>8668</v>
      </c>
      <c r="B8669" s="31">
        <v>89.043795395717751</v>
      </c>
      <c r="C8669" s="31">
        <v>15.17751336091105</v>
      </c>
      <c r="D8669" s="31">
        <v>49.403352390710921</v>
      </c>
    </row>
    <row r="8670" spans="1:4" x14ac:dyDescent="0.25">
      <c r="A8670">
        <v>8669</v>
      </c>
      <c r="B8670" s="31">
        <v>51.788921527627863</v>
      </c>
      <c r="C8670" s="31">
        <v>16.839884735052102</v>
      </c>
      <c r="D8670" s="31">
        <v>45.125938962767187</v>
      </c>
    </row>
    <row r="8671" spans="1:4" x14ac:dyDescent="0.25">
      <c r="A8671">
        <v>8670</v>
      </c>
      <c r="B8671" s="31">
        <v>89.171197848876631</v>
      </c>
      <c r="C8671" s="31">
        <v>8.1461569142733339</v>
      </c>
      <c r="D8671" s="31">
        <v>23.536862067961483</v>
      </c>
    </row>
    <row r="8672" spans="1:4" x14ac:dyDescent="0.25">
      <c r="A8672">
        <v>8671</v>
      </c>
      <c r="B8672" s="31">
        <v>59.646609777732834</v>
      </c>
      <c r="C8672" s="31">
        <v>21.130032415600088</v>
      </c>
      <c r="D8672" s="31">
        <v>37.636452770875458</v>
      </c>
    </row>
    <row r="8673" spans="1:4" x14ac:dyDescent="0.25">
      <c r="A8673">
        <v>8672</v>
      </c>
      <c r="B8673" s="31">
        <v>81.981993571721986</v>
      </c>
      <c r="C8673" s="31">
        <v>14.262997679036287</v>
      </c>
      <c r="D8673" s="31">
        <v>57.8094509640271</v>
      </c>
    </row>
    <row r="8674" spans="1:4" x14ac:dyDescent="0.25">
      <c r="A8674">
        <v>8673</v>
      </c>
      <c r="B8674" s="31">
        <v>72.022171969431625</v>
      </c>
      <c r="C8674" s="31">
        <v>18.659526092023558</v>
      </c>
      <c r="D8674" s="31">
        <v>46.459703354393014</v>
      </c>
    </row>
    <row r="8675" spans="1:4" x14ac:dyDescent="0.25">
      <c r="A8675">
        <v>8674</v>
      </c>
      <c r="B8675" s="31">
        <v>117.51209645385691</v>
      </c>
      <c r="C8675" s="31">
        <v>11.05180714717088</v>
      </c>
      <c r="D8675" s="31">
        <v>36.735236613815871</v>
      </c>
    </row>
    <row r="8676" spans="1:4" x14ac:dyDescent="0.25">
      <c r="A8676">
        <v>8675</v>
      </c>
      <c r="B8676" s="31">
        <v>75.908118129322602</v>
      </c>
      <c r="C8676" s="31">
        <v>18.083387680455203</v>
      </c>
      <c r="D8676" s="31">
        <v>46.235660434683766</v>
      </c>
    </row>
    <row r="8677" spans="1:4" x14ac:dyDescent="0.25">
      <c r="A8677">
        <v>8676</v>
      </c>
      <c r="B8677" s="31">
        <v>59.591286904567703</v>
      </c>
      <c r="C8677" s="31">
        <v>19.867036511673163</v>
      </c>
      <c r="D8677" s="31">
        <v>43.318055623122461</v>
      </c>
    </row>
    <row r="8678" spans="1:4" x14ac:dyDescent="0.25">
      <c r="A8678">
        <v>8677</v>
      </c>
      <c r="B8678" s="31">
        <v>79.916372957702677</v>
      </c>
      <c r="C8678" s="31">
        <v>11.281030236852832</v>
      </c>
      <c r="D8678" s="31">
        <v>44.554311700709768</v>
      </c>
    </row>
    <row r="8679" spans="1:4" x14ac:dyDescent="0.25">
      <c r="A8679">
        <v>8678</v>
      </c>
      <c r="B8679" s="31">
        <v>61.237470648907077</v>
      </c>
      <c r="C8679" s="31">
        <v>16.338053698715772</v>
      </c>
      <c r="D8679" s="31">
        <v>49.598033269916741</v>
      </c>
    </row>
    <row r="8680" spans="1:4" x14ac:dyDescent="0.25">
      <c r="A8680">
        <v>8679</v>
      </c>
      <c r="B8680" s="31">
        <v>44.907971312556072</v>
      </c>
      <c r="C8680" s="31">
        <v>13.667991160166627</v>
      </c>
      <c r="D8680" s="31">
        <v>48.384070706797225</v>
      </c>
    </row>
    <row r="8681" spans="1:4" x14ac:dyDescent="0.25">
      <c r="A8681">
        <v>8680</v>
      </c>
      <c r="B8681" s="31">
        <v>106.25686238184423</v>
      </c>
      <c r="C8681" s="31">
        <v>24.863014951517243</v>
      </c>
      <c r="D8681" s="31">
        <v>39.729786218030966</v>
      </c>
    </row>
    <row r="8682" spans="1:4" x14ac:dyDescent="0.25">
      <c r="A8682">
        <v>8681</v>
      </c>
      <c r="B8682" s="31">
        <v>86.761772472721461</v>
      </c>
      <c r="C8682" s="31">
        <v>14.212829118540162</v>
      </c>
      <c r="D8682" s="31">
        <v>25.716812751013613</v>
      </c>
    </row>
    <row r="8683" spans="1:4" x14ac:dyDescent="0.25">
      <c r="A8683">
        <v>8682</v>
      </c>
      <c r="B8683" s="31">
        <v>47.405210081764167</v>
      </c>
      <c r="C8683" s="31">
        <v>19.368796153768976</v>
      </c>
      <c r="D8683" s="31">
        <v>48.016975246272061</v>
      </c>
    </row>
    <row r="8684" spans="1:4" x14ac:dyDescent="0.25">
      <c r="A8684">
        <v>8683</v>
      </c>
      <c r="B8684" s="31">
        <v>39.552019328077911</v>
      </c>
      <c r="C8684" s="31">
        <v>18.640453732040648</v>
      </c>
      <c r="D8684" s="31">
        <v>37.187438483223914</v>
      </c>
    </row>
    <row r="8685" spans="1:4" x14ac:dyDescent="0.25">
      <c r="A8685">
        <v>8684</v>
      </c>
      <c r="B8685" s="31">
        <v>58.28520051108557</v>
      </c>
      <c r="C8685" s="31">
        <v>11.892403162803664</v>
      </c>
      <c r="D8685" s="31">
        <v>56.509972975487841</v>
      </c>
    </row>
    <row r="8686" spans="1:4" x14ac:dyDescent="0.25">
      <c r="A8686">
        <v>8685</v>
      </c>
      <c r="B8686" s="31">
        <v>69.883840093421185</v>
      </c>
      <c r="C8686" s="31">
        <v>14.656817058406064</v>
      </c>
      <c r="D8686" s="31">
        <v>33.3419206713438</v>
      </c>
    </row>
    <row r="8687" spans="1:4" x14ac:dyDescent="0.25">
      <c r="A8687">
        <v>8686</v>
      </c>
      <c r="B8687" s="31">
        <v>86.217185175947805</v>
      </c>
      <c r="C8687" s="31">
        <v>17.965368283261959</v>
      </c>
      <c r="D8687" s="31">
        <v>44.38875511717157</v>
      </c>
    </row>
    <row r="8688" spans="1:4" x14ac:dyDescent="0.25">
      <c r="A8688">
        <v>8687</v>
      </c>
      <c r="B8688" s="31">
        <v>68.440478012105615</v>
      </c>
      <c r="C8688" s="31">
        <v>14.962378405942042</v>
      </c>
      <c r="D8688" s="31">
        <v>47.317219395745752</v>
      </c>
    </row>
    <row r="8689" spans="1:4" x14ac:dyDescent="0.25">
      <c r="A8689">
        <v>8688</v>
      </c>
      <c r="B8689" s="31">
        <v>82.183367246692242</v>
      </c>
      <c r="C8689" s="31">
        <v>14.457549774622589</v>
      </c>
      <c r="D8689" s="31">
        <v>51.580611907731779</v>
      </c>
    </row>
    <row r="8690" spans="1:4" x14ac:dyDescent="0.25">
      <c r="A8690">
        <v>8689</v>
      </c>
      <c r="B8690" s="31">
        <v>45.738412702186892</v>
      </c>
      <c r="C8690" s="31">
        <v>11.251470768733936</v>
      </c>
      <c r="D8690" s="31">
        <v>42.636111757930252</v>
      </c>
    </row>
    <row r="8691" spans="1:4" x14ac:dyDescent="0.25">
      <c r="A8691">
        <v>8690</v>
      </c>
      <c r="B8691" s="31">
        <v>113.55145449206231</v>
      </c>
      <c r="C8691" s="31">
        <v>14.605740004824689</v>
      </c>
      <c r="D8691" s="31">
        <v>55.531675237219687</v>
      </c>
    </row>
    <row r="8692" spans="1:4" x14ac:dyDescent="0.25">
      <c r="A8692">
        <v>8691</v>
      </c>
      <c r="B8692" s="31">
        <v>94.004987625685459</v>
      </c>
      <c r="C8692" s="31">
        <v>21.305818453583438</v>
      </c>
      <c r="D8692" s="31">
        <v>34.410623014670492</v>
      </c>
    </row>
    <row r="8693" spans="1:4" x14ac:dyDescent="0.25">
      <c r="A8693">
        <v>8692</v>
      </c>
      <c r="B8693" s="31">
        <v>76.896279557477527</v>
      </c>
      <c r="C8693" s="31">
        <v>14.962919378416295</v>
      </c>
      <c r="D8693" s="31">
        <v>36.162537991506696</v>
      </c>
    </row>
    <row r="8694" spans="1:4" x14ac:dyDescent="0.25">
      <c r="A8694">
        <v>8693</v>
      </c>
      <c r="B8694" s="31">
        <v>102.40469422030385</v>
      </c>
      <c r="C8694" s="31">
        <v>13.221004654343808</v>
      </c>
      <c r="D8694" s="31">
        <v>32.290224160127075</v>
      </c>
    </row>
    <row r="8695" spans="1:4" x14ac:dyDescent="0.25">
      <c r="A8695">
        <v>8694</v>
      </c>
      <c r="B8695" s="31">
        <v>79.333228051717015</v>
      </c>
      <c r="C8695" s="31">
        <v>15.956933390916749</v>
      </c>
      <c r="D8695" s="31">
        <v>50.453531179225735</v>
      </c>
    </row>
    <row r="8696" spans="1:4" x14ac:dyDescent="0.25">
      <c r="A8696">
        <v>8695</v>
      </c>
      <c r="B8696" s="31">
        <v>53.333775926424124</v>
      </c>
      <c r="C8696" s="31">
        <v>19.19715317442331</v>
      </c>
      <c r="D8696" s="31">
        <v>47.582446272910524</v>
      </c>
    </row>
    <row r="8697" spans="1:4" x14ac:dyDescent="0.25">
      <c r="A8697">
        <v>8696</v>
      </c>
      <c r="B8697" s="31">
        <v>87.254512925048701</v>
      </c>
      <c r="C8697" s="31">
        <v>13.02540594987866</v>
      </c>
      <c r="D8697" s="31">
        <v>41.205880658733001</v>
      </c>
    </row>
    <row r="8698" spans="1:4" x14ac:dyDescent="0.25">
      <c r="A8698">
        <v>8697</v>
      </c>
      <c r="B8698" s="31">
        <v>44.555330764533039</v>
      </c>
      <c r="C8698" s="31">
        <v>15.010684568063841</v>
      </c>
      <c r="D8698" s="31">
        <v>38.489160292563895</v>
      </c>
    </row>
    <row r="8699" spans="1:4" x14ac:dyDescent="0.25">
      <c r="A8699">
        <v>8698</v>
      </c>
      <c r="B8699" s="31">
        <v>67.667429712811028</v>
      </c>
      <c r="C8699" s="31">
        <v>18.748336533685322</v>
      </c>
      <c r="D8699" s="31">
        <v>65.638419780526391</v>
      </c>
    </row>
    <row r="8700" spans="1:4" x14ac:dyDescent="0.25">
      <c r="A8700">
        <v>8699</v>
      </c>
      <c r="B8700" s="31">
        <v>86.030415937767202</v>
      </c>
      <c r="C8700" s="31">
        <v>17.403968496929888</v>
      </c>
      <c r="D8700" s="31">
        <v>21.23220944166885</v>
      </c>
    </row>
    <row r="8701" spans="1:4" x14ac:dyDescent="0.25">
      <c r="A8701">
        <v>8700</v>
      </c>
      <c r="B8701" s="31">
        <v>66.717821736453629</v>
      </c>
      <c r="C8701" s="31">
        <v>14.734006111407068</v>
      </c>
      <c r="D8701" s="31">
        <v>24.197120849977519</v>
      </c>
    </row>
    <row r="8702" spans="1:4" x14ac:dyDescent="0.25">
      <c r="A8702">
        <v>8701</v>
      </c>
      <c r="B8702" s="31">
        <v>76.546126803554927</v>
      </c>
      <c r="C8702" s="31">
        <v>10.057721621586614</v>
      </c>
      <c r="D8702" s="31">
        <v>34.030888153908919</v>
      </c>
    </row>
    <row r="8703" spans="1:4" x14ac:dyDescent="0.25">
      <c r="A8703">
        <v>8702</v>
      </c>
      <c r="B8703" s="31">
        <v>79.770800863667986</v>
      </c>
      <c r="C8703" s="31">
        <v>14.660396987281437</v>
      </c>
      <c r="D8703" s="31">
        <v>40.493295327961661</v>
      </c>
    </row>
    <row r="8704" spans="1:4" x14ac:dyDescent="0.25">
      <c r="A8704">
        <v>8703</v>
      </c>
      <c r="B8704" s="31">
        <v>137.2485143436615</v>
      </c>
      <c r="C8704" s="31">
        <v>15.24083342617169</v>
      </c>
      <c r="D8704" s="31">
        <v>45.30980932962801</v>
      </c>
    </row>
    <row r="8705" spans="1:4" x14ac:dyDescent="0.25">
      <c r="A8705">
        <v>8704</v>
      </c>
      <c r="B8705" s="31">
        <v>45.024163198839972</v>
      </c>
      <c r="C8705" s="31">
        <v>17.215180378845197</v>
      </c>
      <c r="D8705" s="31">
        <v>48.194470424133101</v>
      </c>
    </row>
    <row r="8706" spans="1:4" x14ac:dyDescent="0.25">
      <c r="A8706">
        <v>8705</v>
      </c>
      <c r="B8706" s="31">
        <v>92.79906175849878</v>
      </c>
      <c r="C8706" s="31">
        <v>7.8097648923774168</v>
      </c>
      <c r="D8706" s="31">
        <v>28.786474100336079</v>
      </c>
    </row>
    <row r="8707" spans="1:4" x14ac:dyDescent="0.25">
      <c r="A8707">
        <v>8706</v>
      </c>
      <c r="B8707" s="31">
        <v>81.366623960052237</v>
      </c>
      <c r="C8707" s="31">
        <v>27.74966569092382</v>
      </c>
      <c r="D8707" s="31">
        <v>41.675336349617133</v>
      </c>
    </row>
    <row r="8708" spans="1:4" x14ac:dyDescent="0.25">
      <c r="A8708">
        <v>8707</v>
      </c>
      <c r="B8708" s="31">
        <v>61.537028112760993</v>
      </c>
      <c r="C8708" s="31">
        <v>13.835317005452447</v>
      </c>
      <c r="D8708" s="31">
        <v>40.957810654728526</v>
      </c>
    </row>
    <row r="8709" spans="1:4" x14ac:dyDescent="0.25">
      <c r="A8709">
        <v>8708</v>
      </c>
      <c r="B8709" s="31">
        <v>73.865021737854661</v>
      </c>
      <c r="C8709" s="31">
        <v>11.496850591876255</v>
      </c>
      <c r="D8709" s="31">
        <v>45.112662348561351</v>
      </c>
    </row>
    <row r="8710" spans="1:4" x14ac:dyDescent="0.25">
      <c r="A8710">
        <v>8709</v>
      </c>
      <c r="B8710" s="31">
        <v>84.160907820397213</v>
      </c>
      <c r="C8710" s="31">
        <v>10.357143692997901</v>
      </c>
      <c r="D8710" s="31">
        <v>39.798538559916643</v>
      </c>
    </row>
    <row r="8711" spans="1:4" x14ac:dyDescent="0.25">
      <c r="A8711">
        <v>8710</v>
      </c>
      <c r="B8711" s="31">
        <v>49.927122492582335</v>
      </c>
      <c r="C8711" s="31">
        <v>17.305185587065559</v>
      </c>
      <c r="D8711" s="31">
        <v>43.823238788916676</v>
      </c>
    </row>
    <row r="8712" spans="1:4" x14ac:dyDescent="0.25">
      <c r="A8712">
        <v>8711</v>
      </c>
      <c r="B8712" s="31">
        <v>84.097975578160927</v>
      </c>
      <c r="C8712" s="31">
        <v>21.731094066955755</v>
      </c>
      <c r="D8712" s="31">
        <v>44.959615914023189</v>
      </c>
    </row>
    <row r="8713" spans="1:4" x14ac:dyDescent="0.25">
      <c r="A8713">
        <v>8712</v>
      </c>
      <c r="B8713" s="31">
        <v>66.68421297369423</v>
      </c>
      <c r="C8713" s="31">
        <v>15.056809658189156</v>
      </c>
      <c r="D8713" s="31">
        <v>56.316241591984948</v>
      </c>
    </row>
    <row r="8714" spans="1:4" x14ac:dyDescent="0.25">
      <c r="A8714">
        <v>8713</v>
      </c>
      <c r="B8714" s="31">
        <v>55.093475014860587</v>
      </c>
      <c r="C8714" s="31">
        <v>8.5896734838546074</v>
      </c>
      <c r="D8714" s="31">
        <v>58.228963982781451</v>
      </c>
    </row>
    <row r="8715" spans="1:4" x14ac:dyDescent="0.25">
      <c r="A8715">
        <v>8714</v>
      </c>
      <c r="B8715" s="31">
        <v>64.36804909584356</v>
      </c>
      <c r="C8715" s="31">
        <v>15.672869936082847</v>
      </c>
      <c r="D8715" s="31">
        <v>36.726082027759702</v>
      </c>
    </row>
    <row r="8716" spans="1:4" x14ac:dyDescent="0.25">
      <c r="A8716">
        <v>8715</v>
      </c>
      <c r="B8716" s="31">
        <v>48.000547216864291</v>
      </c>
      <c r="C8716" s="31">
        <v>11.975786130408721</v>
      </c>
      <c r="D8716" s="31">
        <v>46.031769449321125</v>
      </c>
    </row>
    <row r="8717" spans="1:4" x14ac:dyDescent="0.25">
      <c r="A8717">
        <v>8716</v>
      </c>
      <c r="B8717" s="31">
        <v>53.040404200046382</v>
      </c>
      <c r="C8717" s="31">
        <v>10.089673367252235</v>
      </c>
      <c r="D8717" s="31">
        <v>43.614241683838287</v>
      </c>
    </row>
    <row r="8718" spans="1:4" x14ac:dyDescent="0.25">
      <c r="A8718">
        <v>8717</v>
      </c>
      <c r="B8718" s="31">
        <v>49.754298698426652</v>
      </c>
      <c r="C8718" s="31">
        <v>14.464978998280806</v>
      </c>
      <c r="D8718" s="31">
        <v>33.162966123565937</v>
      </c>
    </row>
    <row r="8719" spans="1:4" x14ac:dyDescent="0.25">
      <c r="A8719">
        <v>8718</v>
      </c>
      <c r="B8719" s="31">
        <v>63.717865144131459</v>
      </c>
      <c r="C8719" s="31">
        <v>18.853552441721892</v>
      </c>
      <c r="D8719" s="31">
        <v>46.104393690240684</v>
      </c>
    </row>
    <row r="8720" spans="1:4" x14ac:dyDescent="0.25">
      <c r="A8720">
        <v>8719</v>
      </c>
      <c r="B8720" s="31">
        <v>83.002504917169659</v>
      </c>
      <c r="C8720" s="31">
        <v>19.581200648408682</v>
      </c>
      <c r="D8720" s="31">
        <v>54.288293134041268</v>
      </c>
    </row>
    <row r="8721" spans="1:4" x14ac:dyDescent="0.25">
      <c r="A8721">
        <v>8720</v>
      </c>
      <c r="B8721" s="31">
        <v>53.274882370826433</v>
      </c>
      <c r="C8721" s="31">
        <v>18.598595554509895</v>
      </c>
      <c r="D8721" s="31">
        <v>42.052335919339207</v>
      </c>
    </row>
    <row r="8722" spans="1:4" x14ac:dyDescent="0.25">
      <c r="A8722">
        <v>8721</v>
      </c>
      <c r="B8722" s="31">
        <v>75.89834264949755</v>
      </c>
      <c r="C8722" s="31">
        <v>11.487851055158284</v>
      </c>
      <c r="D8722" s="31">
        <v>44.679523502420402</v>
      </c>
    </row>
    <row r="8723" spans="1:4" x14ac:dyDescent="0.25">
      <c r="A8723">
        <v>8722</v>
      </c>
      <c r="B8723" s="31">
        <v>96.064475733156243</v>
      </c>
      <c r="C8723" s="31">
        <v>10.467650575268948</v>
      </c>
      <c r="D8723" s="31">
        <v>43.228108130100431</v>
      </c>
    </row>
    <row r="8724" spans="1:4" x14ac:dyDescent="0.25">
      <c r="A8724">
        <v>8723</v>
      </c>
      <c r="B8724" s="31">
        <v>84.424107594493606</v>
      </c>
      <c r="C8724" s="31">
        <v>13.417477765312439</v>
      </c>
      <c r="D8724" s="31">
        <v>38.065434708438673</v>
      </c>
    </row>
    <row r="8725" spans="1:4" x14ac:dyDescent="0.25">
      <c r="A8725">
        <v>8724</v>
      </c>
      <c r="B8725" s="31">
        <v>67.143536658703184</v>
      </c>
      <c r="C8725" s="31">
        <v>19.152398807452951</v>
      </c>
      <c r="D8725" s="31">
        <v>27.407210886705265</v>
      </c>
    </row>
    <row r="8726" spans="1:4" x14ac:dyDescent="0.25">
      <c r="A8726">
        <v>8725</v>
      </c>
      <c r="B8726" s="31">
        <v>59.161332231043112</v>
      </c>
      <c r="C8726" s="31">
        <v>10.111710982161377</v>
      </c>
      <c r="D8726" s="31">
        <v>37.896898590732079</v>
      </c>
    </row>
    <row r="8727" spans="1:4" x14ac:dyDescent="0.25">
      <c r="A8727">
        <v>8726</v>
      </c>
      <c r="B8727" s="31">
        <v>79.479787589445138</v>
      </c>
      <c r="C8727" s="31">
        <v>14.181390890682735</v>
      </c>
      <c r="D8727" s="31">
        <v>56.890793823952862</v>
      </c>
    </row>
    <row r="8728" spans="1:4" x14ac:dyDescent="0.25">
      <c r="A8728">
        <v>8727</v>
      </c>
      <c r="B8728" s="31">
        <v>108.5044503582007</v>
      </c>
      <c r="C8728" s="31">
        <v>11.385600967105736</v>
      </c>
      <c r="D8728" s="31">
        <v>49.215936452060653</v>
      </c>
    </row>
    <row r="8729" spans="1:4" x14ac:dyDescent="0.25">
      <c r="A8729">
        <v>8728</v>
      </c>
      <c r="B8729" s="31">
        <v>49.205895652349859</v>
      </c>
      <c r="C8729" s="31">
        <v>18.018615403821812</v>
      </c>
      <c r="D8729" s="31">
        <v>46.918098302228017</v>
      </c>
    </row>
    <row r="8730" spans="1:4" x14ac:dyDescent="0.25">
      <c r="A8730">
        <v>8729</v>
      </c>
      <c r="B8730" s="31">
        <v>68.984561648788144</v>
      </c>
      <c r="C8730" s="31">
        <v>22.159673385765153</v>
      </c>
      <c r="D8730" s="31">
        <v>50.495458660681308</v>
      </c>
    </row>
    <row r="8731" spans="1:4" x14ac:dyDescent="0.25">
      <c r="A8731">
        <v>8730</v>
      </c>
      <c r="B8731" s="31">
        <v>77.186391840151074</v>
      </c>
      <c r="C8731" s="31">
        <v>16.85595098187979</v>
      </c>
      <c r="D8731" s="31">
        <v>46.495063392135336</v>
      </c>
    </row>
    <row r="8732" spans="1:4" x14ac:dyDescent="0.25">
      <c r="A8732">
        <v>8731</v>
      </c>
      <c r="B8732" s="31">
        <v>56.637966824127787</v>
      </c>
      <c r="C8732" s="31">
        <v>17.113331820052899</v>
      </c>
      <c r="D8732" s="31">
        <v>33.177559136316141</v>
      </c>
    </row>
    <row r="8733" spans="1:4" x14ac:dyDescent="0.25">
      <c r="A8733">
        <v>8732</v>
      </c>
      <c r="B8733" s="31">
        <v>102.95386143746417</v>
      </c>
      <c r="C8733" s="31">
        <v>14.884544569546112</v>
      </c>
      <c r="D8733" s="31">
        <v>37.790412031926465</v>
      </c>
    </row>
    <row r="8734" spans="1:4" x14ac:dyDescent="0.25">
      <c r="A8734">
        <v>8733</v>
      </c>
      <c r="B8734" s="31">
        <v>115.90749092013006</v>
      </c>
      <c r="C8734" s="31">
        <v>11.071266395035167</v>
      </c>
      <c r="D8734" s="31">
        <v>39.588786533416943</v>
      </c>
    </row>
    <row r="8735" spans="1:4" x14ac:dyDescent="0.25">
      <c r="A8735">
        <v>8734</v>
      </c>
      <c r="B8735" s="31">
        <v>92.209755431522012</v>
      </c>
      <c r="C8735" s="31">
        <v>21.983237400546948</v>
      </c>
      <c r="D8735" s="31">
        <v>38.933161043917657</v>
      </c>
    </row>
    <row r="8736" spans="1:4" x14ac:dyDescent="0.25">
      <c r="A8736">
        <v>8735</v>
      </c>
      <c r="B8736" s="31">
        <v>106.59015939415912</v>
      </c>
      <c r="C8736" s="31">
        <v>22.15167371208355</v>
      </c>
      <c r="D8736" s="31">
        <v>43.28742353077358</v>
      </c>
    </row>
    <row r="8737" spans="1:4" x14ac:dyDescent="0.25">
      <c r="A8737">
        <v>8736</v>
      </c>
      <c r="B8737" s="31">
        <v>37.2620724513868</v>
      </c>
      <c r="C8737" s="31">
        <v>17.993066686372515</v>
      </c>
      <c r="D8737" s="31">
        <v>39.727900903731815</v>
      </c>
    </row>
    <row r="8738" spans="1:4" x14ac:dyDescent="0.25">
      <c r="A8738">
        <v>8737</v>
      </c>
      <c r="B8738" s="31">
        <v>47.484441434559514</v>
      </c>
      <c r="C8738" s="31">
        <v>14.893408836446948</v>
      </c>
      <c r="D8738" s="31">
        <v>29.381497464669465</v>
      </c>
    </row>
    <row r="8739" spans="1:4" x14ac:dyDescent="0.25">
      <c r="A8739">
        <v>8738</v>
      </c>
      <c r="B8739" s="31">
        <v>82.340331461756335</v>
      </c>
      <c r="C8739" s="31">
        <v>22.502593249798753</v>
      </c>
      <c r="D8739" s="31">
        <v>37.136457097791649</v>
      </c>
    </row>
    <row r="8740" spans="1:4" x14ac:dyDescent="0.25">
      <c r="A8740">
        <v>8739</v>
      </c>
      <c r="B8740" s="31">
        <v>99.713272705691892</v>
      </c>
      <c r="C8740" s="31">
        <v>15.341712726343106</v>
      </c>
      <c r="D8740" s="31">
        <v>39.224628476408363</v>
      </c>
    </row>
    <row r="8741" spans="1:4" x14ac:dyDescent="0.25">
      <c r="A8741">
        <v>8740</v>
      </c>
      <c r="B8741" s="31">
        <v>81.92634324327318</v>
      </c>
      <c r="C8741" s="31">
        <v>8.1841639423693522</v>
      </c>
      <c r="D8741" s="31">
        <v>43.8840337562239</v>
      </c>
    </row>
    <row r="8742" spans="1:4" x14ac:dyDescent="0.25">
      <c r="A8742">
        <v>8741</v>
      </c>
      <c r="B8742" s="31">
        <v>94.007575586077891</v>
      </c>
      <c r="C8742" s="31">
        <v>17.223380547774976</v>
      </c>
      <c r="D8742" s="31">
        <v>36.600381122376298</v>
      </c>
    </row>
    <row r="8743" spans="1:4" x14ac:dyDescent="0.25">
      <c r="A8743">
        <v>8742</v>
      </c>
      <c r="B8743" s="31">
        <v>77.523917556718374</v>
      </c>
      <c r="C8743" s="31">
        <v>17.146726665264683</v>
      </c>
      <c r="D8743" s="31">
        <v>46.148933374889801</v>
      </c>
    </row>
    <row r="8744" spans="1:4" x14ac:dyDescent="0.25">
      <c r="A8744">
        <v>8743</v>
      </c>
      <c r="B8744" s="31">
        <v>73.888558231982827</v>
      </c>
      <c r="C8744" s="31">
        <v>17.805059604150593</v>
      </c>
      <c r="D8744" s="31">
        <v>33.164286496876031</v>
      </c>
    </row>
    <row r="8745" spans="1:4" x14ac:dyDescent="0.25">
      <c r="A8745">
        <v>8744</v>
      </c>
      <c r="B8745" s="31">
        <v>78.57049336862562</v>
      </c>
      <c r="C8745" s="31">
        <v>18.528812291688983</v>
      </c>
      <c r="D8745" s="31">
        <v>48.265612689475461</v>
      </c>
    </row>
    <row r="8746" spans="1:4" x14ac:dyDescent="0.25">
      <c r="A8746">
        <v>8745</v>
      </c>
      <c r="B8746" s="31">
        <v>73.919865717159254</v>
      </c>
      <c r="C8746" s="31">
        <v>22.517060830405139</v>
      </c>
      <c r="D8746" s="31">
        <v>25.904266346167041</v>
      </c>
    </row>
    <row r="8747" spans="1:4" x14ac:dyDescent="0.25">
      <c r="A8747">
        <v>8746</v>
      </c>
      <c r="B8747" s="31">
        <v>99.607629127276894</v>
      </c>
      <c r="C8747" s="31">
        <v>9.3538299814578814</v>
      </c>
      <c r="D8747" s="31">
        <v>28.608417608277179</v>
      </c>
    </row>
    <row r="8748" spans="1:4" x14ac:dyDescent="0.25">
      <c r="A8748">
        <v>8747</v>
      </c>
      <c r="B8748" s="31">
        <v>82.342746577536644</v>
      </c>
      <c r="C8748" s="31">
        <v>19.437026149505531</v>
      </c>
      <c r="D8748" s="31">
        <v>55.506847624573851</v>
      </c>
    </row>
    <row r="8749" spans="1:4" x14ac:dyDescent="0.25">
      <c r="A8749">
        <v>8748</v>
      </c>
      <c r="B8749" s="31">
        <v>72.37068290664331</v>
      </c>
      <c r="C8749" s="31">
        <v>16.310944114468938</v>
      </c>
      <c r="D8749" s="31">
        <v>32.67189255898343</v>
      </c>
    </row>
    <row r="8750" spans="1:4" x14ac:dyDescent="0.25">
      <c r="A8750">
        <v>8749</v>
      </c>
      <c r="B8750" s="31">
        <v>90.119744973579543</v>
      </c>
      <c r="C8750" s="31">
        <v>18.838630319768349</v>
      </c>
      <c r="D8750" s="31">
        <v>59.327743663429082</v>
      </c>
    </row>
    <row r="8751" spans="1:4" x14ac:dyDescent="0.25">
      <c r="A8751">
        <v>8750</v>
      </c>
      <c r="B8751" s="31">
        <v>96.299544030863302</v>
      </c>
      <c r="C8751" s="31">
        <v>18.156976164443211</v>
      </c>
      <c r="D8751" s="31">
        <v>39.382288221034862</v>
      </c>
    </row>
    <row r="8752" spans="1:4" x14ac:dyDescent="0.25">
      <c r="A8752">
        <v>8751</v>
      </c>
      <c r="B8752" s="31">
        <v>49.59174811886686</v>
      </c>
      <c r="C8752" s="31">
        <v>12.21887759660817</v>
      </c>
      <c r="D8752" s="31">
        <v>50.368661735821789</v>
      </c>
    </row>
    <row r="8753" spans="1:4" x14ac:dyDescent="0.25">
      <c r="A8753">
        <v>8752</v>
      </c>
      <c r="B8753" s="31">
        <v>44.798743699644689</v>
      </c>
      <c r="C8753" s="31">
        <v>18.918010054331397</v>
      </c>
      <c r="D8753" s="31">
        <v>34.891239817486202</v>
      </c>
    </row>
    <row r="8754" spans="1:4" x14ac:dyDescent="0.25">
      <c r="A8754">
        <v>8753</v>
      </c>
      <c r="B8754" s="31">
        <v>64.89591660829285</v>
      </c>
      <c r="C8754" s="31">
        <v>16.215092444567404</v>
      </c>
      <c r="D8754" s="31">
        <v>50.308216208448158</v>
      </c>
    </row>
    <row r="8755" spans="1:4" x14ac:dyDescent="0.25">
      <c r="A8755">
        <v>8754</v>
      </c>
      <c r="B8755" s="31">
        <v>76.824207605823005</v>
      </c>
      <c r="C8755" s="31">
        <v>19.778998809920164</v>
      </c>
      <c r="D8755" s="31">
        <v>22.689302528265173</v>
      </c>
    </row>
    <row r="8756" spans="1:4" x14ac:dyDescent="0.25">
      <c r="A8756">
        <v>8755</v>
      </c>
      <c r="B8756" s="31">
        <v>112.85537754759645</v>
      </c>
      <c r="C8756" s="31">
        <v>10.208208889573019</v>
      </c>
      <c r="D8756" s="31">
        <v>51.721081963051702</v>
      </c>
    </row>
    <row r="8757" spans="1:4" x14ac:dyDescent="0.25">
      <c r="A8757">
        <v>8756</v>
      </c>
      <c r="B8757" s="31">
        <v>79.804273382879188</v>
      </c>
      <c r="C8757" s="31">
        <v>7.2536216161001903</v>
      </c>
      <c r="D8757" s="31">
        <v>47.470187776875036</v>
      </c>
    </row>
    <row r="8758" spans="1:4" x14ac:dyDescent="0.25">
      <c r="A8758">
        <v>8757</v>
      </c>
      <c r="B8758" s="31">
        <v>54.783051373749458</v>
      </c>
      <c r="C8758" s="31">
        <v>15.494238926212615</v>
      </c>
      <c r="D8758" s="31">
        <v>35.394086721757759</v>
      </c>
    </row>
    <row r="8759" spans="1:4" x14ac:dyDescent="0.25">
      <c r="A8759">
        <v>8758</v>
      </c>
      <c r="B8759" s="31">
        <v>92.502379489409847</v>
      </c>
      <c r="C8759" s="31">
        <v>15.71637182823514</v>
      </c>
      <c r="D8759" s="31">
        <v>42.039031957840741</v>
      </c>
    </row>
    <row r="8760" spans="1:4" x14ac:dyDescent="0.25">
      <c r="A8760">
        <v>8759</v>
      </c>
      <c r="B8760" s="31">
        <v>102.8833868619394</v>
      </c>
      <c r="C8760" s="31">
        <v>13.146657495978095</v>
      </c>
      <c r="D8760" s="31">
        <v>59.524654255687963</v>
      </c>
    </row>
    <row r="8761" spans="1:4" x14ac:dyDescent="0.25">
      <c r="A8761">
        <v>8760</v>
      </c>
      <c r="B8761" s="31">
        <v>101.06031459983781</v>
      </c>
      <c r="C8761" s="31">
        <v>19.575928388526293</v>
      </c>
      <c r="D8761" s="31">
        <v>36.698718534320051</v>
      </c>
    </row>
    <row r="8762" spans="1:4" x14ac:dyDescent="0.25">
      <c r="A8762">
        <v>8761</v>
      </c>
      <c r="B8762" s="31">
        <v>52.051439972284442</v>
      </c>
      <c r="C8762" s="31">
        <v>18.157828669890488</v>
      </c>
      <c r="D8762" s="31">
        <v>66.360186383049225</v>
      </c>
    </row>
    <row r="8763" spans="1:4" x14ac:dyDescent="0.25">
      <c r="A8763">
        <v>8762</v>
      </c>
      <c r="B8763" s="31">
        <v>55.373758589295818</v>
      </c>
      <c r="C8763" s="31">
        <v>13.554349488193818</v>
      </c>
      <c r="D8763" s="31">
        <v>49.793019431049395</v>
      </c>
    </row>
    <row r="8764" spans="1:4" x14ac:dyDescent="0.25">
      <c r="A8764">
        <v>8763</v>
      </c>
      <c r="B8764" s="31">
        <v>88.323168457420891</v>
      </c>
      <c r="C8764" s="31">
        <v>17.287748370862584</v>
      </c>
      <c r="D8764" s="31">
        <v>64.492436363068578</v>
      </c>
    </row>
    <row r="8765" spans="1:4" x14ac:dyDescent="0.25">
      <c r="A8765">
        <v>8764</v>
      </c>
      <c r="B8765" s="31">
        <v>58.467889225031577</v>
      </c>
      <c r="C8765" s="31">
        <v>6.6746624868096109</v>
      </c>
      <c r="D8765" s="31">
        <v>43.556641252727772</v>
      </c>
    </row>
    <row r="8766" spans="1:4" x14ac:dyDescent="0.25">
      <c r="A8766">
        <v>8765</v>
      </c>
      <c r="B8766" s="31">
        <v>77.287684601485836</v>
      </c>
      <c r="C8766" s="31">
        <v>22.556131704562798</v>
      </c>
      <c r="D8766" s="31">
        <v>49.002590656968295</v>
      </c>
    </row>
    <row r="8767" spans="1:4" x14ac:dyDescent="0.25">
      <c r="A8767">
        <v>8766</v>
      </c>
      <c r="B8767" s="31">
        <v>79.059465806320887</v>
      </c>
      <c r="C8767" s="31">
        <v>11.396634746846608</v>
      </c>
      <c r="D8767" s="31">
        <v>51.560149274458787</v>
      </c>
    </row>
    <row r="8768" spans="1:4" x14ac:dyDescent="0.25">
      <c r="A8768">
        <v>8767</v>
      </c>
      <c r="B8768" s="31">
        <v>75.529229435521344</v>
      </c>
      <c r="C8768" s="31">
        <v>11.955469500905142</v>
      </c>
      <c r="D8768" s="31">
        <v>33.355818017953922</v>
      </c>
    </row>
    <row r="8769" spans="1:4" x14ac:dyDescent="0.25">
      <c r="A8769">
        <v>8768</v>
      </c>
      <c r="B8769" s="31">
        <v>73.585146226057859</v>
      </c>
      <c r="C8769" s="31">
        <v>11.238726996263452</v>
      </c>
      <c r="D8769" s="31">
        <v>27.293098789898703</v>
      </c>
    </row>
    <row r="8770" spans="1:4" x14ac:dyDescent="0.25">
      <c r="A8770">
        <v>8769</v>
      </c>
      <c r="B8770" s="31">
        <v>81.381843946055</v>
      </c>
      <c r="C8770" s="31">
        <v>11.660072096516222</v>
      </c>
      <c r="D8770" s="31">
        <v>35.717247148146853</v>
      </c>
    </row>
    <row r="8771" spans="1:4" x14ac:dyDescent="0.25">
      <c r="A8771">
        <v>8770</v>
      </c>
      <c r="B8771" s="31">
        <v>82.826214741564115</v>
      </c>
      <c r="C8771" s="31">
        <v>15.706356430669542</v>
      </c>
      <c r="D8771" s="31">
        <v>64.555114042616793</v>
      </c>
    </row>
    <row r="8772" spans="1:4" x14ac:dyDescent="0.25">
      <c r="A8772">
        <v>8771</v>
      </c>
      <c r="B8772" s="31">
        <v>50.484877478050876</v>
      </c>
      <c r="C8772" s="31">
        <v>16.476818064211081</v>
      </c>
      <c r="D8772" s="31">
        <v>37.950804919447634</v>
      </c>
    </row>
    <row r="8773" spans="1:4" x14ac:dyDescent="0.25">
      <c r="A8773">
        <v>8772</v>
      </c>
      <c r="B8773" s="31">
        <v>55.189152918448691</v>
      </c>
      <c r="C8773" s="31">
        <v>16.349043396439249</v>
      </c>
      <c r="D8773" s="31">
        <v>33.261626714641331</v>
      </c>
    </row>
    <row r="8774" spans="1:4" x14ac:dyDescent="0.25">
      <c r="A8774">
        <v>8773</v>
      </c>
      <c r="B8774" s="31">
        <v>51.932712254249566</v>
      </c>
      <c r="C8774" s="31">
        <v>19.751244731641712</v>
      </c>
      <c r="D8774" s="31">
        <v>46.02688849793153</v>
      </c>
    </row>
    <row r="8775" spans="1:4" x14ac:dyDescent="0.25">
      <c r="A8775">
        <v>8774</v>
      </c>
      <c r="B8775" s="31">
        <v>87.597373500063867</v>
      </c>
      <c r="C8775" s="31">
        <v>18.266894274650415</v>
      </c>
      <c r="D8775" s="31">
        <v>52.299354256486666</v>
      </c>
    </row>
    <row r="8776" spans="1:4" x14ac:dyDescent="0.25">
      <c r="A8776">
        <v>8775</v>
      </c>
      <c r="B8776" s="31">
        <v>40.029005459552081</v>
      </c>
      <c r="C8776" s="31">
        <v>14.922493188603681</v>
      </c>
      <c r="D8776" s="31">
        <v>48.205046314782145</v>
      </c>
    </row>
    <row r="8777" spans="1:4" x14ac:dyDescent="0.25">
      <c r="A8777">
        <v>8776</v>
      </c>
      <c r="B8777" s="31">
        <v>43.264049325811087</v>
      </c>
      <c r="C8777" s="31">
        <v>22.066189510279447</v>
      </c>
      <c r="D8777" s="31">
        <v>58.519339924673119</v>
      </c>
    </row>
    <row r="8778" spans="1:4" x14ac:dyDescent="0.25">
      <c r="A8778">
        <v>8777</v>
      </c>
      <c r="B8778" s="31">
        <v>67.862104030723359</v>
      </c>
      <c r="C8778" s="31">
        <v>17.592807289475989</v>
      </c>
      <c r="D8778" s="31">
        <v>27.433966099027664</v>
      </c>
    </row>
    <row r="8779" spans="1:4" x14ac:dyDescent="0.25">
      <c r="A8779">
        <v>8778</v>
      </c>
      <c r="B8779" s="31">
        <v>114.05103259028766</v>
      </c>
      <c r="C8779" s="31">
        <v>20.212458201312444</v>
      </c>
      <c r="D8779" s="31">
        <v>54.141562510602967</v>
      </c>
    </row>
    <row r="8780" spans="1:4" x14ac:dyDescent="0.25">
      <c r="A8780">
        <v>8779</v>
      </c>
      <c r="B8780" s="31">
        <v>69.980716907914697</v>
      </c>
      <c r="C8780" s="31">
        <v>15.699918330760983</v>
      </c>
      <c r="D8780" s="31">
        <v>45.200369598789919</v>
      </c>
    </row>
    <row r="8781" spans="1:4" x14ac:dyDescent="0.25">
      <c r="A8781">
        <v>8780</v>
      </c>
      <c r="B8781" s="31">
        <v>93.540840260269903</v>
      </c>
      <c r="C8781" s="31">
        <v>10.545761776664378</v>
      </c>
      <c r="D8781" s="31">
        <v>50.132712413579839</v>
      </c>
    </row>
    <row r="8782" spans="1:4" x14ac:dyDescent="0.25">
      <c r="A8782">
        <v>8781</v>
      </c>
      <c r="B8782" s="31">
        <v>61.959890023344855</v>
      </c>
      <c r="C8782" s="31">
        <v>17.056023100078804</v>
      </c>
      <c r="D8782" s="31">
        <v>46.369266954754565</v>
      </c>
    </row>
    <row r="8783" spans="1:4" x14ac:dyDescent="0.25">
      <c r="A8783">
        <v>8782</v>
      </c>
      <c r="B8783" s="31">
        <v>70.622359475789182</v>
      </c>
      <c r="C8783" s="31">
        <v>7.4043206217246187</v>
      </c>
      <c r="D8783" s="31">
        <v>41.000596069378858</v>
      </c>
    </row>
    <row r="8784" spans="1:4" x14ac:dyDescent="0.25">
      <c r="A8784">
        <v>8783</v>
      </c>
      <c r="B8784" s="31">
        <v>77.214179100578363</v>
      </c>
      <c r="C8784" s="31">
        <v>8.4870435770780439</v>
      </c>
      <c r="D8784" s="31">
        <v>21.973139624734927</v>
      </c>
    </row>
    <row r="8785" spans="1:4" x14ac:dyDescent="0.25">
      <c r="A8785">
        <v>8784</v>
      </c>
      <c r="B8785" s="31">
        <v>63.131542087274838</v>
      </c>
      <c r="C8785" s="31">
        <v>15.243893920717731</v>
      </c>
      <c r="D8785" s="31">
        <v>56.914326890945226</v>
      </c>
    </row>
    <row r="8786" spans="1:4" x14ac:dyDescent="0.25">
      <c r="A8786">
        <v>8785</v>
      </c>
      <c r="B8786" s="31">
        <v>62.214937135260101</v>
      </c>
      <c r="C8786" s="31">
        <v>14.464943057649299</v>
      </c>
      <c r="D8786" s="31">
        <v>50.250161225960042</v>
      </c>
    </row>
    <row r="8787" spans="1:4" x14ac:dyDescent="0.25">
      <c r="A8787">
        <v>8786</v>
      </c>
      <c r="B8787" s="31">
        <v>99.125903483743627</v>
      </c>
      <c r="C8787" s="31">
        <v>10.996685219912514</v>
      </c>
      <c r="D8787" s="31">
        <v>47.400906663925724</v>
      </c>
    </row>
    <row r="8788" spans="1:4" x14ac:dyDescent="0.25">
      <c r="A8788">
        <v>8787</v>
      </c>
      <c r="B8788" s="31">
        <v>104.43030914485672</v>
      </c>
      <c r="C8788" s="31">
        <v>18.891495901336427</v>
      </c>
      <c r="D8788" s="31">
        <v>41.850999668942578</v>
      </c>
    </row>
    <row r="8789" spans="1:4" x14ac:dyDescent="0.25">
      <c r="A8789">
        <v>8788</v>
      </c>
      <c r="B8789" s="31">
        <v>51.638916129613733</v>
      </c>
      <c r="C8789" s="31">
        <v>13.630768987851621</v>
      </c>
      <c r="D8789" s="31">
        <v>58.914535521041905</v>
      </c>
    </row>
    <row r="8790" spans="1:4" x14ac:dyDescent="0.25">
      <c r="A8790">
        <v>8789</v>
      </c>
      <c r="B8790" s="31">
        <v>45.738440540001307</v>
      </c>
      <c r="C8790" s="31">
        <v>10.407716069825591</v>
      </c>
      <c r="D8790" s="31">
        <v>72.822317216728507</v>
      </c>
    </row>
    <row r="8791" spans="1:4" x14ac:dyDescent="0.25">
      <c r="A8791">
        <v>8790</v>
      </c>
      <c r="B8791" s="31">
        <v>76.269188182686491</v>
      </c>
      <c r="C8791" s="31">
        <v>15.923938116285152</v>
      </c>
      <c r="D8791" s="31">
        <v>25.472688908504779</v>
      </c>
    </row>
    <row r="8792" spans="1:4" x14ac:dyDescent="0.25">
      <c r="A8792">
        <v>8791</v>
      </c>
      <c r="B8792" s="31">
        <v>98.147696004245944</v>
      </c>
      <c r="C8792" s="31">
        <v>10.218865818166659</v>
      </c>
      <c r="D8792" s="31">
        <v>43.480680557836187</v>
      </c>
    </row>
    <row r="8793" spans="1:4" x14ac:dyDescent="0.25">
      <c r="A8793">
        <v>8792</v>
      </c>
      <c r="B8793" s="31">
        <v>65.760162163530651</v>
      </c>
      <c r="C8793" s="31">
        <v>13.527649514596613</v>
      </c>
      <c r="D8793" s="31">
        <v>54.843513344138294</v>
      </c>
    </row>
    <row r="8794" spans="1:4" x14ac:dyDescent="0.25">
      <c r="A8794">
        <v>8793</v>
      </c>
      <c r="B8794" s="31">
        <v>63.54388203615089</v>
      </c>
      <c r="C8794" s="31">
        <v>10.069493496946041</v>
      </c>
      <c r="D8794" s="31">
        <v>51.545267998602867</v>
      </c>
    </row>
    <row r="8795" spans="1:4" x14ac:dyDescent="0.25">
      <c r="A8795">
        <v>8794</v>
      </c>
      <c r="B8795" s="31">
        <v>88.959318415983418</v>
      </c>
      <c r="C8795" s="31">
        <v>6.7778240788009043</v>
      </c>
      <c r="D8795" s="31">
        <v>64.08736837217316</v>
      </c>
    </row>
    <row r="8796" spans="1:4" x14ac:dyDescent="0.25">
      <c r="A8796">
        <v>8795</v>
      </c>
      <c r="B8796" s="31">
        <v>84.32410026400477</v>
      </c>
      <c r="C8796" s="31">
        <v>18.875558798437748</v>
      </c>
      <c r="D8796" s="31">
        <v>66.838428507677222</v>
      </c>
    </row>
    <row r="8797" spans="1:4" x14ac:dyDescent="0.25">
      <c r="A8797">
        <v>8796</v>
      </c>
      <c r="B8797" s="31">
        <v>75.814631889879593</v>
      </c>
      <c r="C8797" s="31">
        <v>19.853859089905605</v>
      </c>
      <c r="D8797" s="31">
        <v>68.321534933560628</v>
      </c>
    </row>
    <row r="8798" spans="1:4" x14ac:dyDescent="0.25">
      <c r="A8798">
        <v>8797</v>
      </c>
      <c r="B8798" s="31">
        <v>90.571980253945341</v>
      </c>
      <c r="C8798" s="31">
        <v>22.281543692788652</v>
      </c>
      <c r="D8798" s="31">
        <v>44.504309309976051</v>
      </c>
    </row>
    <row r="8799" spans="1:4" x14ac:dyDescent="0.25">
      <c r="A8799">
        <v>8798</v>
      </c>
      <c r="B8799" s="31">
        <v>73.364073912866814</v>
      </c>
      <c r="C8799" s="31">
        <v>13.35980739535503</v>
      </c>
      <c r="D8799" s="31">
        <v>37.973655915096217</v>
      </c>
    </row>
    <row r="8800" spans="1:4" x14ac:dyDescent="0.25">
      <c r="A8800">
        <v>8799</v>
      </c>
      <c r="B8800" s="31">
        <v>84.729454292179312</v>
      </c>
      <c r="C8800" s="31">
        <v>11.919785113985142</v>
      </c>
      <c r="D8800" s="31">
        <v>69.463469043031779</v>
      </c>
    </row>
    <row r="8801" spans="1:4" x14ac:dyDescent="0.25">
      <c r="A8801">
        <v>8800</v>
      </c>
      <c r="B8801" s="31">
        <v>56.587872468737956</v>
      </c>
      <c r="C8801" s="31">
        <v>15.04450086353312</v>
      </c>
      <c r="D8801" s="31">
        <v>57.163989484675469</v>
      </c>
    </row>
    <row r="8802" spans="1:4" x14ac:dyDescent="0.25">
      <c r="A8802">
        <v>8801</v>
      </c>
      <c r="B8802" s="31">
        <v>69.820913171494496</v>
      </c>
      <c r="C8802" s="31">
        <v>16.491016286376791</v>
      </c>
      <c r="D8802" s="31">
        <v>43.113524090157824</v>
      </c>
    </row>
    <row r="8803" spans="1:4" x14ac:dyDescent="0.25">
      <c r="A8803">
        <v>8802</v>
      </c>
      <c r="B8803" s="31">
        <v>84.882230801449737</v>
      </c>
      <c r="C8803" s="31">
        <v>13.328886264647378</v>
      </c>
      <c r="D8803" s="31">
        <v>37.324739547967773</v>
      </c>
    </row>
    <row r="8804" spans="1:4" x14ac:dyDescent="0.25">
      <c r="A8804">
        <v>8803</v>
      </c>
      <c r="B8804" s="31">
        <v>78.379922838909081</v>
      </c>
      <c r="C8804" s="31">
        <v>19.133728134732554</v>
      </c>
      <c r="D8804" s="31">
        <v>36.180917274782743</v>
      </c>
    </row>
    <row r="8805" spans="1:4" x14ac:dyDescent="0.25">
      <c r="A8805">
        <v>8804</v>
      </c>
      <c r="B8805" s="31">
        <v>48.86965684169337</v>
      </c>
      <c r="C8805" s="31">
        <v>11.478879666304055</v>
      </c>
      <c r="D8805" s="31">
        <v>27.440616787933067</v>
      </c>
    </row>
    <row r="8806" spans="1:4" x14ac:dyDescent="0.25">
      <c r="A8806">
        <v>8805</v>
      </c>
      <c r="B8806" s="31">
        <v>70.292126850187898</v>
      </c>
      <c r="C8806" s="31">
        <v>16.146817248108896</v>
      </c>
      <c r="D8806" s="31">
        <v>38.785759264525055</v>
      </c>
    </row>
    <row r="8807" spans="1:4" x14ac:dyDescent="0.25">
      <c r="A8807">
        <v>8806</v>
      </c>
      <c r="B8807" s="31">
        <v>79.34338869505325</v>
      </c>
      <c r="C8807" s="31">
        <v>22.968115328193552</v>
      </c>
      <c r="D8807" s="31">
        <v>25.684213404106305</v>
      </c>
    </row>
    <row r="8808" spans="1:4" x14ac:dyDescent="0.25">
      <c r="A8808">
        <v>8807</v>
      </c>
      <c r="B8808" s="31">
        <v>44.465653856219717</v>
      </c>
      <c r="C8808" s="31">
        <v>18.883196983789396</v>
      </c>
      <c r="D8808" s="31">
        <v>47.407633983613763</v>
      </c>
    </row>
    <row r="8809" spans="1:4" x14ac:dyDescent="0.25">
      <c r="A8809">
        <v>8808</v>
      </c>
      <c r="B8809" s="31">
        <v>89.54403825235363</v>
      </c>
      <c r="C8809" s="31">
        <v>18.092858362944447</v>
      </c>
      <c r="D8809" s="31">
        <v>60.629050595685399</v>
      </c>
    </row>
    <row r="8810" spans="1:4" x14ac:dyDescent="0.25">
      <c r="A8810">
        <v>8809</v>
      </c>
      <c r="B8810" s="31">
        <v>65.703722393754234</v>
      </c>
      <c r="C8810" s="31">
        <v>9.8377507334913226</v>
      </c>
      <c r="D8810" s="31">
        <v>42.993424012691584</v>
      </c>
    </row>
    <row r="8811" spans="1:4" x14ac:dyDescent="0.25">
      <c r="A8811">
        <v>8810</v>
      </c>
      <c r="B8811" s="31">
        <v>72.477113534865126</v>
      </c>
      <c r="C8811" s="31">
        <v>10.536909705775743</v>
      </c>
      <c r="D8811" s="31">
        <v>52.27689252221289</v>
      </c>
    </row>
    <row r="8812" spans="1:4" x14ac:dyDescent="0.25">
      <c r="A8812">
        <v>8811</v>
      </c>
      <c r="B8812" s="31">
        <v>89.843921436805346</v>
      </c>
      <c r="C8812" s="31">
        <v>20.302290204783567</v>
      </c>
      <c r="D8812" s="31">
        <v>50.460850692544227</v>
      </c>
    </row>
    <row r="8813" spans="1:4" x14ac:dyDescent="0.25">
      <c r="A8813">
        <v>8812</v>
      </c>
      <c r="B8813" s="31">
        <v>55.000659912005382</v>
      </c>
      <c r="C8813" s="31">
        <v>6.9950203727943698</v>
      </c>
      <c r="D8813" s="31">
        <v>55.63530984927317</v>
      </c>
    </row>
    <row r="8814" spans="1:4" x14ac:dyDescent="0.25">
      <c r="A8814">
        <v>8813</v>
      </c>
      <c r="B8814" s="31">
        <v>81.342095489565196</v>
      </c>
      <c r="C8814" s="31">
        <v>20.075538966061956</v>
      </c>
      <c r="D8814" s="31">
        <v>38.761784079634928</v>
      </c>
    </row>
    <row r="8815" spans="1:4" x14ac:dyDescent="0.25">
      <c r="A8815">
        <v>8814</v>
      </c>
      <c r="B8815" s="31">
        <v>74.185180554956617</v>
      </c>
      <c r="C8815" s="31">
        <v>7.6676688479971551</v>
      </c>
      <c r="D8815" s="31">
        <v>33.907513903158119</v>
      </c>
    </row>
    <row r="8816" spans="1:4" x14ac:dyDescent="0.25">
      <c r="A8816">
        <v>8815</v>
      </c>
      <c r="B8816" s="31">
        <v>90.23953810168824</v>
      </c>
      <c r="C8816" s="31">
        <v>24.896228271777112</v>
      </c>
      <c r="D8816" s="31">
        <v>28.397770061884589</v>
      </c>
    </row>
    <row r="8817" spans="1:4" x14ac:dyDescent="0.25">
      <c r="A8817">
        <v>8816</v>
      </c>
      <c r="B8817" s="31">
        <v>63.680806029582016</v>
      </c>
      <c r="C8817" s="31">
        <v>18.550939392085251</v>
      </c>
      <c r="D8817" s="31">
        <v>39.043097689862961</v>
      </c>
    </row>
    <row r="8818" spans="1:4" x14ac:dyDescent="0.25">
      <c r="A8818">
        <v>8817</v>
      </c>
      <c r="B8818" s="31">
        <v>70.263564450974982</v>
      </c>
      <c r="C8818" s="31">
        <v>24.423229959393183</v>
      </c>
      <c r="D8818" s="31">
        <v>73.373569382670624</v>
      </c>
    </row>
    <row r="8819" spans="1:4" x14ac:dyDescent="0.25">
      <c r="A8819">
        <v>8818</v>
      </c>
      <c r="B8819" s="31">
        <v>66.770319688585019</v>
      </c>
      <c r="C8819" s="31">
        <v>12.316603190750467</v>
      </c>
      <c r="D8819" s="31">
        <v>36.629029086758166</v>
      </c>
    </row>
    <row r="8820" spans="1:4" x14ac:dyDescent="0.25">
      <c r="A8820">
        <v>8819</v>
      </c>
      <c r="B8820" s="31">
        <v>62.867075655612936</v>
      </c>
      <c r="C8820" s="31">
        <v>19.587448413124591</v>
      </c>
      <c r="D8820" s="31">
        <v>29.55637219999215</v>
      </c>
    </row>
    <row r="8821" spans="1:4" x14ac:dyDescent="0.25">
      <c r="A8821">
        <v>8820</v>
      </c>
      <c r="B8821" s="31">
        <v>75.934986594463041</v>
      </c>
      <c r="C8821" s="31">
        <v>11.723153709437405</v>
      </c>
      <c r="D8821" s="31">
        <v>54.523991956714902</v>
      </c>
    </row>
    <row r="8822" spans="1:4" x14ac:dyDescent="0.25">
      <c r="A8822">
        <v>8821</v>
      </c>
      <c r="B8822" s="31">
        <v>100.27327243834709</v>
      </c>
      <c r="C8822" s="31">
        <v>18.093479127577073</v>
      </c>
      <c r="D8822" s="31">
        <v>45.136358082901623</v>
      </c>
    </row>
    <row r="8823" spans="1:4" x14ac:dyDescent="0.25">
      <c r="A8823">
        <v>8822</v>
      </c>
      <c r="B8823" s="31">
        <v>72.313446582930268</v>
      </c>
      <c r="C8823" s="31">
        <v>20.436765857657885</v>
      </c>
      <c r="D8823" s="31">
        <v>39.213962558344562</v>
      </c>
    </row>
    <row r="8824" spans="1:4" x14ac:dyDescent="0.25">
      <c r="A8824">
        <v>8823</v>
      </c>
      <c r="B8824" s="31">
        <v>54.693235414826745</v>
      </c>
      <c r="C8824" s="31">
        <v>25.376677934438522</v>
      </c>
      <c r="D8824" s="31">
        <v>42.765432294027235</v>
      </c>
    </row>
    <row r="8825" spans="1:4" x14ac:dyDescent="0.25">
      <c r="A8825">
        <v>8824</v>
      </c>
      <c r="B8825" s="31">
        <v>65.712903921080169</v>
      </c>
      <c r="C8825" s="31">
        <v>17.749875426849339</v>
      </c>
      <c r="D8825" s="31">
        <v>38.590111616116211</v>
      </c>
    </row>
    <row r="8826" spans="1:4" x14ac:dyDescent="0.25">
      <c r="A8826">
        <v>8825</v>
      </c>
      <c r="B8826" s="31">
        <v>59.27490132271852</v>
      </c>
      <c r="C8826" s="31">
        <v>17.449197551919344</v>
      </c>
      <c r="D8826" s="31">
        <v>35.242563035987665</v>
      </c>
    </row>
    <row r="8827" spans="1:4" x14ac:dyDescent="0.25">
      <c r="A8827">
        <v>8826</v>
      </c>
      <c r="B8827" s="31">
        <v>81.647245946562009</v>
      </c>
      <c r="C8827" s="31">
        <v>16.284263048449191</v>
      </c>
      <c r="D8827" s="31">
        <v>40.291900933562609</v>
      </c>
    </row>
    <row r="8828" spans="1:4" x14ac:dyDescent="0.25">
      <c r="A8828">
        <v>8827</v>
      </c>
      <c r="B8828" s="31">
        <v>66.939574086652968</v>
      </c>
      <c r="C8828" s="31">
        <v>12.705268725908283</v>
      </c>
      <c r="D8828" s="31">
        <v>54.773279573434792</v>
      </c>
    </row>
    <row r="8829" spans="1:4" x14ac:dyDescent="0.25">
      <c r="A8829">
        <v>8828</v>
      </c>
      <c r="B8829" s="31">
        <v>70.824482691171042</v>
      </c>
      <c r="C8829" s="31">
        <v>17.647734410866004</v>
      </c>
      <c r="D8829" s="31">
        <v>37.996311310652423</v>
      </c>
    </row>
    <row r="8830" spans="1:4" x14ac:dyDescent="0.25">
      <c r="A8830">
        <v>8829</v>
      </c>
      <c r="B8830" s="31">
        <v>54.811513967642838</v>
      </c>
      <c r="C8830" s="31">
        <v>23.440825649316224</v>
      </c>
      <c r="D8830" s="31">
        <v>51.223993999631091</v>
      </c>
    </row>
    <row r="8831" spans="1:4" x14ac:dyDescent="0.25">
      <c r="A8831">
        <v>8830</v>
      </c>
      <c r="B8831" s="31">
        <v>78.574242381394043</v>
      </c>
      <c r="C8831" s="31">
        <v>24.084271180793142</v>
      </c>
      <c r="D8831" s="31">
        <v>32.50796351222796</v>
      </c>
    </row>
    <row r="8832" spans="1:4" x14ac:dyDescent="0.25">
      <c r="A8832">
        <v>8831</v>
      </c>
      <c r="B8832" s="31">
        <v>94.412689625593003</v>
      </c>
      <c r="C8832" s="31">
        <v>14.654627915021218</v>
      </c>
      <c r="D8832" s="31">
        <v>48.77616653141672</v>
      </c>
    </row>
    <row r="8833" spans="1:4" x14ac:dyDescent="0.25">
      <c r="A8833">
        <v>8832</v>
      </c>
      <c r="B8833" s="31">
        <v>87.697234655650632</v>
      </c>
      <c r="C8833" s="31">
        <v>9.660949938261485</v>
      </c>
      <c r="D8833" s="31">
        <v>62.520559113077198</v>
      </c>
    </row>
    <row r="8834" spans="1:4" x14ac:dyDescent="0.25">
      <c r="A8834">
        <v>8833</v>
      </c>
      <c r="B8834" s="31">
        <v>66.365525376707595</v>
      </c>
      <c r="C8834" s="31">
        <v>17.057518421832317</v>
      </c>
      <c r="D8834" s="31">
        <v>51.913902969353742</v>
      </c>
    </row>
    <row r="8835" spans="1:4" x14ac:dyDescent="0.25">
      <c r="A8835">
        <v>8834</v>
      </c>
      <c r="B8835" s="31">
        <v>103.58371715605503</v>
      </c>
      <c r="C8835" s="31">
        <v>16.829873424807761</v>
      </c>
      <c r="D8835" s="31">
        <v>41.817039838533162</v>
      </c>
    </row>
    <row r="8836" spans="1:4" x14ac:dyDescent="0.25">
      <c r="A8836">
        <v>8835</v>
      </c>
      <c r="B8836" s="31">
        <v>78.202800445133533</v>
      </c>
      <c r="C8836" s="31">
        <v>18.862633402843624</v>
      </c>
      <c r="D8836" s="31">
        <v>42.208442025662727</v>
      </c>
    </row>
    <row r="8837" spans="1:4" x14ac:dyDescent="0.25">
      <c r="A8837">
        <v>8836</v>
      </c>
      <c r="B8837" s="31">
        <v>104.16045745371726</v>
      </c>
      <c r="C8837" s="31">
        <v>12.559650249951183</v>
      </c>
      <c r="D8837" s="31">
        <v>58.818793581535616</v>
      </c>
    </row>
    <row r="8838" spans="1:4" x14ac:dyDescent="0.25">
      <c r="A8838">
        <v>8837</v>
      </c>
      <c r="B8838" s="31">
        <v>101.15879254573099</v>
      </c>
      <c r="C8838" s="31">
        <v>11.685253718939084</v>
      </c>
      <c r="D8838" s="31">
        <v>30.602885301582187</v>
      </c>
    </row>
    <row r="8839" spans="1:4" x14ac:dyDescent="0.25">
      <c r="A8839">
        <v>8838</v>
      </c>
      <c r="B8839" s="31">
        <v>110.0361044235006</v>
      </c>
      <c r="C8839" s="31">
        <v>10.763128953405534</v>
      </c>
      <c r="D8839" s="31">
        <v>28.140437963521542</v>
      </c>
    </row>
    <row r="8840" spans="1:4" x14ac:dyDescent="0.25">
      <c r="A8840">
        <v>8839</v>
      </c>
      <c r="B8840" s="31">
        <v>65.326968973122788</v>
      </c>
      <c r="C8840" s="31">
        <v>9.9549856497635876</v>
      </c>
      <c r="D8840" s="31">
        <v>40.266391242394135</v>
      </c>
    </row>
    <row r="8841" spans="1:4" x14ac:dyDescent="0.25">
      <c r="A8841">
        <v>8840</v>
      </c>
      <c r="B8841" s="31">
        <v>66.987493946186433</v>
      </c>
      <c r="C8841" s="31">
        <v>15.067808735752283</v>
      </c>
      <c r="D8841" s="31">
        <v>30.605819660967015</v>
      </c>
    </row>
    <row r="8842" spans="1:4" x14ac:dyDescent="0.25">
      <c r="A8842">
        <v>8841</v>
      </c>
      <c r="B8842" s="31">
        <v>84.962906701319667</v>
      </c>
      <c r="C8842" s="31">
        <v>16.088177650825784</v>
      </c>
      <c r="D8842" s="31">
        <v>27.723717295742482</v>
      </c>
    </row>
    <row r="8843" spans="1:4" x14ac:dyDescent="0.25">
      <c r="A8843">
        <v>8842</v>
      </c>
      <c r="B8843" s="31">
        <v>59.011303720789471</v>
      </c>
      <c r="C8843" s="31">
        <v>15.181020079002202</v>
      </c>
      <c r="D8843" s="31">
        <v>30.311162473605002</v>
      </c>
    </row>
    <row r="8844" spans="1:4" x14ac:dyDescent="0.25">
      <c r="A8844">
        <v>8843</v>
      </c>
      <c r="B8844" s="31">
        <v>32.214316673359839</v>
      </c>
      <c r="C8844" s="31">
        <v>16.117303879030217</v>
      </c>
      <c r="D8844" s="31">
        <v>44.808033223067383</v>
      </c>
    </row>
    <row r="8845" spans="1:4" x14ac:dyDescent="0.25">
      <c r="A8845">
        <v>8844</v>
      </c>
      <c r="B8845" s="31">
        <v>59.272723650091422</v>
      </c>
      <c r="C8845" s="31">
        <v>16.087250557361976</v>
      </c>
      <c r="D8845" s="31">
        <v>42.928983832311211</v>
      </c>
    </row>
    <row r="8846" spans="1:4" x14ac:dyDescent="0.25">
      <c r="A8846">
        <v>8845</v>
      </c>
      <c r="B8846" s="31">
        <v>72.699167878793546</v>
      </c>
      <c r="C8846" s="31">
        <v>13.432538244876897</v>
      </c>
      <c r="D8846" s="31">
        <v>27.929958687757807</v>
      </c>
    </row>
    <row r="8847" spans="1:4" x14ac:dyDescent="0.25">
      <c r="A8847">
        <v>8846</v>
      </c>
      <c r="B8847" s="31">
        <v>28.203392476716971</v>
      </c>
      <c r="C8847" s="31">
        <v>17.484892134578093</v>
      </c>
      <c r="D8847" s="31">
        <v>58.563800063881786</v>
      </c>
    </row>
    <row r="8848" spans="1:4" x14ac:dyDescent="0.25">
      <c r="A8848">
        <v>8847</v>
      </c>
      <c r="B8848" s="31">
        <v>62.699576831552527</v>
      </c>
      <c r="C8848" s="31">
        <v>15.670014556272724</v>
      </c>
      <c r="D8848" s="31">
        <v>58.849478035221736</v>
      </c>
    </row>
    <row r="8849" spans="1:4" x14ac:dyDescent="0.25">
      <c r="A8849">
        <v>8848</v>
      </c>
      <c r="B8849" s="31">
        <v>57.73858738136915</v>
      </c>
      <c r="C8849" s="31">
        <v>12.426099290272122</v>
      </c>
      <c r="D8849" s="31">
        <v>35.075327056922838</v>
      </c>
    </row>
    <row r="8850" spans="1:4" x14ac:dyDescent="0.25">
      <c r="A8850">
        <v>8849</v>
      </c>
      <c r="B8850" s="31">
        <v>70.867982259563419</v>
      </c>
      <c r="C8850" s="31">
        <v>16.310847283024263</v>
      </c>
      <c r="D8850" s="31">
        <v>48.21975459589946</v>
      </c>
    </row>
    <row r="8851" spans="1:4" x14ac:dyDescent="0.25">
      <c r="A8851">
        <v>8850</v>
      </c>
      <c r="B8851" s="31">
        <v>39.296849197926349</v>
      </c>
      <c r="C8851" s="31">
        <v>21.102809671001367</v>
      </c>
      <c r="D8851" s="31">
        <v>59.351979922804844</v>
      </c>
    </row>
    <row r="8852" spans="1:4" x14ac:dyDescent="0.25">
      <c r="A8852">
        <v>8851</v>
      </c>
      <c r="B8852" s="31">
        <v>118.91430331479734</v>
      </c>
      <c r="C8852" s="31">
        <v>12.053304594538888</v>
      </c>
      <c r="D8852" s="31">
        <v>42.207752301462754</v>
      </c>
    </row>
    <row r="8853" spans="1:4" x14ac:dyDescent="0.25">
      <c r="A8853">
        <v>8852</v>
      </c>
      <c r="B8853" s="31">
        <v>57.865399200372927</v>
      </c>
      <c r="C8853" s="31">
        <v>25.548680772746444</v>
      </c>
      <c r="D8853" s="31">
        <v>43.80151485107762</v>
      </c>
    </row>
    <row r="8854" spans="1:4" x14ac:dyDescent="0.25">
      <c r="A8854">
        <v>8853</v>
      </c>
      <c r="B8854" s="31">
        <v>93.813427782514566</v>
      </c>
      <c r="C8854" s="31">
        <v>16.208285134085795</v>
      </c>
      <c r="D8854" s="31">
        <v>33.293669506433417</v>
      </c>
    </row>
    <row r="8855" spans="1:4" x14ac:dyDescent="0.25">
      <c r="A8855">
        <v>8854</v>
      </c>
      <c r="B8855" s="31">
        <v>89.415992367943289</v>
      </c>
      <c r="C8855" s="31">
        <v>17.782860702912952</v>
      </c>
      <c r="D8855" s="31">
        <v>42.169639506555505</v>
      </c>
    </row>
    <row r="8856" spans="1:4" x14ac:dyDescent="0.25">
      <c r="A8856">
        <v>8855</v>
      </c>
      <c r="B8856" s="31">
        <v>58.962860353668816</v>
      </c>
      <c r="C8856" s="31">
        <v>13.686142877861377</v>
      </c>
      <c r="D8856" s="31">
        <v>62.424892258058136</v>
      </c>
    </row>
    <row r="8857" spans="1:4" x14ac:dyDescent="0.25">
      <c r="A8857">
        <v>8856</v>
      </c>
      <c r="B8857" s="31">
        <v>33.525983653208471</v>
      </c>
      <c r="C8857" s="31">
        <v>17.626416920280782</v>
      </c>
      <c r="D8857" s="31">
        <v>26.921113702281204</v>
      </c>
    </row>
    <row r="8858" spans="1:4" x14ac:dyDescent="0.25">
      <c r="A8858">
        <v>8857</v>
      </c>
      <c r="B8858" s="31">
        <v>46.032768610467365</v>
      </c>
      <c r="C8858" s="31">
        <v>17.69037254275991</v>
      </c>
      <c r="D8858" s="31">
        <v>48.406282815666472</v>
      </c>
    </row>
    <row r="8859" spans="1:4" x14ac:dyDescent="0.25">
      <c r="A8859">
        <v>8858</v>
      </c>
      <c r="B8859" s="31">
        <v>72.636681216355839</v>
      </c>
      <c r="C8859" s="31">
        <v>18.298146315482562</v>
      </c>
      <c r="D8859" s="31">
        <v>42.616915400471321</v>
      </c>
    </row>
    <row r="8860" spans="1:4" x14ac:dyDescent="0.25">
      <c r="A8860">
        <v>8859</v>
      </c>
      <c r="B8860" s="31">
        <v>76.63130710518908</v>
      </c>
      <c r="C8860" s="31">
        <v>10.111058151424999</v>
      </c>
      <c r="D8860" s="31">
        <v>36.829702582665448</v>
      </c>
    </row>
    <row r="8861" spans="1:4" x14ac:dyDescent="0.25">
      <c r="A8861">
        <v>8860</v>
      </c>
      <c r="B8861" s="31">
        <v>88.081975592797875</v>
      </c>
      <c r="C8861" s="31">
        <v>7.7640798271998932</v>
      </c>
      <c r="D8861" s="31">
        <v>28.697465236600006</v>
      </c>
    </row>
    <row r="8862" spans="1:4" x14ac:dyDescent="0.25">
      <c r="A8862">
        <v>8861</v>
      </c>
      <c r="B8862" s="31">
        <v>64.701606225649726</v>
      </c>
      <c r="C8862" s="31">
        <v>18.263773260077556</v>
      </c>
      <c r="D8862" s="31">
        <v>62.925664705490519</v>
      </c>
    </row>
    <row r="8863" spans="1:4" x14ac:dyDescent="0.25">
      <c r="A8863">
        <v>8862</v>
      </c>
      <c r="B8863" s="31">
        <v>54.231111352097066</v>
      </c>
      <c r="C8863" s="31">
        <v>19.157722100446872</v>
      </c>
      <c r="D8863" s="31">
        <v>45.011701609564135</v>
      </c>
    </row>
    <row r="8864" spans="1:4" x14ac:dyDescent="0.25">
      <c r="A8864">
        <v>8863</v>
      </c>
      <c r="B8864" s="31">
        <v>60.283261967922961</v>
      </c>
      <c r="C8864" s="31">
        <v>19.854907054116826</v>
      </c>
      <c r="D8864" s="31">
        <v>38.839607193867479</v>
      </c>
    </row>
    <row r="8865" spans="1:4" x14ac:dyDescent="0.25">
      <c r="A8865">
        <v>8864</v>
      </c>
      <c r="B8865" s="31">
        <v>87.277499016504407</v>
      </c>
      <c r="C8865" s="31">
        <v>13.065109336237455</v>
      </c>
      <c r="D8865" s="31">
        <v>42.401631663537479</v>
      </c>
    </row>
    <row r="8866" spans="1:4" x14ac:dyDescent="0.25">
      <c r="A8866">
        <v>8865</v>
      </c>
      <c r="B8866" s="31">
        <v>80.29823651967321</v>
      </c>
      <c r="C8866" s="31">
        <v>14.704551152717006</v>
      </c>
      <c r="D8866" s="31">
        <v>76.032563915598644</v>
      </c>
    </row>
    <row r="8867" spans="1:4" x14ac:dyDescent="0.25">
      <c r="A8867">
        <v>8866</v>
      </c>
      <c r="B8867" s="31">
        <v>67.210351481852541</v>
      </c>
      <c r="C8867" s="31">
        <v>25.557038578567052</v>
      </c>
      <c r="D8867" s="31">
        <v>36.624653752177146</v>
      </c>
    </row>
    <row r="8868" spans="1:4" x14ac:dyDescent="0.25">
      <c r="A8868">
        <v>8867</v>
      </c>
      <c r="B8868" s="31">
        <v>100.98847719265052</v>
      </c>
      <c r="C8868" s="31">
        <v>14.791459009385084</v>
      </c>
      <c r="D8868" s="31">
        <v>60.493727960168897</v>
      </c>
    </row>
    <row r="8869" spans="1:4" x14ac:dyDescent="0.25">
      <c r="A8869">
        <v>8868</v>
      </c>
      <c r="B8869" s="31">
        <v>76.391490826491392</v>
      </c>
      <c r="C8869" s="31">
        <v>21.563573843083226</v>
      </c>
      <c r="D8869" s="31">
        <v>31.805504946659674</v>
      </c>
    </row>
    <row r="8870" spans="1:4" x14ac:dyDescent="0.25">
      <c r="A8870">
        <v>8869</v>
      </c>
      <c r="B8870" s="31">
        <v>88.3443138255371</v>
      </c>
      <c r="C8870" s="31">
        <v>12.787833564711036</v>
      </c>
      <c r="D8870" s="31">
        <v>43.751177371718917</v>
      </c>
    </row>
    <row r="8871" spans="1:4" x14ac:dyDescent="0.25">
      <c r="A8871">
        <v>8870</v>
      </c>
      <c r="B8871" s="31">
        <v>64.088300175655178</v>
      </c>
      <c r="C8871" s="31">
        <v>13.018035724951423</v>
      </c>
      <c r="D8871" s="31">
        <v>49.513942401354939</v>
      </c>
    </row>
    <row r="8872" spans="1:4" x14ac:dyDescent="0.25">
      <c r="A8872">
        <v>8871</v>
      </c>
      <c r="B8872" s="31">
        <v>65.330411093989412</v>
      </c>
      <c r="C8872" s="31">
        <v>15.745396016608971</v>
      </c>
      <c r="D8872" s="31">
        <v>66.751275792442229</v>
      </c>
    </row>
    <row r="8873" spans="1:4" x14ac:dyDescent="0.25">
      <c r="A8873">
        <v>8872</v>
      </c>
      <c r="B8873" s="31">
        <v>61.925218855185577</v>
      </c>
      <c r="C8873" s="31">
        <v>19.358815870974098</v>
      </c>
      <c r="D8873" s="31">
        <v>55.48613177227945</v>
      </c>
    </row>
    <row r="8874" spans="1:4" x14ac:dyDescent="0.25">
      <c r="A8874">
        <v>8873</v>
      </c>
      <c r="B8874" s="31">
        <v>60.543616031920223</v>
      </c>
      <c r="C8874" s="31">
        <v>16.060981923231463</v>
      </c>
      <c r="D8874" s="31">
        <v>57.537794300727796</v>
      </c>
    </row>
    <row r="8875" spans="1:4" x14ac:dyDescent="0.25">
      <c r="A8875">
        <v>8874</v>
      </c>
      <c r="B8875" s="31">
        <v>68.760580241437466</v>
      </c>
      <c r="C8875" s="31">
        <v>11.767557681110469</v>
      </c>
      <c r="D8875" s="31">
        <v>35.160934349139588</v>
      </c>
    </row>
    <row r="8876" spans="1:4" x14ac:dyDescent="0.25">
      <c r="A8876">
        <v>8875</v>
      </c>
      <c r="B8876" s="31">
        <v>85.048190895654287</v>
      </c>
      <c r="C8876" s="31">
        <v>14.889914907655127</v>
      </c>
      <c r="D8876" s="31">
        <v>26.85910075777678</v>
      </c>
    </row>
    <row r="8877" spans="1:4" x14ac:dyDescent="0.25">
      <c r="A8877">
        <v>8876</v>
      </c>
      <c r="B8877" s="31">
        <v>49.939722731005801</v>
      </c>
      <c r="C8877" s="31">
        <v>17.293502175043205</v>
      </c>
      <c r="D8877" s="31">
        <v>64.848102126205916</v>
      </c>
    </row>
    <row r="8878" spans="1:4" x14ac:dyDescent="0.25">
      <c r="A8878">
        <v>8877</v>
      </c>
      <c r="B8878" s="31">
        <v>86.9786376983254</v>
      </c>
      <c r="C8878" s="31">
        <v>16.819613092670444</v>
      </c>
      <c r="D8878" s="31">
        <v>32.972475041304733</v>
      </c>
    </row>
    <row r="8879" spans="1:4" x14ac:dyDescent="0.25">
      <c r="A8879">
        <v>8878</v>
      </c>
      <c r="B8879" s="31">
        <v>95.778423041109278</v>
      </c>
      <c r="C8879" s="31">
        <v>19.354803879920578</v>
      </c>
      <c r="D8879" s="31">
        <v>46.407511998020226</v>
      </c>
    </row>
    <row r="8880" spans="1:4" x14ac:dyDescent="0.25">
      <c r="A8880">
        <v>8879</v>
      </c>
      <c r="B8880" s="31">
        <v>99.492184909880677</v>
      </c>
      <c r="C8880" s="31">
        <v>19.141845943976669</v>
      </c>
      <c r="D8880" s="31">
        <v>33.162786621305997</v>
      </c>
    </row>
    <row r="8881" spans="1:4" x14ac:dyDescent="0.25">
      <c r="A8881">
        <v>8880</v>
      </c>
      <c r="B8881" s="31">
        <v>47.030188091429821</v>
      </c>
      <c r="C8881" s="31">
        <v>15.837235897327288</v>
      </c>
      <c r="D8881" s="31">
        <v>49.730486300884927</v>
      </c>
    </row>
    <row r="8882" spans="1:4" x14ac:dyDescent="0.25">
      <c r="A8882">
        <v>8881</v>
      </c>
      <c r="B8882" s="31">
        <v>43.94215172129843</v>
      </c>
      <c r="C8882" s="31">
        <v>15.282148400438157</v>
      </c>
      <c r="D8882" s="31">
        <v>44.724658450575383</v>
      </c>
    </row>
    <row r="8883" spans="1:4" x14ac:dyDescent="0.25">
      <c r="A8883">
        <v>8882</v>
      </c>
      <c r="B8883" s="31">
        <v>76.420474537422876</v>
      </c>
      <c r="C8883" s="31">
        <v>21.794581609658547</v>
      </c>
      <c r="D8883" s="31">
        <v>34.691028461021894</v>
      </c>
    </row>
    <row r="8884" spans="1:4" x14ac:dyDescent="0.25">
      <c r="A8884">
        <v>8883</v>
      </c>
      <c r="B8884" s="31">
        <v>99.636390562648941</v>
      </c>
      <c r="C8884" s="31">
        <v>26.957242977559652</v>
      </c>
      <c r="D8884" s="31">
        <v>47.533992572576693</v>
      </c>
    </row>
    <row r="8885" spans="1:4" x14ac:dyDescent="0.25">
      <c r="A8885">
        <v>8884</v>
      </c>
      <c r="B8885" s="31">
        <v>52.983258699485745</v>
      </c>
      <c r="C8885" s="31">
        <v>18.447755345510942</v>
      </c>
      <c r="D8885" s="31">
        <v>46.650060401827844</v>
      </c>
    </row>
    <row r="8886" spans="1:4" x14ac:dyDescent="0.25">
      <c r="A8886">
        <v>8885</v>
      </c>
      <c r="B8886" s="31">
        <v>73.428538373869657</v>
      </c>
      <c r="C8886" s="31">
        <v>16.572640196554065</v>
      </c>
      <c r="D8886" s="31">
        <v>56.069017569039261</v>
      </c>
    </row>
    <row r="8887" spans="1:4" x14ac:dyDescent="0.25">
      <c r="A8887">
        <v>8886</v>
      </c>
      <c r="B8887" s="31">
        <v>68.79195346099938</v>
      </c>
      <c r="C8887" s="31">
        <v>17.591217468248907</v>
      </c>
      <c r="D8887" s="31">
        <v>48.519489227765305</v>
      </c>
    </row>
    <row r="8888" spans="1:4" x14ac:dyDescent="0.25">
      <c r="A8888">
        <v>8887</v>
      </c>
      <c r="B8888" s="31">
        <v>45.870088395600135</v>
      </c>
      <c r="C8888" s="31">
        <v>13.618024430719064</v>
      </c>
      <c r="D8888" s="31">
        <v>39.615081324526741</v>
      </c>
    </row>
    <row r="8889" spans="1:4" x14ac:dyDescent="0.25">
      <c r="A8889">
        <v>8888</v>
      </c>
      <c r="B8889" s="31">
        <v>73.543093770334181</v>
      </c>
      <c r="C8889" s="31">
        <v>22.893445839739812</v>
      </c>
      <c r="D8889" s="31">
        <v>30.243663624223274</v>
      </c>
    </row>
    <row r="8890" spans="1:4" x14ac:dyDescent="0.25">
      <c r="A8890">
        <v>8889</v>
      </c>
      <c r="B8890" s="31">
        <v>63.341292498433432</v>
      </c>
      <c r="C8890" s="31">
        <v>20.642150303816223</v>
      </c>
      <c r="D8890" s="31">
        <v>44.262409337527714</v>
      </c>
    </row>
    <row r="8891" spans="1:4" x14ac:dyDescent="0.25">
      <c r="A8891">
        <v>8890</v>
      </c>
      <c r="B8891" s="31">
        <v>80.023181476050269</v>
      </c>
      <c r="C8891" s="31">
        <v>11.357757827396309</v>
      </c>
      <c r="D8891" s="31">
        <v>45.134500235314867</v>
      </c>
    </row>
    <row r="8892" spans="1:4" x14ac:dyDescent="0.25">
      <c r="A8892">
        <v>8891</v>
      </c>
      <c r="B8892" s="31">
        <v>109.81096375054258</v>
      </c>
      <c r="C8892" s="31">
        <v>6.7520284032626972</v>
      </c>
      <c r="D8892" s="31">
        <v>39.450578189385588</v>
      </c>
    </row>
    <row r="8893" spans="1:4" x14ac:dyDescent="0.25">
      <c r="A8893">
        <v>8892</v>
      </c>
      <c r="B8893" s="31">
        <v>36.900303040244893</v>
      </c>
      <c r="C8893" s="31">
        <v>15.935452355836006</v>
      </c>
      <c r="D8893" s="31">
        <v>44.423107413386198</v>
      </c>
    </row>
    <row r="8894" spans="1:4" x14ac:dyDescent="0.25">
      <c r="A8894">
        <v>8893</v>
      </c>
      <c r="B8894" s="31">
        <v>61.510117764007035</v>
      </c>
      <c r="C8894" s="31">
        <v>17.415498980693144</v>
      </c>
      <c r="D8894" s="31">
        <v>39.085575864668428</v>
      </c>
    </row>
    <row r="8895" spans="1:4" x14ac:dyDescent="0.25">
      <c r="A8895">
        <v>8894</v>
      </c>
      <c r="B8895" s="31">
        <v>74.719785993629785</v>
      </c>
      <c r="C8895" s="31">
        <v>16.038173865410396</v>
      </c>
      <c r="D8895" s="31">
        <v>48.62568199741925</v>
      </c>
    </row>
    <row r="8896" spans="1:4" x14ac:dyDescent="0.25">
      <c r="A8896">
        <v>8895</v>
      </c>
      <c r="B8896" s="31">
        <v>84.225306246807918</v>
      </c>
      <c r="C8896" s="31">
        <v>15.068121082200879</v>
      </c>
      <c r="D8896" s="31">
        <v>36.638147479346252</v>
      </c>
    </row>
    <row r="8897" spans="1:4" x14ac:dyDescent="0.25">
      <c r="A8897">
        <v>8896</v>
      </c>
      <c r="B8897" s="31">
        <v>52.80516865672201</v>
      </c>
      <c r="C8897" s="31">
        <v>12.328283347390528</v>
      </c>
      <c r="D8897" s="31">
        <v>25.344752995856464</v>
      </c>
    </row>
    <row r="8898" spans="1:4" x14ac:dyDescent="0.25">
      <c r="A8898">
        <v>8897</v>
      </c>
      <c r="B8898" s="31">
        <v>39.749328433874503</v>
      </c>
      <c r="C8898" s="31">
        <v>13.263997108371008</v>
      </c>
      <c r="D8898" s="31">
        <v>51.025608968685717</v>
      </c>
    </row>
    <row r="8899" spans="1:4" x14ac:dyDescent="0.25">
      <c r="A8899">
        <v>8898</v>
      </c>
      <c r="B8899" s="31">
        <v>40.040021549434833</v>
      </c>
      <c r="C8899" s="31">
        <v>16.207099353748468</v>
      </c>
      <c r="D8899" s="31">
        <v>44.949166257719511</v>
      </c>
    </row>
    <row r="8900" spans="1:4" x14ac:dyDescent="0.25">
      <c r="A8900">
        <v>8899</v>
      </c>
      <c r="B8900" s="31">
        <v>35.822580361451365</v>
      </c>
      <c r="C8900" s="31">
        <v>12.05106951122929</v>
      </c>
      <c r="D8900" s="31">
        <v>38.056297284516873</v>
      </c>
    </row>
    <row r="8901" spans="1:4" x14ac:dyDescent="0.25">
      <c r="A8901">
        <v>8900</v>
      </c>
      <c r="B8901" s="31">
        <v>89.77138354597848</v>
      </c>
      <c r="C8901" s="31">
        <v>27.92285952594559</v>
      </c>
      <c r="D8901" s="31">
        <v>55.432811602350839</v>
      </c>
    </row>
    <row r="8902" spans="1:4" x14ac:dyDescent="0.25">
      <c r="A8902">
        <v>8901</v>
      </c>
      <c r="B8902" s="31">
        <v>51.319938076139195</v>
      </c>
      <c r="C8902" s="31">
        <v>12.31637594798727</v>
      </c>
      <c r="D8902" s="31">
        <v>22.272464206831604</v>
      </c>
    </row>
    <row r="8903" spans="1:4" x14ac:dyDescent="0.25">
      <c r="A8903">
        <v>8902</v>
      </c>
      <c r="B8903" s="31">
        <v>90.741434501763322</v>
      </c>
      <c r="C8903" s="31">
        <v>15.459812272715403</v>
      </c>
      <c r="D8903" s="31">
        <v>32.355864458826773</v>
      </c>
    </row>
    <row r="8904" spans="1:4" x14ac:dyDescent="0.25">
      <c r="A8904">
        <v>8903</v>
      </c>
      <c r="B8904" s="31">
        <v>87.218136949590672</v>
      </c>
      <c r="C8904" s="31">
        <v>13.442332564235674</v>
      </c>
      <c r="D8904" s="31">
        <v>32.990298972489931</v>
      </c>
    </row>
    <row r="8905" spans="1:4" x14ac:dyDescent="0.25">
      <c r="A8905">
        <v>8904</v>
      </c>
      <c r="B8905" s="31">
        <v>72.273838217032051</v>
      </c>
      <c r="C8905" s="31">
        <v>18.946929357644322</v>
      </c>
      <c r="D8905" s="31">
        <v>45.460503604113107</v>
      </c>
    </row>
    <row r="8906" spans="1:4" x14ac:dyDescent="0.25">
      <c r="A8906">
        <v>8905</v>
      </c>
      <c r="B8906" s="31">
        <v>80.004825058308839</v>
      </c>
      <c r="C8906" s="31">
        <v>17.752835440264231</v>
      </c>
      <c r="D8906" s="31">
        <v>59.63258478697449</v>
      </c>
    </row>
    <row r="8907" spans="1:4" x14ac:dyDescent="0.25">
      <c r="A8907">
        <v>8906</v>
      </c>
      <c r="B8907" s="31">
        <v>52.321863876082077</v>
      </c>
      <c r="C8907" s="31">
        <v>21.334202157831456</v>
      </c>
      <c r="D8907" s="31">
        <v>23.152870990632</v>
      </c>
    </row>
    <row r="8908" spans="1:4" x14ac:dyDescent="0.25">
      <c r="A8908">
        <v>8907</v>
      </c>
      <c r="B8908" s="31">
        <v>80.625564852498556</v>
      </c>
      <c r="C8908" s="31">
        <v>21.811579448700172</v>
      </c>
      <c r="D8908" s="31">
        <v>37.559087175620576</v>
      </c>
    </row>
    <row r="8909" spans="1:4" x14ac:dyDescent="0.25">
      <c r="A8909">
        <v>8908</v>
      </c>
      <c r="B8909" s="31">
        <v>48.076989615087754</v>
      </c>
      <c r="C8909" s="31">
        <v>16.073776611378779</v>
      </c>
      <c r="D8909" s="31">
        <v>61.632180292975448</v>
      </c>
    </row>
    <row r="8910" spans="1:4" x14ac:dyDescent="0.25">
      <c r="A8910">
        <v>8909</v>
      </c>
      <c r="B8910" s="31">
        <v>57.663318526292031</v>
      </c>
      <c r="C8910" s="31">
        <v>15.292356186508327</v>
      </c>
      <c r="D8910" s="31">
        <v>39.419036157532055</v>
      </c>
    </row>
    <row r="8911" spans="1:4" x14ac:dyDescent="0.25">
      <c r="A8911">
        <v>8910</v>
      </c>
      <c r="B8911" s="31">
        <v>44.595288848752787</v>
      </c>
      <c r="C8911" s="31">
        <v>8.4089463620390497</v>
      </c>
      <c r="D8911" s="31">
        <v>43.001751674864828</v>
      </c>
    </row>
    <row r="8912" spans="1:4" x14ac:dyDescent="0.25">
      <c r="A8912">
        <v>8911</v>
      </c>
      <c r="B8912" s="31">
        <v>50.645546499481327</v>
      </c>
      <c r="C8912" s="31">
        <v>14.590500869532054</v>
      </c>
      <c r="D8912" s="31">
        <v>40.637247128599121</v>
      </c>
    </row>
    <row r="8913" spans="1:4" x14ac:dyDescent="0.25">
      <c r="A8913">
        <v>8912</v>
      </c>
      <c r="B8913" s="31">
        <v>89.068115558903855</v>
      </c>
      <c r="C8913" s="31">
        <v>15.947164037685907</v>
      </c>
      <c r="D8913" s="31">
        <v>74.502394637007939</v>
      </c>
    </row>
    <row r="8914" spans="1:4" x14ac:dyDescent="0.25">
      <c r="A8914">
        <v>8913</v>
      </c>
      <c r="B8914" s="31">
        <v>92.096613407626805</v>
      </c>
      <c r="C8914" s="31">
        <v>14.548371374339521</v>
      </c>
      <c r="D8914" s="31">
        <v>40.988079320487486</v>
      </c>
    </row>
    <row r="8915" spans="1:4" x14ac:dyDescent="0.25">
      <c r="A8915">
        <v>8914</v>
      </c>
      <c r="B8915" s="31">
        <v>45.385636999753146</v>
      </c>
      <c r="C8915" s="31">
        <v>13.045367568006178</v>
      </c>
      <c r="D8915" s="31">
        <v>53.011344802601698</v>
      </c>
    </row>
    <row r="8916" spans="1:4" x14ac:dyDescent="0.25">
      <c r="A8916">
        <v>8915</v>
      </c>
      <c r="B8916" s="31">
        <v>116.17235673885</v>
      </c>
      <c r="C8916" s="31">
        <v>15.193587355884594</v>
      </c>
      <c r="D8916" s="31">
        <v>42.774306381866623</v>
      </c>
    </row>
    <row r="8917" spans="1:4" x14ac:dyDescent="0.25">
      <c r="A8917">
        <v>8916</v>
      </c>
      <c r="B8917" s="31">
        <v>78.717498084022893</v>
      </c>
      <c r="C8917" s="31">
        <v>16.686886681209607</v>
      </c>
      <c r="D8917" s="31">
        <v>54.260130309299903</v>
      </c>
    </row>
    <row r="8918" spans="1:4" x14ac:dyDescent="0.25">
      <c r="A8918">
        <v>8917</v>
      </c>
      <c r="B8918" s="31">
        <v>105.27602478056799</v>
      </c>
      <c r="C8918" s="31">
        <v>20.466743013243512</v>
      </c>
      <c r="D8918" s="31">
        <v>40.753716532716538</v>
      </c>
    </row>
    <row r="8919" spans="1:4" x14ac:dyDescent="0.25">
      <c r="A8919">
        <v>8918</v>
      </c>
      <c r="B8919" s="31">
        <v>98.485851794780743</v>
      </c>
      <c r="C8919" s="31">
        <v>15.28792407659917</v>
      </c>
      <c r="D8919" s="31">
        <v>42.864471917766771</v>
      </c>
    </row>
    <row r="8920" spans="1:4" x14ac:dyDescent="0.25">
      <c r="A8920">
        <v>8919</v>
      </c>
      <c r="B8920" s="31">
        <v>109.48999396948466</v>
      </c>
      <c r="C8920" s="31">
        <v>11.495553651023357</v>
      </c>
      <c r="D8920" s="31">
        <v>30.145981361902983</v>
      </c>
    </row>
    <row r="8921" spans="1:4" x14ac:dyDescent="0.25">
      <c r="A8921">
        <v>8920</v>
      </c>
      <c r="B8921" s="31">
        <v>38.543513001639653</v>
      </c>
      <c r="C8921" s="31">
        <v>21.695914586858358</v>
      </c>
      <c r="D8921" s="31">
        <v>46.920020660564411</v>
      </c>
    </row>
    <row r="8922" spans="1:4" x14ac:dyDescent="0.25">
      <c r="A8922">
        <v>8921</v>
      </c>
      <c r="B8922" s="31">
        <v>39.999152466805349</v>
      </c>
      <c r="C8922" s="31">
        <v>16.916799556949972</v>
      </c>
      <c r="D8922" s="31">
        <v>39.965841159098012</v>
      </c>
    </row>
    <row r="8923" spans="1:4" x14ac:dyDescent="0.25">
      <c r="A8923">
        <v>8922</v>
      </c>
      <c r="B8923" s="31">
        <v>117.40956888983044</v>
      </c>
      <c r="C8923" s="31">
        <v>20.765025984113965</v>
      </c>
      <c r="D8923" s="31">
        <v>64.123673639581824</v>
      </c>
    </row>
    <row r="8924" spans="1:4" x14ac:dyDescent="0.25">
      <c r="A8924">
        <v>8923</v>
      </c>
      <c r="B8924" s="31">
        <v>60.816001367602951</v>
      </c>
      <c r="C8924" s="31">
        <v>17.28089616564619</v>
      </c>
      <c r="D8924" s="31">
        <v>24.761388711174039</v>
      </c>
    </row>
    <row r="8925" spans="1:4" x14ac:dyDescent="0.25">
      <c r="A8925">
        <v>8924</v>
      </c>
      <c r="B8925" s="31">
        <v>48.39508444039302</v>
      </c>
      <c r="C8925" s="31">
        <v>21.217478100391219</v>
      </c>
      <c r="D8925" s="31">
        <v>53.679650290995042</v>
      </c>
    </row>
    <row r="8926" spans="1:4" x14ac:dyDescent="0.25">
      <c r="A8926">
        <v>8925</v>
      </c>
      <c r="B8926" s="31">
        <v>94.506362186628408</v>
      </c>
      <c r="C8926" s="31">
        <v>6.0311698836506</v>
      </c>
      <c r="D8926" s="31">
        <v>51.481632941061534</v>
      </c>
    </row>
    <row r="8927" spans="1:4" x14ac:dyDescent="0.25">
      <c r="A8927">
        <v>8926</v>
      </c>
      <c r="B8927" s="31">
        <v>93.126192723017169</v>
      </c>
      <c r="C8927" s="31">
        <v>11.043714162937743</v>
      </c>
      <c r="D8927" s="31">
        <v>39.461596148128727</v>
      </c>
    </row>
    <row r="8928" spans="1:4" x14ac:dyDescent="0.25">
      <c r="A8928">
        <v>8927</v>
      </c>
      <c r="B8928" s="31">
        <v>116.4844594587716</v>
      </c>
      <c r="C8928" s="31">
        <v>16.749304136086685</v>
      </c>
      <c r="D8928" s="31">
        <v>59.683723129032927</v>
      </c>
    </row>
    <row r="8929" spans="1:4" x14ac:dyDescent="0.25">
      <c r="A8929">
        <v>8928</v>
      </c>
      <c r="B8929" s="31">
        <v>32.94753913048752</v>
      </c>
      <c r="C8929" s="31">
        <v>14.028749008411511</v>
      </c>
      <c r="D8929" s="31">
        <v>46.38890330745302</v>
      </c>
    </row>
    <row r="8930" spans="1:4" x14ac:dyDescent="0.25">
      <c r="A8930">
        <v>8929</v>
      </c>
      <c r="B8930" s="31">
        <v>76.115222142145541</v>
      </c>
      <c r="C8930" s="31">
        <v>13.317229660451808</v>
      </c>
      <c r="D8930" s="31">
        <v>36.257306770323602</v>
      </c>
    </row>
    <row r="8931" spans="1:4" x14ac:dyDescent="0.25">
      <c r="A8931">
        <v>8930</v>
      </c>
      <c r="B8931" s="31">
        <v>105.03034183817115</v>
      </c>
      <c r="C8931" s="31">
        <v>18.450776226462903</v>
      </c>
      <c r="D8931" s="31">
        <v>50.157387544553103</v>
      </c>
    </row>
    <row r="8932" spans="1:4" x14ac:dyDescent="0.25">
      <c r="A8932">
        <v>8931</v>
      </c>
      <c r="B8932" s="31">
        <v>68.16190271191752</v>
      </c>
      <c r="C8932" s="31">
        <v>15.414218127599341</v>
      </c>
      <c r="D8932" s="31">
        <v>39.956283889911688</v>
      </c>
    </row>
    <row r="8933" spans="1:4" x14ac:dyDescent="0.25">
      <c r="A8933">
        <v>8932</v>
      </c>
      <c r="B8933" s="31">
        <v>28.238319701201021</v>
      </c>
      <c r="C8933" s="31">
        <v>27.201768958012316</v>
      </c>
      <c r="D8933" s="31">
        <v>49.562197094716254</v>
      </c>
    </row>
    <row r="8934" spans="1:4" x14ac:dyDescent="0.25">
      <c r="A8934">
        <v>8933</v>
      </c>
      <c r="B8934" s="31">
        <v>36.376749692903758</v>
      </c>
      <c r="C8934" s="31">
        <v>12.246698378565071</v>
      </c>
      <c r="D8934" s="31">
        <v>28.938161986734386</v>
      </c>
    </row>
    <row r="8935" spans="1:4" x14ac:dyDescent="0.25">
      <c r="A8935">
        <v>8934</v>
      </c>
      <c r="B8935" s="31">
        <v>66.499782423120919</v>
      </c>
      <c r="C8935" s="31">
        <v>12.495729322870634</v>
      </c>
      <c r="D8935" s="31">
        <v>35.574246658747981</v>
      </c>
    </row>
    <row r="8936" spans="1:4" x14ac:dyDescent="0.25">
      <c r="A8936">
        <v>8935</v>
      </c>
      <c r="B8936" s="31">
        <v>67.259559297892608</v>
      </c>
      <c r="C8936" s="31">
        <v>17.190438823861633</v>
      </c>
      <c r="D8936" s="31">
        <v>39.383228741667942</v>
      </c>
    </row>
    <row r="8937" spans="1:4" x14ac:dyDescent="0.25">
      <c r="A8937">
        <v>8936</v>
      </c>
      <c r="B8937" s="31">
        <v>73.639949197512152</v>
      </c>
      <c r="C8937" s="31">
        <v>22.76796034020062</v>
      </c>
      <c r="D8937" s="31">
        <v>37.705003283557801</v>
      </c>
    </row>
    <row r="8938" spans="1:4" x14ac:dyDescent="0.25">
      <c r="A8938">
        <v>8937</v>
      </c>
      <c r="B8938" s="31">
        <v>81.622423668460314</v>
      </c>
      <c r="C8938" s="31">
        <v>21.501525534601363</v>
      </c>
      <c r="D8938" s="31">
        <v>38.841328239034816</v>
      </c>
    </row>
    <row r="8939" spans="1:4" x14ac:dyDescent="0.25">
      <c r="A8939">
        <v>8938</v>
      </c>
      <c r="B8939" s="31">
        <v>78.828988196752235</v>
      </c>
      <c r="C8939" s="31">
        <v>14.690657365843933</v>
      </c>
      <c r="D8939" s="31">
        <v>67.313302524889878</v>
      </c>
    </row>
    <row r="8940" spans="1:4" x14ac:dyDescent="0.25">
      <c r="A8940">
        <v>8939</v>
      </c>
      <c r="B8940" s="31">
        <v>57.723277968325839</v>
      </c>
      <c r="C8940" s="31">
        <v>19.227569107669321</v>
      </c>
      <c r="D8940" s="31">
        <v>46.352618398601244</v>
      </c>
    </row>
    <row r="8941" spans="1:4" x14ac:dyDescent="0.25">
      <c r="A8941">
        <v>8940</v>
      </c>
      <c r="B8941" s="31">
        <v>71.136258157568903</v>
      </c>
      <c r="C8941" s="31">
        <v>19.421269822593331</v>
      </c>
      <c r="D8941" s="31">
        <v>38.275270589299971</v>
      </c>
    </row>
    <row r="8942" spans="1:4" x14ac:dyDescent="0.25">
      <c r="A8942">
        <v>8941</v>
      </c>
      <c r="B8942" s="31">
        <v>77.542090007290994</v>
      </c>
      <c r="C8942" s="31">
        <v>21.745560495556074</v>
      </c>
      <c r="D8942" s="31">
        <v>48.569036646447337</v>
      </c>
    </row>
    <row r="8943" spans="1:4" x14ac:dyDescent="0.25">
      <c r="A8943">
        <v>8942</v>
      </c>
      <c r="B8943" s="31">
        <v>61.016851634345123</v>
      </c>
      <c r="C8943" s="31">
        <v>8.9681479988491883</v>
      </c>
      <c r="D8943" s="31">
        <v>46.809721580702025</v>
      </c>
    </row>
    <row r="8944" spans="1:4" x14ac:dyDescent="0.25">
      <c r="A8944">
        <v>8943</v>
      </c>
      <c r="B8944" s="31">
        <v>56.575282155160082</v>
      </c>
      <c r="C8944" s="31">
        <v>19.299352886091487</v>
      </c>
      <c r="D8944" s="31">
        <v>42.565117383205788</v>
      </c>
    </row>
    <row r="8945" spans="1:4" x14ac:dyDescent="0.25">
      <c r="A8945">
        <v>8944</v>
      </c>
      <c r="B8945" s="31">
        <v>113.23888187660295</v>
      </c>
      <c r="C8945" s="31">
        <v>18.756699839479396</v>
      </c>
      <c r="D8945" s="31">
        <v>56.981536619250953</v>
      </c>
    </row>
    <row r="8946" spans="1:4" x14ac:dyDescent="0.25">
      <c r="A8946">
        <v>8945</v>
      </c>
      <c r="B8946" s="31">
        <v>68.46042919971427</v>
      </c>
      <c r="C8946" s="31">
        <v>17.838097258619726</v>
      </c>
      <c r="D8946" s="31">
        <v>35.278527008926574</v>
      </c>
    </row>
    <row r="8947" spans="1:4" x14ac:dyDescent="0.25">
      <c r="A8947">
        <v>8946</v>
      </c>
      <c r="B8947" s="31">
        <v>83.491127773418299</v>
      </c>
      <c r="C8947" s="31">
        <v>14.809792342463123</v>
      </c>
      <c r="D8947" s="31">
        <v>49.451073399629941</v>
      </c>
    </row>
    <row r="8948" spans="1:4" x14ac:dyDescent="0.25">
      <c r="A8948">
        <v>8947</v>
      </c>
      <c r="B8948" s="31">
        <v>58.601065472230275</v>
      </c>
      <c r="C8948" s="31">
        <v>16.953342664179559</v>
      </c>
      <c r="D8948" s="31">
        <v>26.931867383508511</v>
      </c>
    </row>
    <row r="8949" spans="1:4" x14ac:dyDescent="0.25">
      <c r="A8949">
        <v>8948</v>
      </c>
      <c r="B8949" s="31">
        <v>28.496696149792243</v>
      </c>
      <c r="C8949" s="31">
        <v>7.004364188892847</v>
      </c>
      <c r="D8949" s="31">
        <v>60.397769404338973</v>
      </c>
    </row>
    <row r="8950" spans="1:4" x14ac:dyDescent="0.25">
      <c r="A8950">
        <v>8949</v>
      </c>
      <c r="B8950" s="31">
        <v>45.572356552108872</v>
      </c>
      <c r="C8950" s="31">
        <v>20.38927980766584</v>
      </c>
      <c r="D8950" s="31">
        <v>22.672435248219223</v>
      </c>
    </row>
    <row r="8951" spans="1:4" x14ac:dyDescent="0.25">
      <c r="A8951">
        <v>8950</v>
      </c>
      <c r="B8951" s="31">
        <v>82.381317525777348</v>
      </c>
      <c r="C8951" s="31">
        <v>21.296665627136591</v>
      </c>
      <c r="D8951" s="31">
        <v>52.269587031735611</v>
      </c>
    </row>
    <row r="8952" spans="1:4" x14ac:dyDescent="0.25">
      <c r="A8952">
        <v>8951</v>
      </c>
      <c r="B8952" s="31">
        <v>76.799376442901803</v>
      </c>
      <c r="C8952" s="31">
        <v>12.138458171507947</v>
      </c>
      <c r="D8952" s="31">
        <v>68.065823601752243</v>
      </c>
    </row>
    <row r="8953" spans="1:4" x14ac:dyDescent="0.25">
      <c r="A8953">
        <v>8952</v>
      </c>
      <c r="B8953" s="31">
        <v>72.827144923353487</v>
      </c>
      <c r="C8953" s="31">
        <v>18.475025727822004</v>
      </c>
      <c r="D8953" s="31">
        <v>30.162053587629725</v>
      </c>
    </row>
    <row r="8954" spans="1:4" x14ac:dyDescent="0.25">
      <c r="A8954">
        <v>8953</v>
      </c>
      <c r="B8954" s="31">
        <v>64.466330993898438</v>
      </c>
      <c r="C8954" s="31">
        <v>14.327269734936575</v>
      </c>
      <c r="D8954" s="31">
        <v>38.50105961492509</v>
      </c>
    </row>
    <row r="8955" spans="1:4" x14ac:dyDescent="0.25">
      <c r="A8955">
        <v>8954</v>
      </c>
      <c r="B8955" s="31">
        <v>85.131407247545127</v>
      </c>
      <c r="C8955" s="31">
        <v>16.555035251776008</v>
      </c>
      <c r="D8955" s="31">
        <v>52.756590620660049</v>
      </c>
    </row>
    <row r="8956" spans="1:4" x14ac:dyDescent="0.25">
      <c r="A8956">
        <v>8955</v>
      </c>
      <c r="B8956" s="31">
        <v>78.935172297903506</v>
      </c>
      <c r="C8956" s="31">
        <v>13.561842429058709</v>
      </c>
      <c r="D8956" s="31">
        <v>49.379998341038089</v>
      </c>
    </row>
    <row r="8957" spans="1:4" x14ac:dyDescent="0.25">
      <c r="A8957">
        <v>8956</v>
      </c>
      <c r="B8957" s="31">
        <v>49.182598763419378</v>
      </c>
      <c r="C8957" s="31">
        <v>15.986442053532523</v>
      </c>
      <c r="D8957" s="31">
        <v>43.316028704662152</v>
      </c>
    </row>
    <row r="8958" spans="1:4" x14ac:dyDescent="0.25">
      <c r="A8958">
        <v>8957</v>
      </c>
      <c r="B8958" s="31">
        <v>64.880959179182526</v>
      </c>
      <c r="C8958" s="31">
        <v>12.93787501602929</v>
      </c>
      <c r="D8958" s="31">
        <v>53.376263359131769</v>
      </c>
    </row>
    <row r="8959" spans="1:4" x14ac:dyDescent="0.25">
      <c r="A8959">
        <v>8958</v>
      </c>
      <c r="B8959" s="31">
        <v>57.631666628316765</v>
      </c>
      <c r="C8959" s="31">
        <v>19.710808080550649</v>
      </c>
      <c r="D8959" s="31">
        <v>62.861317317680182</v>
      </c>
    </row>
    <row r="8960" spans="1:4" x14ac:dyDescent="0.25">
      <c r="A8960">
        <v>8959</v>
      </c>
      <c r="B8960" s="31">
        <v>31.074804354240953</v>
      </c>
      <c r="C8960" s="31">
        <v>18.717960620332896</v>
      </c>
      <c r="D8960" s="31">
        <v>42.346685080562807</v>
      </c>
    </row>
    <row r="8961" spans="1:4" x14ac:dyDescent="0.25">
      <c r="A8961">
        <v>8960</v>
      </c>
      <c r="B8961" s="31">
        <v>75.246416963901297</v>
      </c>
      <c r="C8961" s="31">
        <v>19.24138113727075</v>
      </c>
      <c r="D8961" s="31">
        <v>32.313199731524449</v>
      </c>
    </row>
    <row r="8962" spans="1:4" x14ac:dyDescent="0.25">
      <c r="A8962">
        <v>8961</v>
      </c>
      <c r="B8962" s="31">
        <v>65.450453844831785</v>
      </c>
      <c r="C8962" s="31">
        <v>17.233934732964606</v>
      </c>
      <c r="D8962" s="31">
        <v>41.570211048503182</v>
      </c>
    </row>
    <row r="8963" spans="1:4" x14ac:dyDescent="0.25">
      <c r="A8963">
        <v>8962</v>
      </c>
      <c r="B8963" s="31">
        <v>78.185256836835975</v>
      </c>
      <c r="C8963" s="31">
        <v>9.5090797983988775</v>
      </c>
      <c r="D8963" s="31">
        <v>50.661323786488886</v>
      </c>
    </row>
    <row r="8964" spans="1:4" x14ac:dyDescent="0.25">
      <c r="A8964">
        <v>8963</v>
      </c>
      <c r="B8964" s="31">
        <v>75.346208193097084</v>
      </c>
      <c r="C8964" s="31">
        <v>12.716934272388865</v>
      </c>
      <c r="D8964" s="31">
        <v>42.459760215061543</v>
      </c>
    </row>
    <row r="8965" spans="1:4" x14ac:dyDescent="0.25">
      <c r="A8965">
        <v>8964</v>
      </c>
      <c r="B8965" s="31">
        <v>82.054841977302232</v>
      </c>
      <c r="C8965" s="31">
        <v>19.272322836038029</v>
      </c>
      <c r="D8965" s="31">
        <v>54.476208049323525</v>
      </c>
    </row>
    <row r="8966" spans="1:4" x14ac:dyDescent="0.25">
      <c r="A8966">
        <v>8965</v>
      </c>
      <c r="B8966" s="31">
        <v>42.61814822064774</v>
      </c>
      <c r="C8966" s="31">
        <v>9.0516911892677498</v>
      </c>
      <c r="D8966" s="31">
        <v>31.289647819408856</v>
      </c>
    </row>
    <row r="8967" spans="1:4" x14ac:dyDescent="0.25">
      <c r="A8967">
        <v>8966</v>
      </c>
      <c r="B8967" s="31">
        <v>55.357203087858402</v>
      </c>
      <c r="C8967" s="31">
        <v>20.103282735279862</v>
      </c>
      <c r="D8967" s="31">
        <v>42.357731280428517</v>
      </c>
    </row>
    <row r="8968" spans="1:4" x14ac:dyDescent="0.25">
      <c r="A8968">
        <v>8967</v>
      </c>
      <c r="B8968" s="31">
        <v>55.27508576128065</v>
      </c>
      <c r="C8968" s="31">
        <v>15.211662383210971</v>
      </c>
      <c r="D8968" s="31">
        <v>21.617713965340947</v>
      </c>
    </row>
    <row r="8969" spans="1:4" x14ac:dyDescent="0.25">
      <c r="A8969">
        <v>8968</v>
      </c>
      <c r="B8969" s="31">
        <v>62.052142664514847</v>
      </c>
      <c r="C8969" s="31">
        <v>18.262847883713089</v>
      </c>
      <c r="D8969" s="31">
        <v>32.054909491088196</v>
      </c>
    </row>
    <row r="8970" spans="1:4" x14ac:dyDescent="0.25">
      <c r="A8970">
        <v>8969</v>
      </c>
      <c r="B8970" s="31">
        <v>73.282309267099819</v>
      </c>
      <c r="C8970" s="31">
        <v>13.862991417182304</v>
      </c>
      <c r="D8970" s="31">
        <v>40.572715899234431</v>
      </c>
    </row>
    <row r="8971" spans="1:4" x14ac:dyDescent="0.25">
      <c r="A8971">
        <v>8970</v>
      </c>
      <c r="B8971" s="31">
        <v>100.02969274442265</v>
      </c>
      <c r="C8971" s="31">
        <v>10.563911791350428</v>
      </c>
      <c r="D8971" s="31">
        <v>38.178955706966121</v>
      </c>
    </row>
    <row r="8972" spans="1:4" x14ac:dyDescent="0.25">
      <c r="A8972">
        <v>8971</v>
      </c>
      <c r="B8972" s="31">
        <v>48.392775453562166</v>
      </c>
      <c r="C8972" s="31">
        <v>24.241753290490792</v>
      </c>
      <c r="D8972" s="31">
        <v>42.113715770047875</v>
      </c>
    </row>
    <row r="8973" spans="1:4" x14ac:dyDescent="0.25">
      <c r="A8973">
        <v>8972</v>
      </c>
      <c r="B8973" s="31">
        <v>98.582567555239763</v>
      </c>
      <c r="C8973" s="31">
        <v>9.8601747397046786</v>
      </c>
      <c r="D8973" s="31">
        <v>43.232557173396344</v>
      </c>
    </row>
    <row r="8974" spans="1:4" x14ac:dyDescent="0.25">
      <c r="A8974">
        <v>8973</v>
      </c>
      <c r="B8974" s="31">
        <v>87.531693905843767</v>
      </c>
      <c r="C8974" s="31">
        <v>16.711138695248106</v>
      </c>
      <c r="D8974" s="31">
        <v>44.308388653624348</v>
      </c>
    </row>
    <row r="8975" spans="1:4" x14ac:dyDescent="0.25">
      <c r="A8975">
        <v>8974</v>
      </c>
      <c r="B8975" s="31">
        <v>82.118059901946523</v>
      </c>
      <c r="C8975" s="31">
        <v>9.0247738469980412</v>
      </c>
      <c r="D8975" s="31">
        <v>42.729130824545955</v>
      </c>
    </row>
    <row r="8976" spans="1:4" x14ac:dyDescent="0.25">
      <c r="A8976">
        <v>8975</v>
      </c>
      <c r="B8976" s="31">
        <v>72.499227273457592</v>
      </c>
      <c r="C8976" s="31">
        <v>10.911462411573442</v>
      </c>
      <c r="D8976" s="31">
        <v>55.590336088858557</v>
      </c>
    </row>
    <row r="8977" spans="1:4" x14ac:dyDescent="0.25">
      <c r="A8977">
        <v>8976</v>
      </c>
      <c r="B8977" s="31">
        <v>79.19621331680051</v>
      </c>
      <c r="C8977" s="31">
        <v>20.893419689579236</v>
      </c>
      <c r="D8977" s="31">
        <v>45.014022252927539</v>
      </c>
    </row>
    <row r="8978" spans="1:4" x14ac:dyDescent="0.25">
      <c r="A8978">
        <v>8977</v>
      </c>
      <c r="B8978" s="31">
        <v>107.06803489176218</v>
      </c>
      <c r="C8978" s="31">
        <v>19.979232117641399</v>
      </c>
      <c r="D8978" s="31">
        <v>46.126737847520658</v>
      </c>
    </row>
    <row r="8979" spans="1:4" x14ac:dyDescent="0.25">
      <c r="A8979">
        <v>8978</v>
      </c>
      <c r="B8979" s="31">
        <v>79.123164054989914</v>
      </c>
      <c r="C8979" s="31">
        <v>15.672037512756887</v>
      </c>
      <c r="D8979" s="31">
        <v>37.05001509757075</v>
      </c>
    </row>
    <row r="8980" spans="1:4" x14ac:dyDescent="0.25">
      <c r="A8980">
        <v>8979</v>
      </c>
      <c r="B8980" s="31">
        <v>108.20156081274328</v>
      </c>
      <c r="C8980" s="31">
        <v>16.775345852243152</v>
      </c>
      <c r="D8980" s="31">
        <v>52.914724792796228</v>
      </c>
    </row>
    <row r="8981" spans="1:4" x14ac:dyDescent="0.25">
      <c r="A8981">
        <v>8980</v>
      </c>
      <c r="B8981" s="31">
        <v>96.298221185020097</v>
      </c>
      <c r="C8981" s="31">
        <v>10.358947858518915</v>
      </c>
      <c r="D8981" s="31">
        <v>51.287004097522939</v>
      </c>
    </row>
    <row r="8982" spans="1:4" x14ac:dyDescent="0.25">
      <c r="A8982">
        <v>8981</v>
      </c>
      <c r="B8982" s="31">
        <v>69.82302103665053</v>
      </c>
      <c r="C8982" s="31">
        <v>19.028018059443404</v>
      </c>
      <c r="D8982" s="31">
        <v>30.767834719727738</v>
      </c>
    </row>
    <row r="8983" spans="1:4" x14ac:dyDescent="0.25">
      <c r="A8983">
        <v>8982</v>
      </c>
      <c r="B8983" s="31">
        <v>83.70022412393682</v>
      </c>
      <c r="C8983" s="31">
        <v>13.831011203179319</v>
      </c>
      <c r="D8983" s="31">
        <v>57.215323193298204</v>
      </c>
    </row>
    <row r="8984" spans="1:4" x14ac:dyDescent="0.25">
      <c r="A8984">
        <v>8983</v>
      </c>
      <c r="B8984" s="31">
        <v>57.036499743062762</v>
      </c>
      <c r="C8984" s="31">
        <v>11.839315028618564</v>
      </c>
      <c r="D8984" s="31">
        <v>43.013638196412195</v>
      </c>
    </row>
    <row r="8985" spans="1:4" x14ac:dyDescent="0.25">
      <c r="A8985">
        <v>8984</v>
      </c>
      <c r="B8985" s="31">
        <v>70.062331180525248</v>
      </c>
      <c r="C8985" s="31">
        <v>18.908691802208949</v>
      </c>
      <c r="D8985" s="31">
        <v>36.177415213119993</v>
      </c>
    </row>
    <row r="8986" spans="1:4" x14ac:dyDescent="0.25">
      <c r="A8986">
        <v>8985</v>
      </c>
      <c r="B8986" s="31">
        <v>77.436776790500062</v>
      </c>
      <c r="C8986" s="31">
        <v>16.37477205552721</v>
      </c>
      <c r="D8986" s="31">
        <v>45.185313626425966</v>
      </c>
    </row>
    <row r="8987" spans="1:4" x14ac:dyDescent="0.25">
      <c r="A8987">
        <v>8986</v>
      </c>
      <c r="B8987" s="31">
        <v>79.249018486611575</v>
      </c>
      <c r="C8987" s="31">
        <v>15.248671127050299</v>
      </c>
      <c r="D8987" s="31">
        <v>41.265812848885389</v>
      </c>
    </row>
    <row r="8988" spans="1:4" x14ac:dyDescent="0.25">
      <c r="A8988">
        <v>8987</v>
      </c>
      <c r="B8988" s="31">
        <v>80.048691200250261</v>
      </c>
      <c r="C8988" s="31">
        <v>17.735630632510318</v>
      </c>
      <c r="D8988" s="31">
        <v>55.62787062201771</v>
      </c>
    </row>
    <row r="8989" spans="1:4" x14ac:dyDescent="0.25">
      <c r="A8989">
        <v>8988</v>
      </c>
      <c r="B8989" s="31">
        <v>87.069588012419587</v>
      </c>
      <c r="C8989" s="31">
        <v>15.395538867705771</v>
      </c>
      <c r="D8989" s="31">
        <v>28.598824452801608</v>
      </c>
    </row>
    <row r="8990" spans="1:4" x14ac:dyDescent="0.25">
      <c r="A8990">
        <v>8989</v>
      </c>
      <c r="B8990" s="31">
        <v>103.27387203389432</v>
      </c>
      <c r="C8990" s="31">
        <v>20.853810826283429</v>
      </c>
      <c r="D8990" s="31">
        <v>42.732056161566888</v>
      </c>
    </row>
    <row r="8991" spans="1:4" x14ac:dyDescent="0.25">
      <c r="A8991">
        <v>8990</v>
      </c>
      <c r="B8991" s="31">
        <v>46.230818538934983</v>
      </c>
      <c r="C8991" s="31">
        <v>15.377274219348624</v>
      </c>
      <c r="D8991" s="31">
        <v>36.463591412765723</v>
      </c>
    </row>
    <row r="8992" spans="1:4" x14ac:dyDescent="0.25">
      <c r="A8992">
        <v>8991</v>
      </c>
      <c r="B8992" s="31">
        <v>50.821875906976892</v>
      </c>
      <c r="C8992" s="31">
        <v>20.529997961539092</v>
      </c>
      <c r="D8992" s="31">
        <v>34.212717422333576</v>
      </c>
    </row>
    <row r="8993" spans="1:4" x14ac:dyDescent="0.25">
      <c r="A8993">
        <v>8992</v>
      </c>
      <c r="B8993" s="31">
        <v>69.412010490482345</v>
      </c>
      <c r="C8993" s="31">
        <v>19.499143536940547</v>
      </c>
      <c r="D8993" s="31">
        <v>54.367976054113477</v>
      </c>
    </row>
    <row r="8994" spans="1:4" x14ac:dyDescent="0.25">
      <c r="A8994">
        <v>8993</v>
      </c>
      <c r="B8994" s="31">
        <v>90.031136728741771</v>
      </c>
      <c r="C8994" s="31">
        <v>15.146332900821189</v>
      </c>
      <c r="D8994" s="31">
        <v>55.285714437376441</v>
      </c>
    </row>
    <row r="8995" spans="1:4" x14ac:dyDescent="0.25">
      <c r="A8995">
        <v>8994</v>
      </c>
      <c r="B8995" s="31">
        <v>76.479950601663475</v>
      </c>
      <c r="C8995" s="31">
        <v>10.943148725988811</v>
      </c>
      <c r="D8995" s="31">
        <v>62.781599868857441</v>
      </c>
    </row>
    <row r="8996" spans="1:4" x14ac:dyDescent="0.25">
      <c r="A8996">
        <v>8995</v>
      </c>
      <c r="B8996" s="31">
        <v>90.928604413690735</v>
      </c>
      <c r="C8996" s="31">
        <v>18.16155932688039</v>
      </c>
      <c r="D8996" s="31">
        <v>29.562865981228057</v>
      </c>
    </row>
    <row r="8997" spans="1:4" x14ac:dyDescent="0.25">
      <c r="A8997">
        <v>8996</v>
      </c>
      <c r="B8997" s="31">
        <v>47.480337210162006</v>
      </c>
      <c r="C8997" s="31">
        <v>13.961904111048717</v>
      </c>
      <c r="D8997" s="31">
        <v>27.545597346664596</v>
      </c>
    </row>
    <row r="8998" spans="1:4" x14ac:dyDescent="0.25">
      <c r="A8998">
        <v>8997</v>
      </c>
      <c r="B8998" s="31">
        <v>36.249557012472835</v>
      </c>
      <c r="C8998" s="31">
        <v>14.693887683614157</v>
      </c>
      <c r="D8998" s="31">
        <v>42.254186146051303</v>
      </c>
    </row>
    <row r="8999" spans="1:4" x14ac:dyDescent="0.25">
      <c r="A8999">
        <v>8998</v>
      </c>
      <c r="B8999" s="31">
        <v>118.19604843227224</v>
      </c>
      <c r="C8999" s="31">
        <v>21.419500521300986</v>
      </c>
      <c r="D8999" s="31">
        <v>43.983130300798166</v>
      </c>
    </row>
    <row r="9000" spans="1:4" x14ac:dyDescent="0.25">
      <c r="A9000">
        <v>8999</v>
      </c>
      <c r="B9000" s="31">
        <v>66.413938514350562</v>
      </c>
      <c r="C9000" s="31">
        <v>18.319188661289814</v>
      </c>
      <c r="D9000" s="31">
        <v>42.457223987689488</v>
      </c>
    </row>
    <row r="9001" spans="1:4" x14ac:dyDescent="0.25">
      <c r="A9001">
        <v>9000</v>
      </c>
      <c r="B9001" s="31">
        <v>77.740292645501597</v>
      </c>
      <c r="C9001" s="31">
        <v>7.9450992584471596</v>
      </c>
      <c r="D9001" s="31">
        <v>43.676120422261938</v>
      </c>
    </row>
    <row r="9002" spans="1:4" x14ac:dyDescent="0.25">
      <c r="A9002">
        <v>9001</v>
      </c>
      <c r="B9002" s="31">
        <v>122.82691675730621</v>
      </c>
      <c r="C9002" s="31">
        <v>16.640224412352346</v>
      </c>
      <c r="D9002" s="31">
        <v>50.737623740813241</v>
      </c>
    </row>
    <row r="9003" spans="1:4" x14ac:dyDescent="0.25">
      <c r="A9003">
        <v>9002</v>
      </c>
      <c r="B9003" s="31">
        <v>75.399611376729169</v>
      </c>
      <c r="C9003" s="31">
        <v>18.533648218181245</v>
      </c>
      <c r="D9003" s="31">
        <v>29.780598850420006</v>
      </c>
    </row>
    <row r="9004" spans="1:4" x14ac:dyDescent="0.25">
      <c r="A9004">
        <v>9003</v>
      </c>
      <c r="B9004" s="31">
        <v>35.702778134593956</v>
      </c>
      <c r="C9004" s="31">
        <v>12.369781178109694</v>
      </c>
      <c r="D9004" s="31">
        <v>33.840946010638845</v>
      </c>
    </row>
    <row r="9005" spans="1:4" x14ac:dyDescent="0.25">
      <c r="A9005">
        <v>9004</v>
      </c>
      <c r="B9005" s="31">
        <v>62.616978303170157</v>
      </c>
      <c r="C9005" s="31">
        <v>20.2270486243915</v>
      </c>
      <c r="D9005" s="31">
        <v>57.711734650677649</v>
      </c>
    </row>
    <row r="9006" spans="1:4" x14ac:dyDescent="0.25">
      <c r="A9006">
        <v>9005</v>
      </c>
      <c r="B9006" s="31">
        <v>61.303377366433992</v>
      </c>
      <c r="C9006" s="31">
        <v>8.6389809757468399</v>
      </c>
      <c r="D9006" s="31">
        <v>54.109803546483164</v>
      </c>
    </row>
    <row r="9007" spans="1:4" x14ac:dyDescent="0.25">
      <c r="A9007">
        <v>9006</v>
      </c>
      <c r="B9007" s="31">
        <v>74.447398238513031</v>
      </c>
      <c r="C9007" s="31">
        <v>20.177110306915772</v>
      </c>
      <c r="D9007" s="31">
        <v>40.515252592134644</v>
      </c>
    </row>
    <row r="9008" spans="1:4" x14ac:dyDescent="0.25">
      <c r="A9008">
        <v>9007</v>
      </c>
      <c r="B9008" s="31">
        <v>47.425980962082932</v>
      </c>
      <c r="C9008" s="31">
        <v>21.172118168901054</v>
      </c>
      <c r="D9008" s="31">
        <v>38.865811703751682</v>
      </c>
    </row>
    <row r="9009" spans="1:4" x14ac:dyDescent="0.25">
      <c r="A9009">
        <v>9008</v>
      </c>
      <c r="B9009" s="31">
        <v>64.110569218885047</v>
      </c>
      <c r="C9009" s="31">
        <v>10.021876146673831</v>
      </c>
      <c r="D9009" s="31">
        <v>53.651540858308138</v>
      </c>
    </row>
    <row r="9010" spans="1:4" x14ac:dyDescent="0.25">
      <c r="A9010">
        <v>9009</v>
      </c>
      <c r="B9010" s="31">
        <v>45.112779338628926</v>
      </c>
      <c r="C9010" s="31">
        <v>17.801866308907222</v>
      </c>
      <c r="D9010" s="31">
        <v>47.019838878040794</v>
      </c>
    </row>
    <row r="9011" spans="1:4" x14ac:dyDescent="0.25">
      <c r="A9011">
        <v>9010</v>
      </c>
      <c r="B9011" s="31">
        <v>97.990495932314559</v>
      </c>
      <c r="C9011" s="31">
        <v>13.249367855893361</v>
      </c>
      <c r="D9011" s="31">
        <v>37.085746903328491</v>
      </c>
    </row>
    <row r="9012" spans="1:4" x14ac:dyDescent="0.25">
      <c r="A9012">
        <v>9011</v>
      </c>
      <c r="B9012" s="31">
        <v>66.495047851670464</v>
      </c>
      <c r="C9012" s="31">
        <v>8.6263563483468619</v>
      </c>
      <c r="D9012" s="31">
        <v>48.318920974566218</v>
      </c>
    </row>
    <row r="9013" spans="1:4" x14ac:dyDescent="0.25">
      <c r="A9013">
        <v>9012</v>
      </c>
      <c r="B9013" s="31">
        <v>77.719010338072934</v>
      </c>
      <c r="C9013" s="31">
        <v>15.719089723513822</v>
      </c>
      <c r="D9013" s="31">
        <v>80.132947776646404</v>
      </c>
    </row>
    <row r="9014" spans="1:4" x14ac:dyDescent="0.25">
      <c r="A9014">
        <v>9013</v>
      </c>
      <c r="B9014" s="31">
        <v>56.242987056192632</v>
      </c>
      <c r="C9014" s="31">
        <v>10.787966186741023</v>
      </c>
      <c r="D9014" s="31">
        <v>43.483098290760921</v>
      </c>
    </row>
    <row r="9015" spans="1:4" x14ac:dyDescent="0.25">
      <c r="A9015">
        <v>9014</v>
      </c>
      <c r="B9015" s="31">
        <v>54.056414257319204</v>
      </c>
      <c r="C9015" s="31">
        <v>11.847899472232665</v>
      </c>
      <c r="D9015" s="31">
        <v>50.040814553354686</v>
      </c>
    </row>
    <row r="9016" spans="1:4" x14ac:dyDescent="0.25">
      <c r="A9016">
        <v>9015</v>
      </c>
      <c r="B9016" s="31">
        <v>69.121658879217662</v>
      </c>
      <c r="C9016" s="31">
        <v>17.500677302756941</v>
      </c>
      <c r="D9016" s="31">
        <v>40.883301873583989</v>
      </c>
    </row>
    <row r="9017" spans="1:4" x14ac:dyDescent="0.25">
      <c r="A9017">
        <v>9016</v>
      </c>
      <c r="B9017" s="31">
        <v>71.856365372841395</v>
      </c>
      <c r="C9017" s="31">
        <v>11.357548746257002</v>
      </c>
      <c r="D9017" s="31">
        <v>48.9730576503704</v>
      </c>
    </row>
    <row r="9018" spans="1:4" x14ac:dyDescent="0.25">
      <c r="A9018">
        <v>9017</v>
      </c>
      <c r="B9018" s="31">
        <v>88.443914130227256</v>
      </c>
      <c r="C9018" s="31">
        <v>13.889107416253545</v>
      </c>
      <c r="D9018" s="31">
        <v>33.129847300789663</v>
      </c>
    </row>
    <row r="9019" spans="1:4" x14ac:dyDescent="0.25">
      <c r="A9019">
        <v>9018</v>
      </c>
      <c r="B9019" s="31">
        <v>30.368308726510811</v>
      </c>
      <c r="C9019" s="31">
        <v>21.653846687690503</v>
      </c>
      <c r="D9019" s="31">
        <v>53.286156935897651</v>
      </c>
    </row>
    <row r="9020" spans="1:4" x14ac:dyDescent="0.25">
      <c r="A9020">
        <v>9019</v>
      </c>
      <c r="B9020" s="31">
        <v>65.207976010454573</v>
      </c>
      <c r="C9020" s="31">
        <v>8.5514318947392809</v>
      </c>
      <c r="D9020" s="31">
        <v>39.894351273187681</v>
      </c>
    </row>
    <row r="9021" spans="1:4" x14ac:dyDescent="0.25">
      <c r="A9021">
        <v>9020</v>
      </c>
      <c r="B9021" s="31">
        <v>93.930631391769595</v>
      </c>
      <c r="C9021" s="31">
        <v>10.69051344490698</v>
      </c>
      <c r="D9021" s="31">
        <v>43.776937944445599</v>
      </c>
    </row>
    <row r="9022" spans="1:4" x14ac:dyDescent="0.25">
      <c r="A9022">
        <v>9021</v>
      </c>
      <c r="B9022" s="31">
        <v>97.16375028513707</v>
      </c>
      <c r="C9022" s="31">
        <v>7.3291487658591272</v>
      </c>
      <c r="D9022" s="31">
        <v>59.089956512777121</v>
      </c>
    </row>
    <row r="9023" spans="1:4" x14ac:dyDescent="0.25">
      <c r="A9023">
        <v>9022</v>
      </c>
      <c r="B9023" s="31">
        <v>59.837412462149807</v>
      </c>
      <c r="C9023" s="31">
        <v>16.65195068690063</v>
      </c>
      <c r="D9023" s="31">
        <v>33.107052632386406</v>
      </c>
    </row>
    <row r="9024" spans="1:4" x14ac:dyDescent="0.25">
      <c r="A9024">
        <v>9023</v>
      </c>
      <c r="B9024" s="31">
        <v>84.943572815741817</v>
      </c>
      <c r="C9024" s="31">
        <v>14.030337138636991</v>
      </c>
      <c r="D9024" s="31">
        <v>34.014816375466431</v>
      </c>
    </row>
    <row r="9025" spans="1:4" x14ac:dyDescent="0.25">
      <c r="A9025">
        <v>9024</v>
      </c>
      <c r="B9025" s="31">
        <v>102.86779899266875</v>
      </c>
      <c r="C9025" s="31">
        <v>14.127325440322675</v>
      </c>
      <c r="D9025" s="31">
        <v>52.47331715418288</v>
      </c>
    </row>
    <row r="9026" spans="1:4" x14ac:dyDescent="0.25">
      <c r="A9026">
        <v>9025</v>
      </c>
      <c r="B9026" s="31">
        <v>78.082649462333748</v>
      </c>
      <c r="C9026" s="31">
        <v>21.947240615671262</v>
      </c>
      <c r="D9026" s="31">
        <v>81.323105221282191</v>
      </c>
    </row>
    <row r="9027" spans="1:4" x14ac:dyDescent="0.25">
      <c r="A9027">
        <v>9026</v>
      </c>
      <c r="B9027" s="31">
        <v>39.09492401327369</v>
      </c>
      <c r="C9027" s="31">
        <v>17.109791136709646</v>
      </c>
      <c r="D9027" s="31">
        <v>45.762728629826654</v>
      </c>
    </row>
    <row r="9028" spans="1:4" x14ac:dyDescent="0.25">
      <c r="A9028">
        <v>9027</v>
      </c>
      <c r="B9028" s="31">
        <v>98.257714007345484</v>
      </c>
      <c r="C9028" s="31">
        <v>21.951793782604792</v>
      </c>
      <c r="D9028" s="31">
        <v>54.617123852929922</v>
      </c>
    </row>
    <row r="9029" spans="1:4" x14ac:dyDescent="0.25">
      <c r="A9029">
        <v>9028</v>
      </c>
      <c r="B9029" s="31">
        <v>95.288375503160921</v>
      </c>
      <c r="C9029" s="31">
        <v>17.486960403572823</v>
      </c>
      <c r="D9029" s="31">
        <v>34.198659170402699</v>
      </c>
    </row>
    <row r="9030" spans="1:4" x14ac:dyDescent="0.25">
      <c r="A9030">
        <v>9029</v>
      </c>
      <c r="B9030" s="31">
        <v>57.01875620545276</v>
      </c>
      <c r="C9030" s="31">
        <v>6.5832145837133087</v>
      </c>
      <c r="D9030" s="31">
        <v>38.299107097646285</v>
      </c>
    </row>
    <row r="9031" spans="1:4" x14ac:dyDescent="0.25">
      <c r="A9031">
        <v>9030</v>
      </c>
      <c r="B9031" s="31">
        <v>91.04510168883975</v>
      </c>
      <c r="C9031" s="31">
        <v>21.175504072266364</v>
      </c>
      <c r="D9031" s="31">
        <v>32.243962351371884</v>
      </c>
    </row>
    <row r="9032" spans="1:4" x14ac:dyDescent="0.25">
      <c r="A9032">
        <v>9031</v>
      </c>
      <c r="B9032" s="31">
        <v>94.653557595927083</v>
      </c>
      <c r="C9032" s="31">
        <v>18.081343291704766</v>
      </c>
      <c r="D9032" s="31">
        <v>33.086758604601371</v>
      </c>
    </row>
    <row r="9033" spans="1:4" x14ac:dyDescent="0.25">
      <c r="A9033">
        <v>9032</v>
      </c>
      <c r="B9033" s="31">
        <v>68.626102922402225</v>
      </c>
      <c r="C9033" s="31">
        <v>19.956607905178156</v>
      </c>
      <c r="D9033" s="31">
        <v>50.518541243984821</v>
      </c>
    </row>
    <row r="9034" spans="1:4" x14ac:dyDescent="0.25">
      <c r="A9034">
        <v>9033</v>
      </c>
      <c r="B9034" s="31">
        <v>61.43573408787497</v>
      </c>
      <c r="C9034" s="31">
        <v>17.229410864688525</v>
      </c>
      <c r="D9034" s="31">
        <v>52.697698769487914</v>
      </c>
    </row>
    <row r="9035" spans="1:4" x14ac:dyDescent="0.25">
      <c r="A9035">
        <v>9034</v>
      </c>
      <c r="B9035" s="31">
        <v>57.008928589467004</v>
      </c>
      <c r="C9035" s="31">
        <v>20.093652874179536</v>
      </c>
      <c r="D9035" s="31">
        <v>36.276112372721876</v>
      </c>
    </row>
    <row r="9036" spans="1:4" x14ac:dyDescent="0.25">
      <c r="A9036">
        <v>9035</v>
      </c>
      <c r="B9036" s="31">
        <v>68.370800196141985</v>
      </c>
      <c r="C9036" s="31">
        <v>6.4004078019036843</v>
      </c>
      <c r="D9036" s="31">
        <v>53.37473085471013</v>
      </c>
    </row>
    <row r="9037" spans="1:4" x14ac:dyDescent="0.25">
      <c r="A9037">
        <v>9036</v>
      </c>
      <c r="B9037" s="31">
        <v>76.549539687053979</v>
      </c>
      <c r="C9037" s="31">
        <v>9.0061556401236214</v>
      </c>
      <c r="D9037" s="31">
        <v>50.200348880413657</v>
      </c>
    </row>
    <row r="9038" spans="1:4" x14ac:dyDescent="0.25">
      <c r="A9038">
        <v>9037</v>
      </c>
      <c r="B9038" s="31">
        <v>101.14477175958122</v>
      </c>
      <c r="C9038" s="31">
        <v>21.013516764569378</v>
      </c>
      <c r="D9038" s="31">
        <v>49.44468798079167</v>
      </c>
    </row>
    <row r="9039" spans="1:4" x14ac:dyDescent="0.25">
      <c r="A9039">
        <v>9038</v>
      </c>
      <c r="B9039" s="31">
        <v>63.270998861967577</v>
      </c>
      <c r="C9039" s="31">
        <v>19.488340856179981</v>
      </c>
      <c r="D9039" s="31">
        <v>39.139724491425532</v>
      </c>
    </row>
    <row r="9040" spans="1:4" x14ac:dyDescent="0.25">
      <c r="A9040">
        <v>9039</v>
      </c>
      <c r="B9040" s="31">
        <v>107.50851489238859</v>
      </c>
      <c r="C9040" s="31">
        <v>20.02085578937465</v>
      </c>
      <c r="D9040" s="31">
        <v>55.462179810575293</v>
      </c>
    </row>
    <row r="9041" spans="1:4" x14ac:dyDescent="0.25">
      <c r="A9041">
        <v>9040</v>
      </c>
      <c r="B9041" s="31">
        <v>62.585070269843818</v>
      </c>
      <c r="C9041" s="31">
        <v>13.819363388336258</v>
      </c>
      <c r="D9041" s="31">
        <v>50.843727490965378</v>
      </c>
    </row>
    <row r="9042" spans="1:4" x14ac:dyDescent="0.25">
      <c r="A9042">
        <v>9041</v>
      </c>
      <c r="B9042" s="31">
        <v>26.253252206872375</v>
      </c>
      <c r="C9042" s="31">
        <v>24.105029490765176</v>
      </c>
      <c r="D9042" s="31">
        <v>38.58208010767688</v>
      </c>
    </row>
    <row r="9043" spans="1:4" x14ac:dyDescent="0.25">
      <c r="A9043">
        <v>9042</v>
      </c>
      <c r="B9043" s="31">
        <v>52.846547783838886</v>
      </c>
      <c r="C9043" s="31">
        <v>17.802316727942177</v>
      </c>
      <c r="D9043" s="31">
        <v>39.169282042711558</v>
      </c>
    </row>
    <row r="9044" spans="1:4" x14ac:dyDescent="0.25">
      <c r="A9044">
        <v>9043</v>
      </c>
      <c r="B9044" s="31">
        <v>52.762773780470162</v>
      </c>
      <c r="C9044" s="31">
        <v>19.957229656405371</v>
      </c>
      <c r="D9044" s="31">
        <v>45.049537366064534</v>
      </c>
    </row>
    <row r="9045" spans="1:4" x14ac:dyDescent="0.25">
      <c r="A9045">
        <v>9044</v>
      </c>
      <c r="B9045" s="31">
        <v>71.129475433304279</v>
      </c>
      <c r="C9045" s="31">
        <v>19.842402922641607</v>
      </c>
      <c r="D9045" s="31">
        <v>37.541820725916068</v>
      </c>
    </row>
    <row r="9046" spans="1:4" x14ac:dyDescent="0.25">
      <c r="A9046">
        <v>9045</v>
      </c>
      <c r="B9046" s="31">
        <v>47.782973774682361</v>
      </c>
      <c r="C9046" s="31">
        <v>21.639208464149565</v>
      </c>
      <c r="D9046" s="31">
        <v>37.285872688901925</v>
      </c>
    </row>
    <row r="9047" spans="1:4" x14ac:dyDescent="0.25">
      <c r="A9047">
        <v>9046</v>
      </c>
      <c r="B9047" s="31">
        <v>82.648590071340749</v>
      </c>
      <c r="C9047" s="31">
        <v>7.7266563381328837</v>
      </c>
      <c r="D9047" s="31">
        <v>67.646777811496293</v>
      </c>
    </row>
    <row r="9048" spans="1:4" x14ac:dyDescent="0.25">
      <c r="A9048">
        <v>9047</v>
      </c>
      <c r="B9048" s="31">
        <v>84.905006351319969</v>
      </c>
      <c r="C9048" s="31">
        <v>19.602452051983192</v>
      </c>
      <c r="D9048" s="31">
        <v>55.924625569946741</v>
      </c>
    </row>
    <row r="9049" spans="1:4" x14ac:dyDescent="0.25">
      <c r="A9049">
        <v>9048</v>
      </c>
      <c r="B9049" s="31">
        <v>35.510252719471445</v>
      </c>
      <c r="C9049" s="31">
        <v>10.327458894847965</v>
      </c>
      <c r="D9049" s="31">
        <v>22.694680394683452</v>
      </c>
    </row>
    <row r="9050" spans="1:4" x14ac:dyDescent="0.25">
      <c r="A9050">
        <v>9049</v>
      </c>
      <c r="B9050" s="31">
        <v>32.637869172178249</v>
      </c>
      <c r="C9050" s="31">
        <v>12.858907445810432</v>
      </c>
      <c r="D9050" s="31">
        <v>44.385347346425547</v>
      </c>
    </row>
    <row r="9051" spans="1:4" x14ac:dyDescent="0.25">
      <c r="A9051">
        <v>9050</v>
      </c>
      <c r="B9051" s="31">
        <v>82.259593468793668</v>
      </c>
      <c r="C9051" s="31">
        <v>17.513053848264079</v>
      </c>
      <c r="D9051" s="31">
        <v>26.600316173119278</v>
      </c>
    </row>
    <row r="9052" spans="1:4" x14ac:dyDescent="0.25">
      <c r="A9052">
        <v>9051</v>
      </c>
      <c r="B9052" s="31">
        <v>63.805856138900253</v>
      </c>
      <c r="C9052" s="31">
        <v>23.308889267800804</v>
      </c>
      <c r="D9052" s="31">
        <v>25.84330313140439</v>
      </c>
    </row>
    <row r="9053" spans="1:4" x14ac:dyDescent="0.25">
      <c r="A9053">
        <v>9052</v>
      </c>
      <c r="B9053" s="31">
        <v>63.16126019133408</v>
      </c>
      <c r="C9053" s="31">
        <v>14.58367841467752</v>
      </c>
      <c r="D9053" s="31">
        <v>42.292824309016034</v>
      </c>
    </row>
    <row r="9054" spans="1:4" x14ac:dyDescent="0.25">
      <c r="A9054">
        <v>9053</v>
      </c>
      <c r="B9054" s="31">
        <v>75.841914716035163</v>
      </c>
      <c r="C9054" s="31">
        <v>22.254487867121014</v>
      </c>
      <c r="D9054" s="31">
        <v>48.111060227468705</v>
      </c>
    </row>
    <row r="9055" spans="1:4" x14ac:dyDescent="0.25">
      <c r="A9055">
        <v>9054</v>
      </c>
      <c r="B9055" s="31">
        <v>90.864095960959332</v>
      </c>
      <c r="C9055" s="31">
        <v>15.8820415925566</v>
      </c>
      <c r="D9055" s="31">
        <v>43.037933259784097</v>
      </c>
    </row>
    <row r="9056" spans="1:4" x14ac:dyDescent="0.25">
      <c r="A9056">
        <v>9055</v>
      </c>
      <c r="B9056" s="31">
        <v>88.402997779648672</v>
      </c>
      <c r="C9056" s="31">
        <v>13.624390749957357</v>
      </c>
      <c r="D9056" s="31">
        <v>51.143950145163473</v>
      </c>
    </row>
    <row r="9057" spans="1:4" x14ac:dyDescent="0.25">
      <c r="A9057">
        <v>9056</v>
      </c>
      <c r="B9057" s="31">
        <v>71.777110292411692</v>
      </c>
      <c r="C9057" s="31">
        <v>24.252818601233834</v>
      </c>
      <c r="D9057" s="31">
        <v>43.338046589596708</v>
      </c>
    </row>
    <row r="9058" spans="1:4" x14ac:dyDescent="0.25">
      <c r="A9058">
        <v>9057</v>
      </c>
      <c r="B9058" s="31">
        <v>38.439961493365281</v>
      </c>
      <c r="C9058" s="31">
        <v>13.645600752070358</v>
      </c>
      <c r="D9058" s="31">
        <v>41.84284870369482</v>
      </c>
    </row>
    <row r="9059" spans="1:4" x14ac:dyDescent="0.25">
      <c r="A9059">
        <v>9058</v>
      </c>
      <c r="B9059" s="31">
        <v>50.991959163342543</v>
      </c>
      <c r="C9059" s="31">
        <v>9.2269874557777207</v>
      </c>
      <c r="D9059" s="31">
        <v>49.580095860690584</v>
      </c>
    </row>
    <row r="9060" spans="1:4" x14ac:dyDescent="0.25">
      <c r="A9060">
        <v>9059</v>
      </c>
      <c r="B9060" s="31">
        <v>48.434543560497708</v>
      </c>
      <c r="C9060" s="31">
        <v>9.4056133101538286</v>
      </c>
      <c r="D9060" s="31">
        <v>26.680308794581453</v>
      </c>
    </row>
    <row r="9061" spans="1:4" x14ac:dyDescent="0.25">
      <c r="A9061">
        <v>9060</v>
      </c>
      <c r="B9061" s="31">
        <v>58.269203725738187</v>
      </c>
      <c r="C9061" s="31">
        <v>12.044436821633084</v>
      </c>
      <c r="D9061" s="31">
        <v>44.522661924453658</v>
      </c>
    </row>
    <row r="9062" spans="1:4" x14ac:dyDescent="0.25">
      <c r="A9062">
        <v>9061</v>
      </c>
      <c r="B9062" s="31">
        <v>58.883283494939</v>
      </c>
      <c r="C9062" s="31">
        <v>13.089116773720589</v>
      </c>
      <c r="D9062" s="31">
        <v>32.641606131549267</v>
      </c>
    </row>
    <row r="9063" spans="1:4" x14ac:dyDescent="0.25">
      <c r="A9063">
        <v>9062</v>
      </c>
      <c r="B9063" s="31">
        <v>60.230367980744681</v>
      </c>
      <c r="C9063" s="31">
        <v>16.586441040612463</v>
      </c>
      <c r="D9063" s="31">
        <v>23.968622226883756</v>
      </c>
    </row>
    <row r="9064" spans="1:4" x14ac:dyDescent="0.25">
      <c r="A9064">
        <v>9063</v>
      </c>
      <c r="B9064" s="31">
        <v>23.789181114939133</v>
      </c>
      <c r="C9064" s="31">
        <v>18.653210275821184</v>
      </c>
      <c r="D9064" s="31">
        <v>45.486847224888514</v>
      </c>
    </row>
    <row r="9065" spans="1:4" x14ac:dyDescent="0.25">
      <c r="A9065">
        <v>9064</v>
      </c>
      <c r="B9065" s="31">
        <v>46.686815884958733</v>
      </c>
      <c r="C9065" s="31">
        <v>19.613750429196937</v>
      </c>
      <c r="D9065" s="31">
        <v>45.237082473042697</v>
      </c>
    </row>
    <row r="9066" spans="1:4" x14ac:dyDescent="0.25">
      <c r="A9066">
        <v>9065</v>
      </c>
      <c r="B9066" s="31">
        <v>82.525675310903026</v>
      </c>
      <c r="C9066" s="31">
        <v>14.090151134174821</v>
      </c>
      <c r="D9066" s="31">
        <v>51.909171132126424</v>
      </c>
    </row>
    <row r="9067" spans="1:4" x14ac:dyDescent="0.25">
      <c r="A9067">
        <v>9066</v>
      </c>
      <c r="B9067" s="31">
        <v>84.842071324395405</v>
      </c>
      <c r="C9067" s="31">
        <v>14.053045410713899</v>
      </c>
      <c r="D9067" s="31">
        <v>36.37204371278667</v>
      </c>
    </row>
    <row r="9068" spans="1:4" x14ac:dyDescent="0.25">
      <c r="A9068">
        <v>9067</v>
      </c>
      <c r="B9068" s="31">
        <v>62.282269737643446</v>
      </c>
      <c r="C9068" s="31">
        <v>16.288124819796252</v>
      </c>
      <c r="D9068" s="31">
        <v>49.592809815595039</v>
      </c>
    </row>
    <row r="9069" spans="1:4" x14ac:dyDescent="0.25">
      <c r="A9069">
        <v>9068</v>
      </c>
      <c r="B9069" s="31">
        <v>88.734701200207269</v>
      </c>
      <c r="C9069" s="31">
        <v>15.311646354706321</v>
      </c>
      <c r="D9069" s="31">
        <v>42.827081594560667</v>
      </c>
    </row>
    <row r="9070" spans="1:4" x14ac:dyDescent="0.25">
      <c r="A9070">
        <v>9069</v>
      </c>
      <c r="B9070" s="31">
        <v>107.27863334823064</v>
      </c>
      <c r="C9070" s="31">
        <v>12.669387310648506</v>
      </c>
      <c r="D9070" s="31">
        <v>51.353566443550989</v>
      </c>
    </row>
    <row r="9071" spans="1:4" x14ac:dyDescent="0.25">
      <c r="A9071">
        <v>9070</v>
      </c>
      <c r="B9071" s="31">
        <v>74.650448670341547</v>
      </c>
      <c r="C9071" s="31">
        <v>13.131935554285157</v>
      </c>
      <c r="D9071" s="31">
        <v>22.793825323500585</v>
      </c>
    </row>
    <row r="9072" spans="1:4" x14ac:dyDescent="0.25">
      <c r="A9072">
        <v>9071</v>
      </c>
      <c r="B9072" s="31">
        <v>53.003649842647121</v>
      </c>
      <c r="C9072" s="31">
        <v>13.187023121484579</v>
      </c>
      <c r="D9072" s="31">
        <v>34.597010748235455</v>
      </c>
    </row>
    <row r="9073" spans="1:4" x14ac:dyDescent="0.25">
      <c r="A9073">
        <v>9072</v>
      </c>
      <c r="B9073" s="31">
        <v>91.158016602189434</v>
      </c>
      <c r="C9073" s="31">
        <v>14.821381664517485</v>
      </c>
      <c r="D9073" s="31">
        <v>33.769676733694737</v>
      </c>
    </row>
    <row r="9074" spans="1:4" x14ac:dyDescent="0.25">
      <c r="A9074">
        <v>9073</v>
      </c>
      <c r="B9074" s="31">
        <v>90.409063520481794</v>
      </c>
      <c r="C9074" s="31">
        <v>15.567486671768572</v>
      </c>
      <c r="D9074" s="31">
        <v>42.118011472057631</v>
      </c>
    </row>
    <row r="9075" spans="1:4" x14ac:dyDescent="0.25">
      <c r="A9075">
        <v>9074</v>
      </c>
      <c r="B9075" s="31">
        <v>109.52504957677679</v>
      </c>
      <c r="C9075" s="31">
        <v>12.246422108969984</v>
      </c>
      <c r="D9075" s="31">
        <v>40.343063683872565</v>
      </c>
    </row>
    <row r="9076" spans="1:4" x14ac:dyDescent="0.25">
      <c r="A9076">
        <v>9075</v>
      </c>
      <c r="B9076" s="31">
        <v>59.46623339959514</v>
      </c>
      <c r="C9076" s="31">
        <v>11.316732032451156</v>
      </c>
      <c r="D9076" s="31">
        <v>59.789541876417118</v>
      </c>
    </row>
    <row r="9077" spans="1:4" x14ac:dyDescent="0.25">
      <c r="A9077">
        <v>9076</v>
      </c>
      <c r="B9077" s="31">
        <v>71.292340124144388</v>
      </c>
      <c r="C9077" s="31">
        <v>20.166038333561019</v>
      </c>
      <c r="D9077" s="31">
        <v>41.062409279851423</v>
      </c>
    </row>
    <row r="9078" spans="1:4" x14ac:dyDescent="0.25">
      <c r="A9078">
        <v>9077</v>
      </c>
      <c r="B9078" s="31">
        <v>73.62705752086201</v>
      </c>
      <c r="C9078" s="31">
        <v>20.659699401358694</v>
      </c>
      <c r="D9078" s="31">
        <v>41.996170887299058</v>
      </c>
    </row>
    <row r="9079" spans="1:4" x14ac:dyDescent="0.25">
      <c r="A9079">
        <v>9078</v>
      </c>
      <c r="B9079" s="31">
        <v>67.794556939233601</v>
      </c>
      <c r="C9079" s="31">
        <v>12.756909189027908</v>
      </c>
      <c r="D9079" s="31">
        <v>53.263585387505188</v>
      </c>
    </row>
    <row r="9080" spans="1:4" x14ac:dyDescent="0.25">
      <c r="A9080">
        <v>9079</v>
      </c>
      <c r="B9080" s="31">
        <v>58.263055967655333</v>
      </c>
      <c r="C9080" s="31">
        <v>13.935501653861774</v>
      </c>
      <c r="D9080" s="31">
        <v>50.309956144105904</v>
      </c>
    </row>
    <row r="9081" spans="1:4" x14ac:dyDescent="0.25">
      <c r="A9081">
        <v>9080</v>
      </c>
      <c r="B9081" s="31">
        <v>84.792126875781591</v>
      </c>
      <c r="C9081" s="31">
        <v>21.141014129781489</v>
      </c>
      <c r="D9081" s="31">
        <v>52.374194627749674</v>
      </c>
    </row>
    <row r="9082" spans="1:4" x14ac:dyDescent="0.25">
      <c r="A9082">
        <v>9081</v>
      </c>
      <c r="B9082" s="31">
        <v>82.871746964415891</v>
      </c>
      <c r="C9082" s="31">
        <v>14.296764739354877</v>
      </c>
      <c r="D9082" s="31">
        <v>46.735750853472481</v>
      </c>
    </row>
    <row r="9083" spans="1:4" x14ac:dyDescent="0.25">
      <c r="A9083">
        <v>9082</v>
      </c>
      <c r="B9083" s="31">
        <v>71.580248386700504</v>
      </c>
      <c r="C9083" s="31">
        <v>10.554116508229763</v>
      </c>
      <c r="D9083" s="31">
        <v>50.551089248375717</v>
      </c>
    </row>
    <row r="9084" spans="1:4" x14ac:dyDescent="0.25">
      <c r="A9084">
        <v>9083</v>
      </c>
      <c r="B9084" s="31">
        <v>78.981816345113089</v>
      </c>
      <c r="C9084" s="31">
        <v>16.662550754765977</v>
      </c>
      <c r="D9084" s="31">
        <v>55.944328124698856</v>
      </c>
    </row>
    <row r="9085" spans="1:4" x14ac:dyDescent="0.25">
      <c r="A9085">
        <v>9084</v>
      </c>
      <c r="B9085" s="31">
        <v>76.104329835832303</v>
      </c>
      <c r="C9085" s="31">
        <v>13.624992365564516</v>
      </c>
      <c r="D9085" s="31">
        <v>33.292705245903718</v>
      </c>
    </row>
    <row r="9086" spans="1:4" x14ac:dyDescent="0.25">
      <c r="A9086">
        <v>9085</v>
      </c>
      <c r="B9086" s="31">
        <v>18.612523370811779</v>
      </c>
      <c r="C9086" s="31">
        <v>16.230028781553269</v>
      </c>
      <c r="D9086" s="31">
        <v>40.832907362086416</v>
      </c>
    </row>
    <row r="9087" spans="1:4" x14ac:dyDescent="0.25">
      <c r="A9087">
        <v>9086</v>
      </c>
      <c r="B9087" s="31">
        <v>109.41418963499521</v>
      </c>
      <c r="C9087" s="31">
        <v>21.131838240178421</v>
      </c>
      <c r="D9087" s="31">
        <v>50.044247067734503</v>
      </c>
    </row>
    <row r="9088" spans="1:4" x14ac:dyDescent="0.25">
      <c r="A9088">
        <v>9087</v>
      </c>
      <c r="B9088" s="31">
        <v>83.154343768489909</v>
      </c>
      <c r="C9088" s="31">
        <v>8.0535830509836117</v>
      </c>
      <c r="D9088" s="31">
        <v>35.071588341705692</v>
      </c>
    </row>
    <row r="9089" spans="1:4" x14ac:dyDescent="0.25">
      <c r="A9089">
        <v>9088</v>
      </c>
      <c r="B9089" s="31">
        <v>113.15701360547544</v>
      </c>
      <c r="C9089" s="31">
        <v>13.361747917549343</v>
      </c>
      <c r="D9089" s="31">
        <v>40.786657025720267</v>
      </c>
    </row>
    <row r="9090" spans="1:4" x14ac:dyDescent="0.25">
      <c r="A9090">
        <v>9089</v>
      </c>
      <c r="B9090" s="31">
        <v>77.234345338080914</v>
      </c>
      <c r="C9090" s="31">
        <v>19.644788933147055</v>
      </c>
      <c r="D9090" s="31">
        <v>41.687517931836055</v>
      </c>
    </row>
    <row r="9091" spans="1:4" x14ac:dyDescent="0.25">
      <c r="A9091">
        <v>9090</v>
      </c>
      <c r="B9091" s="31">
        <v>55.134173706760507</v>
      </c>
      <c r="C9091" s="31">
        <v>19.669428198042741</v>
      </c>
      <c r="D9091" s="31">
        <v>45.529962797218055</v>
      </c>
    </row>
    <row r="9092" spans="1:4" x14ac:dyDescent="0.25">
      <c r="A9092">
        <v>9091</v>
      </c>
      <c r="B9092" s="31">
        <v>110.71559927055939</v>
      </c>
      <c r="C9092" s="31">
        <v>14.957565151348875</v>
      </c>
      <c r="D9092" s="31">
        <v>31.252350457006354</v>
      </c>
    </row>
    <row r="9093" spans="1:4" x14ac:dyDescent="0.25">
      <c r="A9093">
        <v>9092</v>
      </c>
      <c r="B9093" s="31">
        <v>85.47620044394985</v>
      </c>
      <c r="C9093" s="31">
        <v>14.180174771737182</v>
      </c>
      <c r="D9093" s="31">
        <v>35.49185772395191</v>
      </c>
    </row>
    <row r="9094" spans="1:4" x14ac:dyDescent="0.25">
      <c r="A9094">
        <v>9093</v>
      </c>
      <c r="B9094" s="31">
        <v>60.674453474521734</v>
      </c>
      <c r="C9094" s="31">
        <v>12.59991493743259</v>
      </c>
      <c r="D9094" s="31">
        <v>54.120093680660347</v>
      </c>
    </row>
    <row r="9095" spans="1:4" x14ac:dyDescent="0.25">
      <c r="A9095">
        <v>9094</v>
      </c>
      <c r="B9095" s="31">
        <v>79.155441393869296</v>
      </c>
      <c r="C9095" s="31">
        <v>21.431004346822423</v>
      </c>
      <c r="D9095" s="31">
        <v>46.699618234849254</v>
      </c>
    </row>
    <row r="9096" spans="1:4" x14ac:dyDescent="0.25">
      <c r="A9096">
        <v>9095</v>
      </c>
      <c r="B9096" s="31">
        <v>66.455046828697917</v>
      </c>
      <c r="C9096" s="31">
        <v>11.675953899106977</v>
      </c>
      <c r="D9096" s="31">
        <v>49.230270608996101</v>
      </c>
    </row>
    <row r="9097" spans="1:4" x14ac:dyDescent="0.25">
      <c r="A9097">
        <v>9096</v>
      </c>
      <c r="B9097" s="31">
        <v>91.088106565883379</v>
      </c>
      <c r="C9097" s="31">
        <v>13.476942071165425</v>
      </c>
      <c r="D9097" s="31">
        <v>37.700024330466142</v>
      </c>
    </row>
    <row r="9098" spans="1:4" x14ac:dyDescent="0.25">
      <c r="A9098">
        <v>9097</v>
      </c>
      <c r="B9098" s="31">
        <v>91.432707687971401</v>
      </c>
      <c r="C9098" s="31">
        <v>13.758285143078707</v>
      </c>
      <c r="D9098" s="31">
        <v>41.844180487561125</v>
      </c>
    </row>
    <row r="9099" spans="1:4" x14ac:dyDescent="0.25">
      <c r="A9099">
        <v>9098</v>
      </c>
      <c r="B9099" s="31">
        <v>93.658098644945198</v>
      </c>
      <c r="C9099" s="31">
        <v>18.586635938799031</v>
      </c>
      <c r="D9099" s="31">
        <v>39.62695427964978</v>
      </c>
    </row>
    <row r="9100" spans="1:4" x14ac:dyDescent="0.25">
      <c r="A9100">
        <v>9099</v>
      </c>
      <c r="B9100" s="31">
        <v>69.776039499133333</v>
      </c>
      <c r="C9100" s="31">
        <v>14.505055479966927</v>
      </c>
      <c r="D9100" s="31">
        <v>28.795333677921512</v>
      </c>
    </row>
    <row r="9101" spans="1:4" x14ac:dyDescent="0.25">
      <c r="A9101">
        <v>9100</v>
      </c>
      <c r="B9101" s="31">
        <v>112.5603167019998</v>
      </c>
      <c r="C9101" s="31">
        <v>14.896390660071544</v>
      </c>
      <c r="D9101" s="31">
        <v>25.133057584339031</v>
      </c>
    </row>
    <row r="9102" spans="1:4" x14ac:dyDescent="0.25">
      <c r="A9102">
        <v>9101</v>
      </c>
      <c r="B9102" s="31">
        <v>73.508679155064328</v>
      </c>
      <c r="C9102" s="31">
        <v>21.08903872976099</v>
      </c>
      <c r="D9102" s="31">
        <v>42.817256251405581</v>
      </c>
    </row>
    <row r="9103" spans="1:4" x14ac:dyDescent="0.25">
      <c r="A9103">
        <v>9102</v>
      </c>
      <c r="B9103" s="31">
        <v>83.637382859187426</v>
      </c>
      <c r="C9103" s="31">
        <v>15.126724913936334</v>
      </c>
      <c r="D9103" s="31">
        <v>51.765033440482021</v>
      </c>
    </row>
    <row r="9104" spans="1:4" x14ac:dyDescent="0.25">
      <c r="A9104">
        <v>9103</v>
      </c>
      <c r="B9104" s="31">
        <v>98.139588360147599</v>
      </c>
      <c r="C9104" s="31">
        <v>16.627220360161409</v>
      </c>
      <c r="D9104" s="31">
        <v>57.024610832229904</v>
      </c>
    </row>
    <row r="9105" spans="1:4" x14ac:dyDescent="0.25">
      <c r="A9105">
        <v>9104</v>
      </c>
      <c r="B9105" s="31">
        <v>64.340559668060067</v>
      </c>
      <c r="C9105" s="31">
        <v>19.439182464853982</v>
      </c>
      <c r="D9105" s="31">
        <v>31.790433383390887</v>
      </c>
    </row>
    <row r="9106" spans="1:4" x14ac:dyDescent="0.25">
      <c r="A9106">
        <v>9105</v>
      </c>
      <c r="B9106" s="31">
        <v>66.656477150465378</v>
      </c>
      <c r="C9106" s="31">
        <v>14.802754587285941</v>
      </c>
      <c r="D9106" s="31">
        <v>26.847907424843108</v>
      </c>
    </row>
    <row r="9107" spans="1:4" x14ac:dyDescent="0.25">
      <c r="A9107">
        <v>9106</v>
      </c>
      <c r="B9107" s="31">
        <v>31.747115487607047</v>
      </c>
      <c r="C9107" s="31">
        <v>22.12056084636594</v>
      </c>
      <c r="D9107" s="31">
        <v>48.452130500374615</v>
      </c>
    </row>
    <row r="9108" spans="1:4" x14ac:dyDescent="0.25">
      <c r="A9108">
        <v>9107</v>
      </c>
      <c r="B9108" s="31">
        <v>27.228638536821265</v>
      </c>
      <c r="C9108" s="31">
        <v>13.716484017890442</v>
      </c>
      <c r="D9108" s="31">
        <v>54.857762334727624</v>
      </c>
    </row>
    <row r="9109" spans="1:4" x14ac:dyDescent="0.25">
      <c r="A9109">
        <v>9108</v>
      </c>
      <c r="B9109" s="31">
        <v>76.943822181405679</v>
      </c>
      <c r="C9109" s="31">
        <v>16.245085719988246</v>
      </c>
      <c r="D9109" s="31">
        <v>38.532205638532638</v>
      </c>
    </row>
    <row r="9110" spans="1:4" x14ac:dyDescent="0.25">
      <c r="A9110">
        <v>9109</v>
      </c>
      <c r="B9110" s="31">
        <v>55.531974905913572</v>
      </c>
      <c r="C9110" s="31">
        <v>16.251787367783336</v>
      </c>
      <c r="D9110" s="31">
        <v>47.143885503665693</v>
      </c>
    </row>
    <row r="9111" spans="1:4" x14ac:dyDescent="0.25">
      <c r="A9111">
        <v>9110</v>
      </c>
      <c r="B9111" s="31">
        <v>58.210870496120307</v>
      </c>
      <c r="C9111" s="31">
        <v>12.35800500014625</v>
      </c>
      <c r="D9111" s="31">
        <v>43.604718194352323</v>
      </c>
    </row>
    <row r="9112" spans="1:4" x14ac:dyDescent="0.25">
      <c r="A9112">
        <v>9111</v>
      </c>
      <c r="B9112" s="31">
        <v>100.78453521712956</v>
      </c>
      <c r="C9112" s="31">
        <v>12.822104287241602</v>
      </c>
      <c r="D9112" s="31">
        <v>27.612726717085195</v>
      </c>
    </row>
    <row r="9113" spans="1:4" x14ac:dyDescent="0.25">
      <c r="A9113">
        <v>9112</v>
      </c>
      <c r="B9113" s="31">
        <v>74.05941726959</v>
      </c>
      <c r="C9113" s="31">
        <v>15.495729702942716</v>
      </c>
      <c r="D9113" s="31">
        <v>62.539826596041337</v>
      </c>
    </row>
    <row r="9114" spans="1:4" x14ac:dyDescent="0.25">
      <c r="A9114">
        <v>9113</v>
      </c>
      <c r="B9114" s="31">
        <v>101.32022383452366</v>
      </c>
      <c r="C9114" s="31">
        <v>18.172856001376164</v>
      </c>
      <c r="D9114" s="31">
        <v>36.243714030106645</v>
      </c>
    </row>
    <row r="9115" spans="1:4" x14ac:dyDescent="0.25">
      <c r="A9115">
        <v>9114</v>
      </c>
      <c r="B9115" s="31">
        <v>90.662870033932094</v>
      </c>
      <c r="C9115" s="31">
        <v>8.210474823237405</v>
      </c>
      <c r="D9115" s="31">
        <v>44.178734199572524</v>
      </c>
    </row>
    <row r="9116" spans="1:4" x14ac:dyDescent="0.25">
      <c r="A9116">
        <v>9115</v>
      </c>
      <c r="B9116" s="31">
        <v>54.541197027117292</v>
      </c>
      <c r="C9116" s="31">
        <v>17.387715370879462</v>
      </c>
      <c r="D9116" s="31">
        <v>34.576146677232593</v>
      </c>
    </row>
    <row r="9117" spans="1:4" x14ac:dyDescent="0.25">
      <c r="A9117">
        <v>9116</v>
      </c>
      <c r="B9117" s="31">
        <v>106.36838166130832</v>
      </c>
      <c r="C9117" s="31">
        <v>17.676203956247871</v>
      </c>
      <c r="D9117" s="31">
        <v>37.915353311391669</v>
      </c>
    </row>
    <row r="9118" spans="1:4" x14ac:dyDescent="0.25">
      <c r="A9118">
        <v>9117</v>
      </c>
      <c r="B9118" s="31">
        <v>70.096361679910459</v>
      </c>
      <c r="C9118" s="31">
        <v>18.804844295633686</v>
      </c>
      <c r="D9118" s="31">
        <v>34.970149601157622</v>
      </c>
    </row>
    <row r="9119" spans="1:4" x14ac:dyDescent="0.25">
      <c r="A9119">
        <v>9118</v>
      </c>
      <c r="B9119" s="31">
        <v>61.296830331333162</v>
      </c>
      <c r="C9119" s="31">
        <v>18.037154117493699</v>
      </c>
      <c r="D9119" s="31">
        <v>60.803331212223547</v>
      </c>
    </row>
    <row r="9120" spans="1:4" x14ac:dyDescent="0.25">
      <c r="A9120">
        <v>9119</v>
      </c>
      <c r="B9120" s="31">
        <v>63.614374371585299</v>
      </c>
      <c r="C9120" s="31">
        <v>15.463858860521251</v>
      </c>
      <c r="D9120" s="31">
        <v>62.019962078980214</v>
      </c>
    </row>
    <row r="9121" spans="1:4" x14ac:dyDescent="0.25">
      <c r="A9121">
        <v>9120</v>
      </c>
      <c r="B9121" s="31">
        <v>26.244890041965668</v>
      </c>
      <c r="C9121" s="31">
        <v>21.079022459291046</v>
      </c>
      <c r="D9121" s="31">
        <v>52.209824082885703</v>
      </c>
    </row>
    <row r="9122" spans="1:4" x14ac:dyDescent="0.25">
      <c r="A9122">
        <v>9121</v>
      </c>
      <c r="B9122" s="31">
        <v>71.407582314941763</v>
      </c>
      <c r="C9122" s="31">
        <v>14.268851777681897</v>
      </c>
      <c r="D9122" s="31">
        <v>33.794542179120334</v>
      </c>
    </row>
    <row r="9123" spans="1:4" x14ac:dyDescent="0.25">
      <c r="A9123">
        <v>9122</v>
      </c>
      <c r="B9123" s="31">
        <v>88.98404465329476</v>
      </c>
      <c r="C9123" s="31">
        <v>21.995150256614785</v>
      </c>
      <c r="D9123" s="31">
        <v>32.322212306356171</v>
      </c>
    </row>
    <row r="9124" spans="1:4" x14ac:dyDescent="0.25">
      <c r="A9124">
        <v>9123</v>
      </c>
      <c r="B9124" s="31">
        <v>87.13278533872888</v>
      </c>
      <c r="C9124" s="31">
        <v>18.103196161363741</v>
      </c>
      <c r="D9124" s="31">
        <v>50.290662978823789</v>
      </c>
    </row>
    <row r="9125" spans="1:4" x14ac:dyDescent="0.25">
      <c r="A9125">
        <v>9124</v>
      </c>
      <c r="B9125" s="31">
        <v>39.102195914177507</v>
      </c>
      <c r="C9125" s="31">
        <v>12.795767629561789</v>
      </c>
      <c r="D9125" s="31">
        <v>53.211964954333915</v>
      </c>
    </row>
    <row r="9126" spans="1:4" x14ac:dyDescent="0.25">
      <c r="A9126">
        <v>9125</v>
      </c>
      <c r="B9126" s="31">
        <v>78.971728925154991</v>
      </c>
      <c r="C9126" s="31">
        <v>9.7846009404598178</v>
      </c>
      <c r="D9126" s="31">
        <v>41.238615396311836</v>
      </c>
    </row>
    <row r="9127" spans="1:4" x14ac:dyDescent="0.25">
      <c r="A9127">
        <v>9126</v>
      </c>
      <c r="B9127" s="31">
        <v>83.91401340170296</v>
      </c>
      <c r="C9127" s="31">
        <v>8.2304009671492082</v>
      </c>
      <c r="D9127" s="31">
        <v>52.419407051085287</v>
      </c>
    </row>
    <row r="9128" spans="1:4" x14ac:dyDescent="0.25">
      <c r="A9128">
        <v>9127</v>
      </c>
      <c r="B9128" s="31">
        <v>75.396116138889042</v>
      </c>
      <c r="C9128" s="31">
        <v>6.9665197236745886</v>
      </c>
      <c r="D9128" s="31">
        <v>37.643054688410452</v>
      </c>
    </row>
    <row r="9129" spans="1:4" x14ac:dyDescent="0.25">
      <c r="A9129">
        <v>9128</v>
      </c>
      <c r="B9129" s="31">
        <v>69.341878591925109</v>
      </c>
      <c r="C9129" s="31">
        <v>16.085703613489112</v>
      </c>
      <c r="D9129" s="31">
        <v>44.176757911032119</v>
      </c>
    </row>
    <row r="9130" spans="1:4" x14ac:dyDescent="0.25">
      <c r="A9130">
        <v>9129</v>
      </c>
      <c r="B9130" s="31">
        <v>75.550774160257191</v>
      </c>
      <c r="C9130" s="31">
        <v>17.704757211729511</v>
      </c>
      <c r="D9130" s="31">
        <v>36.446174532047173</v>
      </c>
    </row>
    <row r="9131" spans="1:4" x14ac:dyDescent="0.25">
      <c r="A9131">
        <v>9130</v>
      </c>
      <c r="B9131" s="31">
        <v>54.574801758882103</v>
      </c>
      <c r="C9131" s="31">
        <v>10.979166588865541</v>
      </c>
      <c r="D9131" s="31">
        <v>38.494816149735712</v>
      </c>
    </row>
    <row r="9132" spans="1:4" x14ac:dyDescent="0.25">
      <c r="A9132">
        <v>9131</v>
      </c>
      <c r="B9132" s="31">
        <v>40.902771301763337</v>
      </c>
      <c r="C9132" s="31">
        <v>17.726603677799016</v>
      </c>
      <c r="D9132" s="31">
        <v>41.571500076521019</v>
      </c>
    </row>
    <row r="9133" spans="1:4" x14ac:dyDescent="0.25">
      <c r="A9133">
        <v>9132</v>
      </c>
      <c r="B9133" s="31">
        <v>75.768521695778389</v>
      </c>
      <c r="C9133" s="31">
        <v>14.580756716139343</v>
      </c>
      <c r="D9133" s="31">
        <v>21.401633729960881</v>
      </c>
    </row>
    <row r="9134" spans="1:4" x14ac:dyDescent="0.25">
      <c r="A9134">
        <v>9133</v>
      </c>
      <c r="B9134" s="31">
        <v>76.050332497495887</v>
      </c>
      <c r="C9134" s="31">
        <v>17.6335143173159</v>
      </c>
      <c r="D9134" s="31">
        <v>44.278602109459619</v>
      </c>
    </row>
    <row r="9135" spans="1:4" x14ac:dyDescent="0.25">
      <c r="A9135">
        <v>9134</v>
      </c>
      <c r="B9135" s="31">
        <v>75.634023925008023</v>
      </c>
      <c r="C9135" s="31">
        <v>8.9793039654441298</v>
      </c>
      <c r="D9135" s="31">
        <v>45.197452379813861</v>
      </c>
    </row>
    <row r="9136" spans="1:4" x14ac:dyDescent="0.25">
      <c r="A9136">
        <v>9135</v>
      </c>
      <c r="B9136" s="31">
        <v>91.60508759073474</v>
      </c>
      <c r="C9136" s="31">
        <v>9.4077395990414239</v>
      </c>
      <c r="D9136" s="31">
        <v>52.068328202448029</v>
      </c>
    </row>
    <row r="9137" spans="1:4" x14ac:dyDescent="0.25">
      <c r="A9137">
        <v>9136</v>
      </c>
      <c r="B9137" s="31">
        <v>86.181899093897201</v>
      </c>
      <c r="C9137" s="31">
        <v>18.103284268387366</v>
      </c>
      <c r="D9137" s="31">
        <v>44.521882850132862</v>
      </c>
    </row>
    <row r="9138" spans="1:4" x14ac:dyDescent="0.25">
      <c r="A9138">
        <v>9137</v>
      </c>
      <c r="B9138" s="31">
        <v>46.240446395274418</v>
      </c>
      <c r="C9138" s="31">
        <v>19.800756749964364</v>
      </c>
      <c r="D9138" s="31">
        <v>42.595944736371969</v>
      </c>
    </row>
    <row r="9139" spans="1:4" x14ac:dyDescent="0.25">
      <c r="A9139">
        <v>9138</v>
      </c>
      <c r="B9139" s="31">
        <v>62.096640201624687</v>
      </c>
      <c r="C9139" s="31">
        <v>19.216400338335536</v>
      </c>
      <c r="D9139" s="31">
        <v>33.624786647374691</v>
      </c>
    </row>
    <row r="9140" spans="1:4" x14ac:dyDescent="0.25">
      <c r="A9140">
        <v>9139</v>
      </c>
      <c r="B9140" s="31">
        <v>66.252530739684133</v>
      </c>
      <c r="C9140" s="31">
        <v>18.155764273519488</v>
      </c>
      <c r="D9140" s="31">
        <v>45.260074639679843</v>
      </c>
    </row>
    <row r="9141" spans="1:4" x14ac:dyDescent="0.25">
      <c r="A9141">
        <v>9140</v>
      </c>
      <c r="B9141" s="31">
        <v>46.137996626453386</v>
      </c>
      <c r="C9141" s="31">
        <v>7.2613035156514734</v>
      </c>
      <c r="D9141" s="31">
        <v>57.750444115464511</v>
      </c>
    </row>
    <row r="9142" spans="1:4" x14ac:dyDescent="0.25">
      <c r="A9142">
        <v>9141</v>
      </c>
      <c r="B9142" s="31">
        <v>94.417869883440204</v>
      </c>
      <c r="C9142" s="31">
        <v>9.447289579110592</v>
      </c>
      <c r="D9142" s="31">
        <v>28.750072691136143</v>
      </c>
    </row>
    <row r="9143" spans="1:4" x14ac:dyDescent="0.25">
      <c r="A9143">
        <v>9142</v>
      </c>
      <c r="B9143" s="31">
        <v>106.78354421038964</v>
      </c>
      <c r="C9143" s="31">
        <v>12.122786540517934</v>
      </c>
      <c r="D9143" s="31">
        <v>49.079279389273772</v>
      </c>
    </row>
    <row r="9144" spans="1:4" x14ac:dyDescent="0.25">
      <c r="A9144">
        <v>9143</v>
      </c>
      <c r="B9144" s="31">
        <v>54.084167060447868</v>
      </c>
      <c r="C9144" s="31">
        <v>9.4683118024916304</v>
      </c>
      <c r="D9144" s="31">
        <v>50.223456955620939</v>
      </c>
    </row>
    <row r="9145" spans="1:4" x14ac:dyDescent="0.25">
      <c r="A9145">
        <v>9144</v>
      </c>
      <c r="B9145" s="31">
        <v>73.260604879829913</v>
      </c>
      <c r="C9145" s="31">
        <v>24.727841286264898</v>
      </c>
      <c r="D9145" s="31">
        <v>40.682665484497583</v>
      </c>
    </row>
    <row r="9146" spans="1:4" x14ac:dyDescent="0.25">
      <c r="A9146">
        <v>9145</v>
      </c>
      <c r="B9146" s="31">
        <v>131.39897540797662</v>
      </c>
      <c r="C9146" s="31">
        <v>12.300666808309591</v>
      </c>
      <c r="D9146" s="31">
        <v>44.777180157245446</v>
      </c>
    </row>
    <row r="9147" spans="1:4" x14ac:dyDescent="0.25">
      <c r="A9147">
        <v>9146</v>
      </c>
      <c r="B9147" s="31">
        <v>79.782678102100078</v>
      </c>
      <c r="C9147" s="31">
        <v>18.378603279881325</v>
      </c>
      <c r="D9147" s="31">
        <v>35.005725537016936</v>
      </c>
    </row>
    <row r="9148" spans="1:4" x14ac:dyDescent="0.25">
      <c r="A9148">
        <v>9147</v>
      </c>
      <c r="B9148" s="31">
        <v>52.721380246523367</v>
      </c>
      <c r="C9148" s="31">
        <v>9.8459394279142902</v>
      </c>
      <c r="D9148" s="31">
        <v>44.531985653061447</v>
      </c>
    </row>
    <row r="9149" spans="1:4" x14ac:dyDescent="0.25">
      <c r="A9149">
        <v>9148</v>
      </c>
      <c r="B9149" s="31">
        <v>56.689085381230917</v>
      </c>
      <c r="C9149" s="31">
        <v>7.65205904469705</v>
      </c>
      <c r="D9149" s="31">
        <v>36.393707847111749</v>
      </c>
    </row>
    <row r="9150" spans="1:4" x14ac:dyDescent="0.25">
      <c r="A9150">
        <v>9149</v>
      </c>
      <c r="B9150" s="31">
        <v>54.021513176093713</v>
      </c>
      <c r="C9150" s="31">
        <v>15.403281136364024</v>
      </c>
      <c r="D9150" s="31">
        <v>33.435851320024071</v>
      </c>
    </row>
    <row r="9151" spans="1:4" x14ac:dyDescent="0.25">
      <c r="A9151">
        <v>9150</v>
      </c>
      <c r="B9151" s="31">
        <v>88.296259462443103</v>
      </c>
      <c r="C9151" s="31">
        <v>16.996357276053629</v>
      </c>
      <c r="D9151" s="31">
        <v>39.116937528677489</v>
      </c>
    </row>
    <row r="9152" spans="1:4" x14ac:dyDescent="0.25">
      <c r="A9152">
        <v>9151</v>
      </c>
      <c r="B9152" s="31">
        <v>63.624165619684916</v>
      </c>
      <c r="C9152" s="31">
        <v>11.921116797910845</v>
      </c>
      <c r="D9152" s="31">
        <v>59.681990971155415</v>
      </c>
    </row>
    <row r="9153" spans="1:4" x14ac:dyDescent="0.25">
      <c r="A9153">
        <v>9152</v>
      </c>
      <c r="B9153" s="31">
        <v>85.49101804796031</v>
      </c>
      <c r="C9153" s="31">
        <v>17.905920241909872</v>
      </c>
      <c r="D9153" s="31">
        <v>32.402270660117594</v>
      </c>
    </row>
    <row r="9154" spans="1:4" x14ac:dyDescent="0.25">
      <c r="A9154">
        <v>9153</v>
      </c>
      <c r="B9154" s="31">
        <v>54.646544279684356</v>
      </c>
      <c r="C9154" s="31">
        <v>16.911685605592375</v>
      </c>
      <c r="D9154" s="31">
        <v>28.33028715390493</v>
      </c>
    </row>
    <row r="9155" spans="1:4" x14ac:dyDescent="0.25">
      <c r="A9155">
        <v>9154</v>
      </c>
      <c r="B9155" s="31">
        <v>109.83524066334063</v>
      </c>
      <c r="C9155" s="31">
        <v>10.475111955888472</v>
      </c>
      <c r="D9155" s="31">
        <v>37.38698136193026</v>
      </c>
    </row>
    <row r="9156" spans="1:4" x14ac:dyDescent="0.25">
      <c r="A9156">
        <v>9155</v>
      </c>
      <c r="B9156" s="31">
        <v>92.980918129928853</v>
      </c>
      <c r="C9156" s="31">
        <v>16.386806342904798</v>
      </c>
      <c r="D9156" s="31">
        <v>33.081375874329488</v>
      </c>
    </row>
    <row r="9157" spans="1:4" x14ac:dyDescent="0.25">
      <c r="A9157">
        <v>9156</v>
      </c>
      <c r="B9157" s="31">
        <v>82.303302262441179</v>
      </c>
      <c r="C9157" s="31">
        <v>14.146146277624034</v>
      </c>
      <c r="D9157" s="31">
        <v>36.643163741641445</v>
      </c>
    </row>
    <row r="9158" spans="1:4" x14ac:dyDescent="0.25">
      <c r="A9158">
        <v>9157</v>
      </c>
      <c r="B9158" s="31">
        <v>48.719017223821552</v>
      </c>
      <c r="C9158" s="31">
        <v>18.78104132256313</v>
      </c>
      <c r="D9158" s="31">
        <v>45.838841245752761</v>
      </c>
    </row>
    <row r="9159" spans="1:4" x14ac:dyDescent="0.25">
      <c r="A9159">
        <v>9158</v>
      </c>
      <c r="B9159" s="31">
        <v>67.353548600402206</v>
      </c>
      <c r="C9159" s="31">
        <v>17.657751221729193</v>
      </c>
      <c r="D9159" s="31">
        <v>51.031359958907807</v>
      </c>
    </row>
    <row r="9160" spans="1:4" x14ac:dyDescent="0.25">
      <c r="A9160">
        <v>9159</v>
      </c>
      <c r="B9160" s="31">
        <v>136.37977932869333</v>
      </c>
      <c r="C9160" s="31">
        <v>12.139102388274386</v>
      </c>
      <c r="D9160" s="31">
        <v>40.760483342600509</v>
      </c>
    </row>
    <row r="9161" spans="1:4" x14ac:dyDescent="0.25">
      <c r="A9161">
        <v>9160</v>
      </c>
      <c r="B9161" s="31">
        <v>47.593306488731841</v>
      </c>
      <c r="C9161" s="31">
        <v>13.24279069950833</v>
      </c>
      <c r="D9161" s="31">
        <v>38.792474890763188</v>
      </c>
    </row>
    <row r="9162" spans="1:4" x14ac:dyDescent="0.25">
      <c r="A9162">
        <v>9161</v>
      </c>
      <c r="B9162" s="31">
        <v>47.983378809823996</v>
      </c>
      <c r="C9162" s="31">
        <v>22.719219208451065</v>
      </c>
      <c r="D9162" s="31">
        <v>37.435971700889382</v>
      </c>
    </row>
    <row r="9163" spans="1:4" x14ac:dyDescent="0.25">
      <c r="A9163">
        <v>9162</v>
      </c>
      <c r="B9163" s="31">
        <v>55.723120468154093</v>
      </c>
      <c r="C9163" s="31">
        <v>9.8874811593909335</v>
      </c>
      <c r="D9163" s="31">
        <v>45.119262203018806</v>
      </c>
    </row>
    <row r="9164" spans="1:4" x14ac:dyDescent="0.25">
      <c r="A9164">
        <v>9163</v>
      </c>
      <c r="B9164" s="31">
        <v>114.52845412253153</v>
      </c>
      <c r="C9164" s="31">
        <v>19.511570473667181</v>
      </c>
      <c r="D9164" s="31">
        <v>60.368134957825418</v>
      </c>
    </row>
    <row r="9165" spans="1:4" x14ac:dyDescent="0.25">
      <c r="A9165">
        <v>9164</v>
      </c>
      <c r="B9165" s="31">
        <v>77.378569122809111</v>
      </c>
      <c r="C9165" s="31">
        <v>17.808545751611028</v>
      </c>
      <c r="D9165" s="31">
        <v>48.61689702832372</v>
      </c>
    </row>
    <row r="9166" spans="1:4" x14ac:dyDescent="0.25">
      <c r="A9166">
        <v>9165</v>
      </c>
      <c r="B9166" s="31">
        <v>69.32749230466743</v>
      </c>
      <c r="C9166" s="31">
        <v>20.058577359606822</v>
      </c>
      <c r="D9166" s="31">
        <v>58.423998536252817</v>
      </c>
    </row>
    <row r="9167" spans="1:4" x14ac:dyDescent="0.25">
      <c r="A9167">
        <v>9166</v>
      </c>
      <c r="B9167" s="31">
        <v>62.474166696796487</v>
      </c>
      <c r="C9167" s="31">
        <v>20.50108316667297</v>
      </c>
      <c r="D9167" s="31">
        <v>57.719988590272102</v>
      </c>
    </row>
    <row r="9168" spans="1:4" x14ac:dyDescent="0.25">
      <c r="A9168">
        <v>9167</v>
      </c>
      <c r="B9168" s="31">
        <v>123.03798994267282</v>
      </c>
      <c r="C9168" s="31">
        <v>15.65955963464148</v>
      </c>
      <c r="D9168" s="31">
        <v>37.684820497901114</v>
      </c>
    </row>
    <row r="9169" spans="1:4" x14ac:dyDescent="0.25">
      <c r="A9169">
        <v>9168</v>
      </c>
      <c r="B9169" s="31">
        <v>85.047556282090156</v>
      </c>
      <c r="C9169" s="31">
        <v>11.76256189401418</v>
      </c>
      <c r="D9169" s="31">
        <v>33.028949456923627</v>
      </c>
    </row>
    <row r="9170" spans="1:4" x14ac:dyDescent="0.25">
      <c r="A9170">
        <v>9169</v>
      </c>
      <c r="B9170" s="31">
        <v>75.299119935927138</v>
      </c>
      <c r="C9170" s="31">
        <v>14.79885439436678</v>
      </c>
      <c r="D9170" s="31">
        <v>29.479795072809623</v>
      </c>
    </row>
    <row r="9171" spans="1:4" x14ac:dyDescent="0.25">
      <c r="A9171">
        <v>9170</v>
      </c>
      <c r="B9171" s="31">
        <v>71.742114229693755</v>
      </c>
      <c r="C9171" s="31">
        <v>19.304402917524158</v>
      </c>
      <c r="D9171" s="31">
        <v>45.765469844063183</v>
      </c>
    </row>
    <row r="9172" spans="1:4" x14ac:dyDescent="0.25">
      <c r="A9172">
        <v>9171</v>
      </c>
      <c r="B9172" s="31">
        <v>51.921635685683192</v>
      </c>
      <c r="C9172" s="31">
        <v>21.469797479627303</v>
      </c>
      <c r="D9172" s="31">
        <v>24.389845146449371</v>
      </c>
    </row>
    <row r="9173" spans="1:4" x14ac:dyDescent="0.25">
      <c r="A9173">
        <v>9172</v>
      </c>
      <c r="B9173" s="31">
        <v>74.368310125451586</v>
      </c>
      <c r="C9173" s="31">
        <v>15.392029723162013</v>
      </c>
      <c r="D9173" s="31">
        <v>57.448309675989819</v>
      </c>
    </row>
    <row r="9174" spans="1:4" x14ac:dyDescent="0.25">
      <c r="A9174">
        <v>9173</v>
      </c>
      <c r="B9174" s="31">
        <v>74.027262916021115</v>
      </c>
      <c r="C9174" s="31">
        <v>23.321930337424245</v>
      </c>
      <c r="D9174" s="31">
        <v>59.924089714821363</v>
      </c>
    </row>
    <row r="9175" spans="1:4" x14ac:dyDescent="0.25">
      <c r="A9175">
        <v>9174</v>
      </c>
      <c r="B9175" s="31">
        <v>80.2379370502141</v>
      </c>
      <c r="C9175" s="31">
        <v>13.274258758718519</v>
      </c>
      <c r="D9175" s="31">
        <v>57.262562620783768</v>
      </c>
    </row>
    <row r="9176" spans="1:4" x14ac:dyDescent="0.25">
      <c r="A9176">
        <v>9175</v>
      </c>
      <c r="B9176" s="31">
        <v>72.888820070434448</v>
      </c>
      <c r="C9176" s="31">
        <v>24.953359617585313</v>
      </c>
      <c r="D9176" s="31">
        <v>38.303425050142231</v>
      </c>
    </row>
    <row r="9177" spans="1:4" x14ac:dyDescent="0.25">
      <c r="A9177">
        <v>9176</v>
      </c>
      <c r="B9177" s="31">
        <v>93.25181898759557</v>
      </c>
      <c r="C9177" s="31">
        <v>20.341200374176385</v>
      </c>
      <c r="D9177" s="31">
        <v>51.969455887978079</v>
      </c>
    </row>
    <row r="9178" spans="1:4" x14ac:dyDescent="0.25">
      <c r="A9178">
        <v>9177</v>
      </c>
      <c r="B9178" s="31">
        <v>80.340793208804158</v>
      </c>
      <c r="C9178" s="31">
        <v>7.8964903095406438</v>
      </c>
      <c r="D9178" s="31">
        <v>29.833162517761238</v>
      </c>
    </row>
    <row r="9179" spans="1:4" x14ac:dyDescent="0.25">
      <c r="A9179">
        <v>9178</v>
      </c>
      <c r="B9179" s="31">
        <v>67.404771917144615</v>
      </c>
      <c r="C9179" s="31">
        <v>18.02356874180623</v>
      </c>
      <c r="D9179" s="31">
        <v>38.050664945371018</v>
      </c>
    </row>
    <row r="9180" spans="1:4" x14ac:dyDescent="0.25">
      <c r="A9180">
        <v>9179</v>
      </c>
      <c r="B9180" s="31">
        <v>38.687083741902192</v>
      </c>
      <c r="C9180" s="31">
        <v>15.015979483608252</v>
      </c>
      <c r="D9180" s="31">
        <v>35.683707157115201</v>
      </c>
    </row>
    <row r="9181" spans="1:4" x14ac:dyDescent="0.25">
      <c r="A9181">
        <v>9180</v>
      </c>
      <c r="B9181" s="31">
        <v>93.550413314758657</v>
      </c>
      <c r="C9181" s="31">
        <v>13.192787484988177</v>
      </c>
      <c r="D9181" s="31">
        <v>52.89712781051027</v>
      </c>
    </row>
    <row r="9182" spans="1:4" x14ac:dyDescent="0.25">
      <c r="A9182">
        <v>9181</v>
      </c>
      <c r="B9182" s="31">
        <v>54.583849212877645</v>
      </c>
      <c r="C9182" s="31">
        <v>11.379116205430391</v>
      </c>
      <c r="D9182" s="31">
        <v>63.658988808841031</v>
      </c>
    </row>
    <row r="9183" spans="1:4" x14ac:dyDescent="0.25">
      <c r="A9183">
        <v>9182</v>
      </c>
      <c r="B9183" s="31">
        <v>103.63577069057254</v>
      </c>
      <c r="C9183" s="31">
        <v>19.273905843226917</v>
      </c>
      <c r="D9183" s="31">
        <v>59.036420712193049</v>
      </c>
    </row>
    <row r="9184" spans="1:4" x14ac:dyDescent="0.25">
      <c r="A9184">
        <v>9183</v>
      </c>
      <c r="B9184" s="31">
        <v>72.634052856235684</v>
      </c>
      <c r="C9184" s="31">
        <v>12.908698835025575</v>
      </c>
      <c r="D9184" s="31">
        <v>27.836302655315272</v>
      </c>
    </row>
    <row r="9185" spans="1:4" x14ac:dyDescent="0.25">
      <c r="A9185">
        <v>9184</v>
      </c>
      <c r="B9185" s="31">
        <v>48.609047897037939</v>
      </c>
      <c r="C9185" s="31">
        <v>18.417485574508813</v>
      </c>
      <c r="D9185" s="31">
        <v>33.423449161125234</v>
      </c>
    </row>
    <row r="9186" spans="1:4" x14ac:dyDescent="0.25">
      <c r="A9186">
        <v>9185</v>
      </c>
      <c r="B9186" s="31">
        <v>85.279373075352879</v>
      </c>
      <c r="C9186" s="31">
        <v>13.556294782328854</v>
      </c>
      <c r="D9186" s="31">
        <v>33.824388288431663</v>
      </c>
    </row>
    <row r="9187" spans="1:4" x14ac:dyDescent="0.25">
      <c r="A9187">
        <v>9186</v>
      </c>
      <c r="B9187" s="31">
        <v>95.552045135336343</v>
      </c>
      <c r="C9187" s="31">
        <v>18.603189650720537</v>
      </c>
      <c r="D9187" s="31">
        <v>44.813271766710336</v>
      </c>
    </row>
    <row r="9188" spans="1:4" x14ac:dyDescent="0.25">
      <c r="A9188">
        <v>9187</v>
      </c>
      <c r="B9188" s="31">
        <v>90.304970857000882</v>
      </c>
      <c r="C9188" s="31">
        <v>15.541033561944554</v>
      </c>
      <c r="D9188" s="31">
        <v>60.148944393282186</v>
      </c>
    </row>
    <row r="9189" spans="1:4" x14ac:dyDescent="0.25">
      <c r="A9189">
        <v>9188</v>
      </c>
      <c r="B9189" s="31">
        <v>98.444235868911804</v>
      </c>
      <c r="C9189" s="31">
        <v>14.887587466756829</v>
      </c>
      <c r="D9189" s="31">
        <v>32.681666451348583</v>
      </c>
    </row>
    <row r="9190" spans="1:4" x14ac:dyDescent="0.25">
      <c r="A9190">
        <v>9189</v>
      </c>
      <c r="B9190" s="31">
        <v>100.61938721844052</v>
      </c>
      <c r="C9190" s="31">
        <v>13.679943673735114</v>
      </c>
      <c r="D9190" s="31">
        <v>49.162448910608063</v>
      </c>
    </row>
    <row r="9191" spans="1:4" x14ac:dyDescent="0.25">
      <c r="A9191">
        <v>9190</v>
      </c>
      <c r="B9191" s="31">
        <v>55.8751199576365</v>
      </c>
      <c r="C9191" s="31">
        <v>18.525160036267991</v>
      </c>
      <c r="D9191" s="31">
        <v>33.259327333125299</v>
      </c>
    </row>
    <row r="9192" spans="1:4" x14ac:dyDescent="0.25">
      <c r="A9192">
        <v>9191</v>
      </c>
      <c r="B9192" s="31">
        <v>56.755651434861726</v>
      </c>
      <c r="C9192" s="31">
        <v>16.436788130221714</v>
      </c>
      <c r="D9192" s="31">
        <v>31.047306462045903</v>
      </c>
    </row>
    <row r="9193" spans="1:4" x14ac:dyDescent="0.25">
      <c r="A9193">
        <v>9192</v>
      </c>
      <c r="B9193" s="31">
        <v>94.455088670168507</v>
      </c>
      <c r="C9193" s="31">
        <v>23.13012783880616</v>
      </c>
      <c r="D9193" s="31">
        <v>50.598268579728888</v>
      </c>
    </row>
    <row r="9194" spans="1:4" x14ac:dyDescent="0.25">
      <c r="A9194">
        <v>9193</v>
      </c>
      <c r="B9194" s="31">
        <v>100.01308960177741</v>
      </c>
      <c r="C9194" s="31">
        <v>6.4678042521725256</v>
      </c>
      <c r="D9194" s="31">
        <v>39.733432795296928</v>
      </c>
    </row>
    <row r="9195" spans="1:4" x14ac:dyDescent="0.25">
      <c r="A9195">
        <v>9194</v>
      </c>
      <c r="B9195" s="31">
        <v>85.115957943463073</v>
      </c>
      <c r="C9195" s="31">
        <v>14.490406818196728</v>
      </c>
      <c r="D9195" s="31">
        <v>43.630518176540058</v>
      </c>
    </row>
    <row r="9196" spans="1:4" x14ac:dyDescent="0.25">
      <c r="A9196">
        <v>9195</v>
      </c>
      <c r="B9196" s="31">
        <v>32.834732503078818</v>
      </c>
      <c r="C9196" s="31">
        <v>16.500397119315693</v>
      </c>
      <c r="D9196" s="31">
        <v>47.650366080273038</v>
      </c>
    </row>
    <row r="9197" spans="1:4" x14ac:dyDescent="0.25">
      <c r="A9197">
        <v>9196</v>
      </c>
      <c r="B9197" s="31">
        <v>70.691370004142456</v>
      </c>
      <c r="C9197" s="31">
        <v>13.681701057060316</v>
      </c>
      <c r="D9197" s="31">
        <v>44.46387099494671</v>
      </c>
    </row>
    <row r="9198" spans="1:4" x14ac:dyDescent="0.25">
      <c r="A9198">
        <v>9197</v>
      </c>
      <c r="B9198" s="31">
        <v>63.351034269906926</v>
      </c>
      <c r="C9198" s="31">
        <v>21.123439675165955</v>
      </c>
      <c r="D9198" s="31">
        <v>65.856419128341457</v>
      </c>
    </row>
    <row r="9199" spans="1:4" x14ac:dyDescent="0.25">
      <c r="A9199">
        <v>9198</v>
      </c>
      <c r="B9199" s="31">
        <v>50.753078319808438</v>
      </c>
      <c r="C9199" s="31">
        <v>11.5046885800868</v>
      </c>
      <c r="D9199" s="31">
        <v>45.4067605719287</v>
      </c>
    </row>
    <row r="9200" spans="1:4" x14ac:dyDescent="0.25">
      <c r="A9200">
        <v>9199</v>
      </c>
      <c r="B9200" s="31">
        <v>66.240359220427592</v>
      </c>
      <c r="C9200" s="31">
        <v>17.653792898303408</v>
      </c>
      <c r="D9200" s="31">
        <v>48.548385039160323</v>
      </c>
    </row>
    <row r="9201" spans="1:4" x14ac:dyDescent="0.25">
      <c r="A9201">
        <v>9200</v>
      </c>
      <c r="B9201" s="31">
        <v>53.083702489209685</v>
      </c>
      <c r="C9201" s="31">
        <v>15.587552102186207</v>
      </c>
      <c r="D9201" s="31">
        <v>54.032907386702988</v>
      </c>
    </row>
    <row r="9202" spans="1:4" x14ac:dyDescent="0.25">
      <c r="A9202">
        <v>9201</v>
      </c>
      <c r="B9202" s="31">
        <v>106.93602195699884</v>
      </c>
      <c r="C9202" s="31">
        <v>15.240755969245766</v>
      </c>
      <c r="D9202" s="31">
        <v>52.093584038567307</v>
      </c>
    </row>
    <row r="9203" spans="1:4" x14ac:dyDescent="0.25">
      <c r="A9203">
        <v>9202</v>
      </c>
      <c r="B9203" s="31">
        <v>91.128542759557334</v>
      </c>
      <c r="C9203" s="31">
        <v>19.270724237721691</v>
      </c>
      <c r="D9203" s="31">
        <v>61.606891102002059</v>
      </c>
    </row>
    <row r="9204" spans="1:4" x14ac:dyDescent="0.25">
      <c r="A9204">
        <v>9203</v>
      </c>
      <c r="B9204" s="31">
        <v>73.764689576399519</v>
      </c>
      <c r="C9204" s="31">
        <v>13.704473743759038</v>
      </c>
      <c r="D9204" s="31">
        <v>34.45815238998626</v>
      </c>
    </row>
    <row r="9205" spans="1:4" x14ac:dyDescent="0.25">
      <c r="A9205">
        <v>9204</v>
      </c>
      <c r="B9205" s="31">
        <v>84.751230007448157</v>
      </c>
      <c r="C9205" s="31">
        <v>12.697413247623373</v>
      </c>
      <c r="D9205" s="31">
        <v>36.913850409259567</v>
      </c>
    </row>
    <row r="9206" spans="1:4" x14ac:dyDescent="0.25">
      <c r="A9206">
        <v>9205</v>
      </c>
      <c r="B9206" s="31">
        <v>33.735056996070568</v>
      </c>
      <c r="C9206" s="31">
        <v>15.232549059693577</v>
      </c>
      <c r="D9206" s="31">
        <v>47.831284846349114</v>
      </c>
    </row>
    <row r="9207" spans="1:4" x14ac:dyDescent="0.25">
      <c r="A9207">
        <v>9206</v>
      </c>
      <c r="B9207" s="31">
        <v>60.817766405698208</v>
      </c>
      <c r="C9207" s="31">
        <v>17.695257466820248</v>
      </c>
      <c r="D9207" s="31">
        <v>58.784062514323757</v>
      </c>
    </row>
    <row r="9208" spans="1:4" x14ac:dyDescent="0.25">
      <c r="A9208">
        <v>9207</v>
      </c>
      <c r="B9208" s="31">
        <v>70.983820867195632</v>
      </c>
      <c r="C9208" s="31">
        <v>17.675772185192233</v>
      </c>
      <c r="D9208" s="31">
        <v>40.576552148208478</v>
      </c>
    </row>
    <row r="9209" spans="1:4" x14ac:dyDescent="0.25">
      <c r="A9209">
        <v>9208</v>
      </c>
      <c r="B9209" s="31">
        <v>61.058668247728804</v>
      </c>
      <c r="C9209" s="31">
        <v>18.935890900705473</v>
      </c>
      <c r="D9209" s="31">
        <v>49.426631738747574</v>
      </c>
    </row>
    <row r="9210" spans="1:4" x14ac:dyDescent="0.25">
      <c r="A9210">
        <v>9209</v>
      </c>
      <c r="B9210" s="31">
        <v>87.073876115228529</v>
      </c>
      <c r="C9210" s="31">
        <v>12.130398746928485</v>
      </c>
      <c r="D9210" s="31">
        <v>43.706722064064259</v>
      </c>
    </row>
    <row r="9211" spans="1:4" x14ac:dyDescent="0.25">
      <c r="A9211">
        <v>9210</v>
      </c>
      <c r="B9211" s="31">
        <v>41.411599784823053</v>
      </c>
      <c r="C9211" s="31">
        <v>25.738860526404025</v>
      </c>
      <c r="D9211" s="31">
        <v>51.119025759619433</v>
      </c>
    </row>
    <row r="9212" spans="1:4" x14ac:dyDescent="0.25">
      <c r="A9212">
        <v>9211</v>
      </c>
      <c r="B9212" s="31">
        <v>64.428069639253167</v>
      </c>
      <c r="C9212" s="31">
        <v>15.682024707669624</v>
      </c>
      <c r="D9212" s="31">
        <v>34.002071077507885</v>
      </c>
    </row>
    <row r="9213" spans="1:4" x14ac:dyDescent="0.25">
      <c r="A9213">
        <v>9212</v>
      </c>
      <c r="B9213" s="31">
        <v>88.865437773911168</v>
      </c>
      <c r="C9213" s="31">
        <v>15.669318826450967</v>
      </c>
      <c r="D9213" s="31">
        <v>52.217387389727634</v>
      </c>
    </row>
    <row r="9214" spans="1:4" x14ac:dyDescent="0.25">
      <c r="A9214">
        <v>9213</v>
      </c>
      <c r="B9214" s="31">
        <v>66.091818897512795</v>
      </c>
      <c r="C9214" s="31">
        <v>15.055889543798674</v>
      </c>
      <c r="D9214" s="31">
        <v>31.68070182646639</v>
      </c>
    </row>
    <row r="9215" spans="1:4" x14ac:dyDescent="0.25">
      <c r="A9215">
        <v>9214</v>
      </c>
      <c r="B9215" s="31">
        <v>112.28017525781651</v>
      </c>
      <c r="C9215" s="31">
        <v>18.080971206117209</v>
      </c>
      <c r="D9215" s="31">
        <v>33.900938870791521</v>
      </c>
    </row>
    <row r="9216" spans="1:4" x14ac:dyDescent="0.25">
      <c r="A9216">
        <v>9215</v>
      </c>
      <c r="B9216" s="31">
        <v>105.222582864648</v>
      </c>
      <c r="C9216" s="31">
        <v>18.672926262055647</v>
      </c>
      <c r="D9216" s="31">
        <v>37.613905631560719</v>
      </c>
    </row>
    <row r="9217" spans="1:4" x14ac:dyDescent="0.25">
      <c r="A9217">
        <v>9216</v>
      </c>
      <c r="B9217" s="31">
        <v>85.382644365029464</v>
      </c>
      <c r="C9217" s="31">
        <v>17.08510861262479</v>
      </c>
      <c r="D9217" s="31">
        <v>36.084616703183819</v>
      </c>
    </row>
    <row r="9218" spans="1:4" x14ac:dyDescent="0.25">
      <c r="A9218">
        <v>9217</v>
      </c>
      <c r="B9218" s="31">
        <v>50.523396433461492</v>
      </c>
      <c r="C9218" s="31">
        <v>12.21925297815692</v>
      </c>
      <c r="D9218" s="31">
        <v>36.254264991821941</v>
      </c>
    </row>
    <row r="9219" spans="1:4" x14ac:dyDescent="0.25">
      <c r="A9219">
        <v>9218</v>
      </c>
      <c r="B9219" s="31">
        <v>25.44528383528953</v>
      </c>
      <c r="C9219" s="31">
        <v>9.5443905840252654</v>
      </c>
      <c r="D9219" s="31">
        <v>32.595230886300598</v>
      </c>
    </row>
    <row r="9220" spans="1:4" x14ac:dyDescent="0.25">
      <c r="A9220">
        <v>9219</v>
      </c>
      <c r="B9220" s="31">
        <v>66.726746771561963</v>
      </c>
      <c r="C9220" s="31">
        <v>13.678595034955398</v>
      </c>
      <c r="D9220" s="31">
        <v>42.33238426070767</v>
      </c>
    </row>
    <row r="9221" spans="1:4" x14ac:dyDescent="0.25">
      <c r="A9221">
        <v>9220</v>
      </c>
      <c r="B9221" s="31">
        <v>61.273860814831494</v>
      </c>
      <c r="C9221" s="31">
        <v>8.9400919772801508</v>
      </c>
      <c r="D9221" s="31">
        <v>34.409310511134223</v>
      </c>
    </row>
    <row r="9222" spans="1:4" x14ac:dyDescent="0.25">
      <c r="A9222">
        <v>9221</v>
      </c>
      <c r="B9222" s="31">
        <v>91.43124725835608</v>
      </c>
      <c r="C9222" s="31">
        <v>17.290051327427019</v>
      </c>
      <c r="D9222" s="31">
        <v>38.437110557688371</v>
      </c>
    </row>
    <row r="9223" spans="1:4" x14ac:dyDescent="0.25">
      <c r="A9223">
        <v>9222</v>
      </c>
      <c r="B9223" s="31">
        <v>87.916433517417815</v>
      </c>
      <c r="C9223" s="31">
        <v>14.620500350666914</v>
      </c>
      <c r="D9223" s="31">
        <v>41.732010328192601</v>
      </c>
    </row>
    <row r="9224" spans="1:4" x14ac:dyDescent="0.25">
      <c r="A9224">
        <v>9223</v>
      </c>
      <c r="B9224" s="31">
        <v>54.905607657471641</v>
      </c>
      <c r="C9224" s="31">
        <v>15.654691760959611</v>
      </c>
      <c r="D9224" s="31">
        <v>40.20998797769424</v>
      </c>
    </row>
    <row r="9225" spans="1:4" x14ac:dyDescent="0.25">
      <c r="A9225">
        <v>9224</v>
      </c>
      <c r="B9225" s="31">
        <v>31.703128673818718</v>
      </c>
      <c r="C9225" s="31">
        <v>9.9802781124966273</v>
      </c>
      <c r="D9225" s="31">
        <v>33.071004926949279</v>
      </c>
    </row>
    <row r="9226" spans="1:4" x14ac:dyDescent="0.25">
      <c r="A9226">
        <v>9225</v>
      </c>
      <c r="B9226" s="31">
        <v>68.477860665147176</v>
      </c>
      <c r="C9226" s="31">
        <v>24.477923883238905</v>
      </c>
      <c r="D9226" s="31">
        <v>43.808918871213585</v>
      </c>
    </row>
    <row r="9227" spans="1:4" x14ac:dyDescent="0.25">
      <c r="A9227">
        <v>9226</v>
      </c>
      <c r="B9227" s="31">
        <v>68.933292371393435</v>
      </c>
      <c r="C9227" s="31">
        <v>15.011228220248881</v>
      </c>
      <c r="D9227" s="31">
        <v>58.939837935829736</v>
      </c>
    </row>
    <row r="9228" spans="1:4" x14ac:dyDescent="0.25">
      <c r="A9228">
        <v>9227</v>
      </c>
      <c r="B9228" s="31">
        <v>98.704383785486414</v>
      </c>
      <c r="C9228" s="31">
        <v>8.3128438846993191</v>
      </c>
      <c r="D9228" s="31">
        <v>52.333678311436366</v>
      </c>
    </row>
    <row r="9229" spans="1:4" x14ac:dyDescent="0.25">
      <c r="A9229">
        <v>9228</v>
      </c>
      <c r="B9229" s="31">
        <v>71.664977168679314</v>
      </c>
      <c r="C9229" s="31">
        <v>17.264846624119393</v>
      </c>
      <c r="D9229" s="31">
        <v>48.638722272132199</v>
      </c>
    </row>
    <row r="9230" spans="1:4" x14ac:dyDescent="0.25">
      <c r="A9230">
        <v>9229</v>
      </c>
      <c r="B9230" s="31">
        <v>66.420424100444336</v>
      </c>
      <c r="C9230" s="31">
        <v>15.033939201933844</v>
      </c>
      <c r="D9230" s="31">
        <v>50.471666522862492</v>
      </c>
    </row>
    <row r="9231" spans="1:4" x14ac:dyDescent="0.25">
      <c r="A9231">
        <v>9230</v>
      </c>
      <c r="B9231" s="31">
        <v>78.05815659100972</v>
      </c>
      <c r="C9231" s="31">
        <v>12.819167572158518</v>
      </c>
      <c r="D9231" s="31">
        <v>35.385874114451632</v>
      </c>
    </row>
    <row r="9232" spans="1:4" x14ac:dyDescent="0.25">
      <c r="A9232">
        <v>9231</v>
      </c>
      <c r="B9232" s="31">
        <v>56.317019644768472</v>
      </c>
      <c r="C9232" s="31">
        <v>18.411209707895615</v>
      </c>
      <c r="D9232" s="31">
        <v>39.450811548952814</v>
      </c>
    </row>
    <row r="9233" spans="1:4" x14ac:dyDescent="0.25">
      <c r="A9233">
        <v>9232</v>
      </c>
      <c r="B9233" s="31">
        <v>81.277279921489608</v>
      </c>
      <c r="C9233" s="31">
        <v>10.04304643888895</v>
      </c>
      <c r="D9233" s="31">
        <v>27.325452897258248</v>
      </c>
    </row>
    <row r="9234" spans="1:4" x14ac:dyDescent="0.25">
      <c r="A9234">
        <v>9233</v>
      </c>
      <c r="B9234" s="31">
        <v>75.333074742514484</v>
      </c>
      <c r="C9234" s="31">
        <v>18.01376700938296</v>
      </c>
      <c r="D9234" s="31">
        <v>44.404502116253994</v>
      </c>
    </row>
    <row r="9235" spans="1:4" x14ac:dyDescent="0.25">
      <c r="A9235">
        <v>9234</v>
      </c>
      <c r="B9235" s="31">
        <v>58.68989900164388</v>
      </c>
      <c r="C9235" s="31">
        <v>19.181981524341563</v>
      </c>
      <c r="D9235" s="31">
        <v>61.190389719880045</v>
      </c>
    </row>
    <row r="9236" spans="1:4" x14ac:dyDescent="0.25">
      <c r="A9236">
        <v>9235</v>
      </c>
      <c r="B9236" s="31">
        <v>55.65469085832688</v>
      </c>
      <c r="C9236" s="31">
        <v>13.244878816860844</v>
      </c>
      <c r="D9236" s="31">
        <v>51.512237298570881</v>
      </c>
    </row>
    <row r="9237" spans="1:4" x14ac:dyDescent="0.25">
      <c r="A9237">
        <v>9236</v>
      </c>
      <c r="B9237" s="31">
        <v>98.313490052792673</v>
      </c>
      <c r="C9237" s="31">
        <v>23.1806964751664</v>
      </c>
      <c r="D9237" s="31">
        <v>51.181724533003973</v>
      </c>
    </row>
    <row r="9238" spans="1:4" x14ac:dyDescent="0.25">
      <c r="A9238">
        <v>9237</v>
      </c>
      <c r="B9238" s="31">
        <v>81.856023941917186</v>
      </c>
      <c r="C9238" s="31">
        <v>17.258426569976432</v>
      </c>
      <c r="D9238" s="31">
        <v>46.839099283878937</v>
      </c>
    </row>
    <row r="9239" spans="1:4" x14ac:dyDescent="0.25">
      <c r="A9239">
        <v>9238</v>
      </c>
      <c r="B9239" s="31">
        <v>36.832406899431795</v>
      </c>
      <c r="C9239" s="31">
        <v>8.1747535789046584</v>
      </c>
      <c r="D9239" s="31">
        <v>66.122698814067775</v>
      </c>
    </row>
    <row r="9240" spans="1:4" x14ac:dyDescent="0.25">
      <c r="A9240">
        <v>9239</v>
      </c>
      <c r="B9240" s="31">
        <v>64.023705741522832</v>
      </c>
      <c r="C9240" s="31">
        <v>25.587363694415885</v>
      </c>
      <c r="D9240" s="31">
        <v>36.387615958489363</v>
      </c>
    </row>
    <row r="9241" spans="1:4" x14ac:dyDescent="0.25">
      <c r="A9241">
        <v>9240</v>
      </c>
      <c r="B9241" s="31">
        <v>69.447120327733444</v>
      </c>
      <c r="C9241" s="31">
        <v>18.711251683567919</v>
      </c>
      <c r="D9241" s="31">
        <v>47.140703156280772</v>
      </c>
    </row>
    <row r="9242" spans="1:4" x14ac:dyDescent="0.25">
      <c r="A9242">
        <v>9241</v>
      </c>
      <c r="B9242" s="31">
        <v>106.23920751882596</v>
      </c>
      <c r="C9242" s="31">
        <v>20.106581513778842</v>
      </c>
      <c r="D9242" s="31">
        <v>50.072162867456925</v>
      </c>
    </row>
    <row r="9243" spans="1:4" x14ac:dyDescent="0.25">
      <c r="A9243">
        <v>9242</v>
      </c>
      <c r="B9243" s="31">
        <v>68.912356764674556</v>
      </c>
      <c r="C9243" s="31">
        <v>16.913296312376229</v>
      </c>
      <c r="D9243" s="31">
        <v>60.468268713450072</v>
      </c>
    </row>
    <row r="9244" spans="1:4" x14ac:dyDescent="0.25">
      <c r="A9244">
        <v>9243</v>
      </c>
      <c r="B9244" s="31">
        <v>60.868289984753517</v>
      </c>
      <c r="C9244" s="31">
        <v>14.581746539703866</v>
      </c>
      <c r="D9244" s="31">
        <v>60.291936443802605</v>
      </c>
    </row>
    <row r="9245" spans="1:4" x14ac:dyDescent="0.25">
      <c r="A9245">
        <v>9244</v>
      </c>
      <c r="B9245" s="31">
        <v>68.753249120577067</v>
      </c>
      <c r="C9245" s="31">
        <v>17.858626526193639</v>
      </c>
      <c r="D9245" s="31">
        <v>56.375312518032359</v>
      </c>
    </row>
    <row r="9246" spans="1:4" x14ac:dyDescent="0.25">
      <c r="A9246">
        <v>9245</v>
      </c>
      <c r="B9246" s="31">
        <v>93.331415914620734</v>
      </c>
      <c r="C9246" s="31">
        <v>10.097162145251975</v>
      </c>
      <c r="D9246" s="31">
        <v>53.199152855249473</v>
      </c>
    </row>
    <row r="9247" spans="1:4" x14ac:dyDescent="0.25">
      <c r="A9247">
        <v>9246</v>
      </c>
      <c r="B9247" s="31">
        <v>54.276419703168017</v>
      </c>
      <c r="C9247" s="31">
        <v>14.074192770310356</v>
      </c>
      <c r="D9247" s="31">
        <v>55.413139451385931</v>
      </c>
    </row>
    <row r="9248" spans="1:4" x14ac:dyDescent="0.25">
      <c r="A9248">
        <v>9247</v>
      </c>
      <c r="B9248" s="31">
        <v>97.876494242499319</v>
      </c>
      <c r="C9248" s="31">
        <v>19.425760902157851</v>
      </c>
      <c r="D9248" s="31">
        <v>54.420702042705223</v>
      </c>
    </row>
    <row r="9249" spans="1:4" x14ac:dyDescent="0.25">
      <c r="A9249">
        <v>9248</v>
      </c>
      <c r="B9249" s="31">
        <v>53.712881057082413</v>
      </c>
      <c r="C9249" s="31">
        <v>20.830295477583988</v>
      </c>
      <c r="D9249" s="31">
        <v>26.93426886916038</v>
      </c>
    </row>
    <row r="9250" spans="1:4" x14ac:dyDescent="0.25">
      <c r="A9250">
        <v>9249</v>
      </c>
      <c r="B9250" s="31">
        <v>67.92349941870647</v>
      </c>
      <c r="C9250" s="31">
        <v>15.468258096459611</v>
      </c>
      <c r="D9250" s="31">
        <v>34.113901048844234</v>
      </c>
    </row>
    <row r="9251" spans="1:4" x14ac:dyDescent="0.25">
      <c r="A9251">
        <v>9250</v>
      </c>
      <c r="B9251" s="31">
        <v>78.662063620160538</v>
      </c>
      <c r="C9251" s="31">
        <v>14.320765423678477</v>
      </c>
      <c r="D9251" s="31">
        <v>30.432799340814633</v>
      </c>
    </row>
    <row r="9252" spans="1:4" x14ac:dyDescent="0.25">
      <c r="A9252">
        <v>9251</v>
      </c>
      <c r="B9252" s="31">
        <v>91.682533937993654</v>
      </c>
      <c r="C9252" s="31">
        <v>15.663933465935269</v>
      </c>
      <c r="D9252" s="31">
        <v>63.058342502759103</v>
      </c>
    </row>
    <row r="9253" spans="1:4" x14ac:dyDescent="0.25">
      <c r="A9253">
        <v>9252</v>
      </c>
      <c r="B9253" s="31">
        <v>97.73946570453495</v>
      </c>
      <c r="C9253" s="31">
        <v>15.454444682552584</v>
      </c>
      <c r="D9253" s="31">
        <v>22.357998584269044</v>
      </c>
    </row>
    <row r="9254" spans="1:4" x14ac:dyDescent="0.25">
      <c r="A9254">
        <v>9253</v>
      </c>
      <c r="B9254" s="31">
        <v>101.85752409101357</v>
      </c>
      <c r="C9254" s="31">
        <v>17.7048916749096</v>
      </c>
      <c r="D9254" s="31">
        <v>39.864692672075527</v>
      </c>
    </row>
    <row r="9255" spans="1:4" x14ac:dyDescent="0.25">
      <c r="A9255">
        <v>9254</v>
      </c>
      <c r="B9255" s="31">
        <v>78.860267227624973</v>
      </c>
      <c r="C9255" s="31">
        <v>16.153548240042117</v>
      </c>
      <c r="D9255" s="31">
        <v>57.830403343849348</v>
      </c>
    </row>
    <row r="9256" spans="1:4" x14ac:dyDescent="0.25">
      <c r="A9256">
        <v>9255</v>
      </c>
      <c r="B9256" s="31">
        <v>73.664511644129718</v>
      </c>
      <c r="C9256" s="31">
        <v>8.7274828300269647</v>
      </c>
      <c r="D9256" s="31">
        <v>60.981137807047318</v>
      </c>
    </row>
    <row r="9257" spans="1:4" x14ac:dyDescent="0.25">
      <c r="A9257">
        <v>9256</v>
      </c>
      <c r="B9257" s="31">
        <v>83.092245493990873</v>
      </c>
      <c r="C9257" s="31">
        <v>16.08945939573595</v>
      </c>
      <c r="D9257" s="31">
        <v>32.078064994900409</v>
      </c>
    </row>
    <row r="9258" spans="1:4" x14ac:dyDescent="0.25">
      <c r="A9258">
        <v>9257</v>
      </c>
      <c r="B9258" s="31">
        <v>64.361105701941554</v>
      </c>
      <c r="C9258" s="31">
        <v>16.158316894022786</v>
      </c>
      <c r="D9258" s="31">
        <v>58.560505156423375</v>
      </c>
    </row>
    <row r="9259" spans="1:4" x14ac:dyDescent="0.25">
      <c r="A9259">
        <v>9258</v>
      </c>
      <c r="B9259" s="31">
        <v>66.497007254893859</v>
      </c>
      <c r="C9259" s="31">
        <v>22.439117366977197</v>
      </c>
      <c r="D9259" s="31">
        <v>38.342583075342908</v>
      </c>
    </row>
    <row r="9260" spans="1:4" x14ac:dyDescent="0.25">
      <c r="A9260">
        <v>9259</v>
      </c>
      <c r="B9260" s="31">
        <v>52.43953316145825</v>
      </c>
      <c r="C9260" s="31">
        <v>21.708524981979171</v>
      </c>
      <c r="D9260" s="31">
        <v>48.698696270213048</v>
      </c>
    </row>
    <row r="9261" spans="1:4" x14ac:dyDescent="0.25">
      <c r="A9261">
        <v>9260</v>
      </c>
      <c r="B9261" s="31">
        <v>64.096502044178436</v>
      </c>
      <c r="C9261" s="31">
        <v>16.154386686341802</v>
      </c>
      <c r="D9261" s="31">
        <v>57.191762006438985</v>
      </c>
    </row>
    <row r="9262" spans="1:4" x14ac:dyDescent="0.25">
      <c r="A9262">
        <v>9261</v>
      </c>
      <c r="B9262" s="31">
        <v>84.286660309508619</v>
      </c>
      <c r="C9262" s="31">
        <v>17.72808005434679</v>
      </c>
      <c r="D9262" s="31">
        <v>50.293810711204202</v>
      </c>
    </row>
    <row r="9263" spans="1:4" x14ac:dyDescent="0.25">
      <c r="A9263">
        <v>9262</v>
      </c>
      <c r="B9263" s="31">
        <v>20.862212116852319</v>
      </c>
      <c r="C9263" s="31">
        <v>15.953905911922467</v>
      </c>
      <c r="D9263" s="31">
        <v>59.313296925827913</v>
      </c>
    </row>
    <row r="9264" spans="1:4" x14ac:dyDescent="0.25">
      <c r="A9264">
        <v>9263</v>
      </c>
      <c r="B9264" s="31">
        <v>37.076612820126201</v>
      </c>
      <c r="C9264" s="31">
        <v>11.367153127195891</v>
      </c>
      <c r="D9264" s="31">
        <v>63.991960929755429</v>
      </c>
    </row>
    <row r="9265" spans="1:4" x14ac:dyDescent="0.25">
      <c r="A9265">
        <v>9264</v>
      </c>
      <c r="B9265" s="31">
        <v>33.926950949454536</v>
      </c>
      <c r="C9265" s="31">
        <v>17.813153949250033</v>
      </c>
      <c r="D9265" s="31">
        <v>45.914584423558296</v>
      </c>
    </row>
    <row r="9266" spans="1:4" x14ac:dyDescent="0.25">
      <c r="A9266">
        <v>9265</v>
      </c>
      <c r="B9266" s="31">
        <v>112.24465058268093</v>
      </c>
      <c r="C9266" s="31">
        <v>15.357284991688719</v>
      </c>
      <c r="D9266" s="31">
        <v>37.903495904023252</v>
      </c>
    </row>
    <row r="9267" spans="1:4" x14ac:dyDescent="0.25">
      <c r="A9267">
        <v>9266</v>
      </c>
      <c r="B9267" s="31">
        <v>32.628863729597825</v>
      </c>
      <c r="C9267" s="31">
        <v>20.138200852492055</v>
      </c>
      <c r="D9267" s="31">
        <v>45.777481243603368</v>
      </c>
    </row>
    <row r="9268" spans="1:4" x14ac:dyDescent="0.25">
      <c r="A9268">
        <v>9267</v>
      </c>
      <c r="B9268" s="31">
        <v>119.72303328776684</v>
      </c>
      <c r="C9268" s="31">
        <v>12.900582509094178</v>
      </c>
      <c r="D9268" s="31">
        <v>50.067349732797133</v>
      </c>
    </row>
    <row r="9269" spans="1:4" x14ac:dyDescent="0.25">
      <c r="A9269">
        <v>9268</v>
      </c>
      <c r="B9269" s="31">
        <v>60.357665408754748</v>
      </c>
      <c r="C9269" s="31">
        <v>7.7969473933650475</v>
      </c>
      <c r="D9269" s="31">
        <v>63.654481878464381</v>
      </c>
    </row>
    <row r="9270" spans="1:4" x14ac:dyDescent="0.25">
      <c r="A9270">
        <v>9269</v>
      </c>
      <c r="B9270" s="31">
        <v>62.077292379380268</v>
      </c>
      <c r="C9270" s="31">
        <v>20.59123810234388</v>
      </c>
      <c r="D9270" s="31">
        <v>46.48364755113208</v>
      </c>
    </row>
    <row r="9271" spans="1:4" x14ac:dyDescent="0.25">
      <c r="A9271">
        <v>9270</v>
      </c>
      <c r="B9271" s="31">
        <v>76.647667143549654</v>
      </c>
      <c r="C9271" s="31">
        <v>18.308300395928168</v>
      </c>
      <c r="D9271" s="31">
        <v>33.648852133801348</v>
      </c>
    </row>
    <row r="9272" spans="1:4" x14ac:dyDescent="0.25">
      <c r="A9272">
        <v>9271</v>
      </c>
      <c r="B9272" s="31">
        <v>47.908272553004238</v>
      </c>
      <c r="C9272" s="31">
        <v>17.68376294979776</v>
      </c>
      <c r="D9272" s="31">
        <v>51.841921703364079</v>
      </c>
    </row>
    <row r="9273" spans="1:4" x14ac:dyDescent="0.25">
      <c r="A9273">
        <v>9272</v>
      </c>
      <c r="B9273" s="31">
        <v>51.114079099213569</v>
      </c>
      <c r="C9273" s="31">
        <v>9.8247149168051209</v>
      </c>
      <c r="D9273" s="31">
        <v>42.33570639720746</v>
      </c>
    </row>
    <row r="9274" spans="1:4" x14ac:dyDescent="0.25">
      <c r="A9274">
        <v>9273</v>
      </c>
      <c r="B9274" s="31">
        <v>70.01888766990362</v>
      </c>
      <c r="C9274" s="31">
        <v>11.260831797644656</v>
      </c>
      <c r="D9274" s="31">
        <v>36.446480573401352</v>
      </c>
    </row>
    <row r="9275" spans="1:4" x14ac:dyDescent="0.25">
      <c r="A9275">
        <v>9274</v>
      </c>
      <c r="B9275" s="31">
        <v>76.585600674728497</v>
      </c>
      <c r="C9275" s="31">
        <v>15.875974476580094</v>
      </c>
      <c r="D9275" s="31">
        <v>31.692905573273727</v>
      </c>
    </row>
    <row r="9276" spans="1:4" x14ac:dyDescent="0.25">
      <c r="A9276">
        <v>9275</v>
      </c>
      <c r="B9276" s="31">
        <v>107.79566301576594</v>
      </c>
      <c r="C9276" s="31">
        <v>22.876964608946679</v>
      </c>
      <c r="D9276" s="31">
        <v>45.342731398972631</v>
      </c>
    </row>
    <row r="9277" spans="1:4" x14ac:dyDescent="0.25">
      <c r="A9277">
        <v>9276</v>
      </c>
      <c r="B9277" s="31">
        <v>83.736670526981342</v>
      </c>
      <c r="C9277" s="31">
        <v>15.257985924507738</v>
      </c>
      <c r="D9277" s="31">
        <v>35.65142702173447</v>
      </c>
    </row>
    <row r="9278" spans="1:4" x14ac:dyDescent="0.25">
      <c r="A9278">
        <v>9277</v>
      </c>
      <c r="B9278" s="31">
        <v>54.819897605305648</v>
      </c>
      <c r="C9278" s="31">
        <v>13.786160764236611</v>
      </c>
      <c r="D9278" s="31">
        <v>32.585368867401925</v>
      </c>
    </row>
    <row r="9279" spans="1:4" x14ac:dyDescent="0.25">
      <c r="A9279">
        <v>9278</v>
      </c>
      <c r="B9279" s="31">
        <v>65.202976878580117</v>
      </c>
      <c r="C9279" s="31">
        <v>14.692981707046162</v>
      </c>
      <c r="D9279" s="31">
        <v>38.913944180372006</v>
      </c>
    </row>
    <row r="9280" spans="1:4" x14ac:dyDescent="0.25">
      <c r="A9280">
        <v>9279</v>
      </c>
      <c r="B9280" s="31">
        <v>68.079803391705653</v>
      </c>
      <c r="C9280" s="31">
        <v>8.4470324905013818</v>
      </c>
      <c r="D9280" s="31">
        <v>39.954058717528504</v>
      </c>
    </row>
    <row r="9281" spans="1:4" x14ac:dyDescent="0.25">
      <c r="A9281">
        <v>9280</v>
      </c>
      <c r="B9281" s="31">
        <v>74.511816059424575</v>
      </c>
      <c r="C9281" s="31">
        <v>20.567461607159984</v>
      </c>
      <c r="D9281" s="31">
        <v>28.301762489177378</v>
      </c>
    </row>
    <row r="9282" spans="1:4" x14ac:dyDescent="0.25">
      <c r="A9282">
        <v>9281</v>
      </c>
      <c r="B9282" s="31">
        <v>67.620255171207518</v>
      </c>
      <c r="C9282" s="31">
        <v>13.79342977947997</v>
      </c>
      <c r="D9282" s="31">
        <v>29.560846688953202</v>
      </c>
    </row>
    <row r="9283" spans="1:4" x14ac:dyDescent="0.25">
      <c r="A9283">
        <v>9282</v>
      </c>
      <c r="B9283" s="31">
        <v>71.628872757220975</v>
      </c>
      <c r="C9283" s="31">
        <v>7.6235025990588818</v>
      </c>
      <c r="D9283" s="31">
        <v>39.139286009977539</v>
      </c>
    </row>
    <row r="9284" spans="1:4" x14ac:dyDescent="0.25">
      <c r="A9284">
        <v>9283</v>
      </c>
      <c r="B9284" s="31">
        <v>75.424625678878613</v>
      </c>
      <c r="C9284" s="31">
        <v>22.942107779680047</v>
      </c>
      <c r="D9284" s="31">
        <v>46.749141479510826</v>
      </c>
    </row>
    <row r="9285" spans="1:4" x14ac:dyDescent="0.25">
      <c r="A9285">
        <v>9284</v>
      </c>
      <c r="B9285" s="31">
        <v>100.03489780544282</v>
      </c>
      <c r="C9285" s="31">
        <v>13.68922960351153</v>
      </c>
      <c r="D9285" s="31">
        <v>50.491411921656081</v>
      </c>
    </row>
    <row r="9286" spans="1:4" x14ac:dyDescent="0.25">
      <c r="A9286">
        <v>9285</v>
      </c>
      <c r="B9286" s="31">
        <v>119.13194676318817</v>
      </c>
      <c r="C9286" s="31">
        <v>19.895162141414563</v>
      </c>
      <c r="D9286" s="31">
        <v>53.694362018366746</v>
      </c>
    </row>
    <row r="9287" spans="1:4" x14ac:dyDescent="0.25">
      <c r="A9287">
        <v>9286</v>
      </c>
      <c r="B9287" s="31">
        <v>82.051973227173718</v>
      </c>
      <c r="C9287" s="31">
        <v>13.366909640957738</v>
      </c>
      <c r="D9287" s="31">
        <v>53.702466459185615</v>
      </c>
    </row>
    <row r="9288" spans="1:4" x14ac:dyDescent="0.25">
      <c r="A9288">
        <v>9287</v>
      </c>
      <c r="B9288" s="31">
        <v>44.271496282205163</v>
      </c>
      <c r="C9288" s="31">
        <v>12.904638481290879</v>
      </c>
      <c r="D9288" s="31">
        <v>41.68439743651664</v>
      </c>
    </row>
    <row r="9289" spans="1:4" x14ac:dyDescent="0.25">
      <c r="A9289">
        <v>9288</v>
      </c>
      <c r="B9289" s="31">
        <v>84.551049357910316</v>
      </c>
      <c r="C9289" s="31">
        <v>19.305835498148557</v>
      </c>
      <c r="D9289" s="31">
        <v>42.063066509653765</v>
      </c>
    </row>
    <row r="9290" spans="1:4" x14ac:dyDescent="0.25">
      <c r="A9290">
        <v>9289</v>
      </c>
      <c r="B9290" s="31">
        <v>62.364482489471705</v>
      </c>
      <c r="C9290" s="31">
        <v>8.177330345458941</v>
      </c>
      <c r="D9290" s="31">
        <v>32.999227925459493</v>
      </c>
    </row>
    <row r="9291" spans="1:4" x14ac:dyDescent="0.25">
      <c r="A9291">
        <v>9290</v>
      </c>
      <c r="B9291" s="31">
        <v>54.204089561545231</v>
      </c>
      <c r="C9291" s="31">
        <v>16.568566248420463</v>
      </c>
      <c r="D9291" s="31">
        <v>30.510916814168162</v>
      </c>
    </row>
    <row r="9292" spans="1:4" x14ac:dyDescent="0.25">
      <c r="A9292">
        <v>9291</v>
      </c>
      <c r="B9292" s="31">
        <v>75.522627571596345</v>
      </c>
      <c r="C9292" s="31">
        <v>15.85268053937752</v>
      </c>
      <c r="D9292" s="31">
        <v>47.562687416517953</v>
      </c>
    </row>
    <row r="9293" spans="1:4" x14ac:dyDescent="0.25">
      <c r="A9293">
        <v>9292</v>
      </c>
      <c r="B9293" s="31">
        <v>36.02377354208199</v>
      </c>
      <c r="C9293" s="31">
        <v>17.668298657143886</v>
      </c>
      <c r="D9293" s="31">
        <v>54.366633324293659</v>
      </c>
    </row>
    <row r="9294" spans="1:4" x14ac:dyDescent="0.25">
      <c r="A9294">
        <v>9293</v>
      </c>
      <c r="B9294" s="31">
        <v>98.516768874774286</v>
      </c>
      <c r="C9294" s="31">
        <v>9.1202045806160275</v>
      </c>
      <c r="D9294" s="31">
        <v>50.151157404907181</v>
      </c>
    </row>
    <row r="9295" spans="1:4" x14ac:dyDescent="0.25">
      <c r="A9295">
        <v>9294</v>
      </c>
      <c r="B9295" s="31">
        <v>69.427486510467048</v>
      </c>
      <c r="C9295" s="31">
        <v>24.535078139304243</v>
      </c>
      <c r="D9295" s="31">
        <v>39.253196491688286</v>
      </c>
    </row>
    <row r="9296" spans="1:4" x14ac:dyDescent="0.25">
      <c r="A9296">
        <v>9295</v>
      </c>
      <c r="B9296" s="31">
        <v>65.42982892834749</v>
      </c>
      <c r="C9296" s="31">
        <v>12.313252970330218</v>
      </c>
      <c r="D9296" s="31">
        <v>50.62644901709664</v>
      </c>
    </row>
    <row r="9297" spans="1:4" x14ac:dyDescent="0.25">
      <c r="A9297">
        <v>9296</v>
      </c>
      <c r="B9297" s="31">
        <v>92.31032706538366</v>
      </c>
      <c r="C9297" s="31">
        <v>26.236303196572386</v>
      </c>
      <c r="D9297" s="31">
        <v>52.429654045303423</v>
      </c>
    </row>
    <row r="9298" spans="1:4" x14ac:dyDescent="0.25">
      <c r="A9298">
        <v>9297</v>
      </c>
      <c r="B9298" s="31">
        <v>38.074228207132656</v>
      </c>
      <c r="C9298" s="31">
        <v>11.153675697617519</v>
      </c>
      <c r="D9298" s="31">
        <v>39.123624561101252</v>
      </c>
    </row>
    <row r="9299" spans="1:4" x14ac:dyDescent="0.25">
      <c r="A9299">
        <v>9298</v>
      </c>
      <c r="B9299" s="31">
        <v>79.168570166924212</v>
      </c>
      <c r="C9299" s="31">
        <v>26.127838723352674</v>
      </c>
      <c r="D9299" s="31">
        <v>41.781240376701817</v>
      </c>
    </row>
    <row r="9300" spans="1:4" x14ac:dyDescent="0.25">
      <c r="A9300">
        <v>9299</v>
      </c>
      <c r="B9300" s="31">
        <v>70.987536415412777</v>
      </c>
      <c r="C9300" s="31">
        <v>16.946906514538288</v>
      </c>
      <c r="D9300" s="31">
        <v>38.090496183411041</v>
      </c>
    </row>
    <row r="9301" spans="1:4" x14ac:dyDescent="0.25">
      <c r="A9301">
        <v>9300</v>
      </c>
      <c r="B9301" s="31">
        <v>80.579457783911124</v>
      </c>
      <c r="C9301" s="31">
        <v>15.850357059482784</v>
      </c>
      <c r="D9301" s="31">
        <v>58.991173755974913</v>
      </c>
    </row>
    <row r="9302" spans="1:4" x14ac:dyDescent="0.25">
      <c r="A9302">
        <v>9301</v>
      </c>
      <c r="B9302" s="31">
        <v>60.077918673625689</v>
      </c>
      <c r="C9302" s="31">
        <v>15.085697279370264</v>
      </c>
      <c r="D9302" s="31">
        <v>38.548725700474826</v>
      </c>
    </row>
    <row r="9303" spans="1:4" x14ac:dyDescent="0.25">
      <c r="A9303">
        <v>9302</v>
      </c>
      <c r="B9303" s="31">
        <v>97.616167817033016</v>
      </c>
      <c r="C9303" s="31">
        <v>14.148211842251166</v>
      </c>
      <c r="D9303" s="31">
        <v>45.580772628720169</v>
      </c>
    </row>
    <row r="9304" spans="1:4" x14ac:dyDescent="0.25">
      <c r="A9304">
        <v>9303</v>
      </c>
      <c r="B9304" s="31">
        <v>108.81010641673561</v>
      </c>
      <c r="C9304" s="31">
        <v>13.081561771948349</v>
      </c>
      <c r="D9304" s="31">
        <v>49.191323794492277</v>
      </c>
    </row>
    <row r="9305" spans="1:4" x14ac:dyDescent="0.25">
      <c r="A9305">
        <v>9304</v>
      </c>
      <c r="B9305" s="31">
        <v>40.556365771071036</v>
      </c>
      <c r="C9305" s="31">
        <v>13.469908701577346</v>
      </c>
      <c r="D9305" s="31">
        <v>73.792888488716684</v>
      </c>
    </row>
    <row r="9306" spans="1:4" x14ac:dyDescent="0.25">
      <c r="A9306">
        <v>9305</v>
      </c>
      <c r="B9306" s="31">
        <v>66.458981259948615</v>
      </c>
      <c r="C9306" s="31">
        <v>21.223643041430307</v>
      </c>
      <c r="D9306" s="31">
        <v>44.042553712471708</v>
      </c>
    </row>
    <row r="9307" spans="1:4" x14ac:dyDescent="0.25">
      <c r="A9307">
        <v>9306</v>
      </c>
      <c r="B9307" s="31">
        <v>76.58506725010983</v>
      </c>
      <c r="C9307" s="31">
        <v>12.26677165752487</v>
      </c>
      <c r="D9307" s="31">
        <v>58.010837438723307</v>
      </c>
    </row>
    <row r="9308" spans="1:4" x14ac:dyDescent="0.25">
      <c r="A9308">
        <v>9307</v>
      </c>
      <c r="B9308" s="31">
        <v>42.945944297958704</v>
      </c>
      <c r="C9308" s="31">
        <v>14.119849326580239</v>
      </c>
      <c r="D9308" s="31">
        <v>49.727084711654477</v>
      </c>
    </row>
    <row r="9309" spans="1:4" x14ac:dyDescent="0.25">
      <c r="A9309">
        <v>9308</v>
      </c>
      <c r="B9309" s="31">
        <v>121.34220916805326</v>
      </c>
      <c r="C9309" s="31">
        <v>14.889997212002173</v>
      </c>
      <c r="D9309" s="31">
        <v>52.827760352781603</v>
      </c>
    </row>
    <row r="9310" spans="1:4" x14ac:dyDescent="0.25">
      <c r="A9310">
        <v>9309</v>
      </c>
      <c r="B9310" s="31">
        <v>55.281003273381991</v>
      </c>
      <c r="C9310" s="31">
        <v>14.300679104340906</v>
      </c>
      <c r="D9310" s="31">
        <v>55.89847230424138</v>
      </c>
    </row>
    <row r="9311" spans="1:4" x14ac:dyDescent="0.25">
      <c r="A9311">
        <v>9310</v>
      </c>
      <c r="B9311" s="31">
        <v>94.311144781167769</v>
      </c>
      <c r="C9311" s="31">
        <v>14.131730795940133</v>
      </c>
      <c r="D9311" s="31">
        <v>40.290238538462276</v>
      </c>
    </row>
    <row r="9312" spans="1:4" x14ac:dyDescent="0.25">
      <c r="A9312">
        <v>9311</v>
      </c>
      <c r="B9312" s="31">
        <v>76.303683510800923</v>
      </c>
      <c r="C9312" s="31">
        <v>18.715909142297175</v>
      </c>
      <c r="D9312" s="31">
        <v>57.567628566323478</v>
      </c>
    </row>
    <row r="9313" spans="1:4" x14ac:dyDescent="0.25">
      <c r="A9313">
        <v>9312</v>
      </c>
      <c r="B9313" s="31">
        <v>59.115352469380966</v>
      </c>
      <c r="C9313" s="31">
        <v>21.780691831812589</v>
      </c>
      <c r="D9313" s="31">
        <v>32.536610292437402</v>
      </c>
    </row>
    <row r="9314" spans="1:4" x14ac:dyDescent="0.25">
      <c r="A9314">
        <v>9313</v>
      </c>
      <c r="B9314" s="31">
        <v>70.9284833772507</v>
      </c>
      <c r="C9314" s="31">
        <v>12.661029563831448</v>
      </c>
      <c r="D9314" s="31">
        <v>28.548155034572996</v>
      </c>
    </row>
    <row r="9315" spans="1:4" x14ac:dyDescent="0.25">
      <c r="A9315">
        <v>9314</v>
      </c>
      <c r="B9315" s="31">
        <v>64.671343582217546</v>
      </c>
      <c r="C9315" s="31">
        <v>22.411303697749496</v>
      </c>
      <c r="D9315" s="31">
        <v>30.185170977357011</v>
      </c>
    </row>
    <row r="9316" spans="1:4" x14ac:dyDescent="0.25">
      <c r="A9316">
        <v>9315</v>
      </c>
      <c r="B9316" s="31">
        <v>110.48601230842465</v>
      </c>
      <c r="C9316" s="31">
        <v>17.277082651153773</v>
      </c>
      <c r="D9316" s="31">
        <v>51.704993834077271</v>
      </c>
    </row>
    <row r="9317" spans="1:4" x14ac:dyDescent="0.25">
      <c r="A9317">
        <v>9316</v>
      </c>
      <c r="B9317" s="31">
        <v>85.982266919437023</v>
      </c>
      <c r="C9317" s="31">
        <v>28.528208161930174</v>
      </c>
      <c r="D9317" s="31">
        <v>36.361228825634903</v>
      </c>
    </row>
    <row r="9318" spans="1:4" x14ac:dyDescent="0.25">
      <c r="A9318">
        <v>9317</v>
      </c>
      <c r="B9318" s="31">
        <v>94.249075962880767</v>
      </c>
      <c r="C9318" s="31">
        <v>21.122670395831729</v>
      </c>
      <c r="D9318" s="31">
        <v>51.646723572944978</v>
      </c>
    </row>
    <row r="9319" spans="1:4" x14ac:dyDescent="0.25">
      <c r="A9319">
        <v>9318</v>
      </c>
      <c r="B9319" s="31">
        <v>68.357898486467207</v>
      </c>
      <c r="C9319" s="31">
        <v>12.068744256470008</v>
      </c>
      <c r="D9319" s="31">
        <v>45.025101362889778</v>
      </c>
    </row>
    <row r="9320" spans="1:4" x14ac:dyDescent="0.25">
      <c r="A9320">
        <v>9319</v>
      </c>
      <c r="B9320" s="31">
        <v>70.648785712418913</v>
      </c>
      <c r="C9320" s="31">
        <v>14.23856569732558</v>
      </c>
      <c r="D9320" s="31">
        <v>43.998648248649786</v>
      </c>
    </row>
    <row r="9321" spans="1:4" x14ac:dyDescent="0.25">
      <c r="A9321">
        <v>9320</v>
      </c>
      <c r="B9321" s="31">
        <v>59.424073324701688</v>
      </c>
      <c r="C9321" s="31">
        <v>17.449342154344297</v>
      </c>
      <c r="D9321" s="31">
        <v>31.925223533550025</v>
      </c>
    </row>
    <row r="9322" spans="1:4" x14ac:dyDescent="0.25">
      <c r="A9322">
        <v>9321</v>
      </c>
      <c r="B9322" s="31">
        <v>63.802296233915804</v>
      </c>
      <c r="C9322" s="31">
        <v>17.183161856721565</v>
      </c>
      <c r="D9322" s="31">
        <v>42.340044498922531</v>
      </c>
    </row>
    <row r="9323" spans="1:4" x14ac:dyDescent="0.25">
      <c r="A9323">
        <v>9322</v>
      </c>
      <c r="B9323" s="31">
        <v>56.097272735630057</v>
      </c>
      <c r="C9323" s="31">
        <v>20.201246867901109</v>
      </c>
      <c r="D9323" s="31">
        <v>38.8168221414603</v>
      </c>
    </row>
    <row r="9324" spans="1:4" x14ac:dyDescent="0.25">
      <c r="A9324">
        <v>9323</v>
      </c>
      <c r="B9324" s="31">
        <v>100.06286745247155</v>
      </c>
      <c r="C9324" s="31">
        <v>15.346744568959101</v>
      </c>
      <c r="D9324" s="31">
        <v>54.384975213885909</v>
      </c>
    </row>
    <row r="9325" spans="1:4" x14ac:dyDescent="0.25">
      <c r="A9325">
        <v>9324</v>
      </c>
      <c r="B9325" s="31">
        <v>63.264101238578071</v>
      </c>
      <c r="C9325" s="31">
        <v>13.0578633501284</v>
      </c>
      <c r="D9325" s="31">
        <v>45.074553902976632</v>
      </c>
    </row>
    <row r="9326" spans="1:4" x14ac:dyDescent="0.25">
      <c r="A9326">
        <v>9325</v>
      </c>
      <c r="B9326" s="31">
        <v>110.11616714310175</v>
      </c>
      <c r="C9326" s="31">
        <v>7.4419966622361287</v>
      </c>
      <c r="D9326" s="31">
        <v>37.086651000787654</v>
      </c>
    </row>
    <row r="9327" spans="1:4" x14ac:dyDescent="0.25">
      <c r="A9327">
        <v>9326</v>
      </c>
      <c r="B9327" s="31">
        <v>67.773840819346688</v>
      </c>
      <c r="C9327" s="31">
        <v>8.2244508557456708</v>
      </c>
      <c r="D9327" s="31">
        <v>31.897841280742281</v>
      </c>
    </row>
    <row r="9328" spans="1:4" x14ac:dyDescent="0.25">
      <c r="A9328">
        <v>9327</v>
      </c>
      <c r="B9328" s="31">
        <v>101.34960949613463</v>
      </c>
      <c r="C9328" s="31">
        <v>21.45511713570631</v>
      </c>
      <c r="D9328" s="31">
        <v>64.118054924772963</v>
      </c>
    </row>
    <row r="9329" spans="1:4" x14ac:dyDescent="0.25">
      <c r="A9329">
        <v>9328</v>
      </c>
      <c r="B9329" s="31">
        <v>74.465930146701581</v>
      </c>
      <c r="C9329" s="31">
        <v>18.215784745411749</v>
      </c>
      <c r="D9329" s="31">
        <v>65.505163097489486</v>
      </c>
    </row>
    <row r="9330" spans="1:4" x14ac:dyDescent="0.25">
      <c r="A9330">
        <v>9329</v>
      </c>
      <c r="B9330" s="31">
        <v>69.913323810464902</v>
      </c>
      <c r="C9330" s="31">
        <v>11.830508105389239</v>
      </c>
      <c r="D9330" s="31">
        <v>45.819702343822208</v>
      </c>
    </row>
    <row r="9331" spans="1:4" x14ac:dyDescent="0.25">
      <c r="A9331">
        <v>9330</v>
      </c>
      <c r="B9331" s="31">
        <v>97.785561197642707</v>
      </c>
      <c r="C9331" s="31">
        <v>14.009918332643808</v>
      </c>
      <c r="D9331" s="31">
        <v>57.249925303306938</v>
      </c>
    </row>
    <row r="9332" spans="1:4" x14ac:dyDescent="0.25">
      <c r="A9332">
        <v>9331</v>
      </c>
      <c r="B9332" s="31">
        <v>71.496732359527385</v>
      </c>
      <c r="C9332" s="31">
        <v>17.154686024650488</v>
      </c>
      <c r="D9332" s="31">
        <v>31.075641286258694</v>
      </c>
    </row>
    <row r="9333" spans="1:4" x14ac:dyDescent="0.25">
      <c r="A9333">
        <v>9332</v>
      </c>
      <c r="B9333" s="31">
        <v>78.479875119022608</v>
      </c>
      <c r="C9333" s="31">
        <v>14.651609808913307</v>
      </c>
      <c r="D9333" s="31">
        <v>55.830605648266015</v>
      </c>
    </row>
    <row r="9334" spans="1:4" x14ac:dyDescent="0.25">
      <c r="A9334">
        <v>9333</v>
      </c>
      <c r="B9334" s="31">
        <v>73.525396908505996</v>
      </c>
      <c r="C9334" s="31">
        <v>15.672187868188466</v>
      </c>
      <c r="D9334" s="31">
        <v>61.92079423173093</v>
      </c>
    </row>
    <row r="9335" spans="1:4" x14ac:dyDescent="0.25">
      <c r="A9335">
        <v>9334</v>
      </c>
      <c r="B9335" s="31">
        <v>90.87237528967654</v>
      </c>
      <c r="C9335" s="31">
        <v>14.500381348071768</v>
      </c>
      <c r="D9335" s="31">
        <v>28.030214759326917</v>
      </c>
    </row>
    <row r="9336" spans="1:4" x14ac:dyDescent="0.25">
      <c r="A9336">
        <v>9335</v>
      </c>
      <c r="B9336" s="31">
        <v>82.0377864107584</v>
      </c>
      <c r="C9336" s="31">
        <v>15.27761901752236</v>
      </c>
      <c r="D9336" s="31">
        <v>32.84012793480926</v>
      </c>
    </row>
    <row r="9337" spans="1:4" x14ac:dyDescent="0.25">
      <c r="A9337">
        <v>9336</v>
      </c>
      <c r="B9337" s="31">
        <v>76.631650626692874</v>
      </c>
      <c r="C9337" s="31">
        <v>13.639384964992672</v>
      </c>
      <c r="D9337" s="31">
        <v>29.380909572331294</v>
      </c>
    </row>
    <row r="9338" spans="1:4" x14ac:dyDescent="0.25">
      <c r="A9338">
        <v>9337</v>
      </c>
      <c r="B9338" s="31">
        <v>71.897484454672338</v>
      </c>
      <c r="C9338" s="31">
        <v>14.612218113033103</v>
      </c>
      <c r="D9338" s="31">
        <v>62.434561644109316</v>
      </c>
    </row>
    <row r="9339" spans="1:4" x14ac:dyDescent="0.25">
      <c r="A9339">
        <v>9338</v>
      </c>
      <c r="B9339" s="31">
        <v>32.624349833664418</v>
      </c>
      <c r="C9339" s="31">
        <v>17.084954461009264</v>
      </c>
      <c r="D9339" s="31">
        <v>44.633302370620477</v>
      </c>
    </row>
    <row r="9340" spans="1:4" x14ac:dyDescent="0.25">
      <c r="A9340">
        <v>9339</v>
      </c>
      <c r="B9340" s="31">
        <v>39.74553359894486</v>
      </c>
      <c r="C9340" s="31">
        <v>13.472962340750245</v>
      </c>
      <c r="D9340" s="31">
        <v>31.83751073682663</v>
      </c>
    </row>
    <row r="9341" spans="1:4" x14ac:dyDescent="0.25">
      <c r="A9341">
        <v>9340</v>
      </c>
      <c r="B9341" s="31">
        <v>92.011494473437352</v>
      </c>
      <c r="C9341" s="31">
        <v>9.775458693146005</v>
      </c>
      <c r="D9341" s="31">
        <v>22.644888757813142</v>
      </c>
    </row>
    <row r="9342" spans="1:4" x14ac:dyDescent="0.25">
      <c r="A9342">
        <v>9341</v>
      </c>
      <c r="B9342" s="31">
        <v>127.81931141706565</v>
      </c>
      <c r="C9342" s="31">
        <v>12.780938846012763</v>
      </c>
      <c r="D9342" s="31">
        <v>48.780369767903181</v>
      </c>
    </row>
    <row r="9343" spans="1:4" x14ac:dyDescent="0.25">
      <c r="A9343">
        <v>9342</v>
      </c>
      <c r="B9343" s="31">
        <v>78.004584423979608</v>
      </c>
      <c r="C9343" s="31">
        <v>16.043795880275034</v>
      </c>
      <c r="D9343" s="31">
        <v>34.232376611832947</v>
      </c>
    </row>
    <row r="9344" spans="1:4" x14ac:dyDescent="0.25">
      <c r="A9344">
        <v>9343</v>
      </c>
      <c r="B9344" s="31">
        <v>62.718648184865749</v>
      </c>
      <c r="C9344" s="31">
        <v>15.522106767494805</v>
      </c>
      <c r="D9344" s="31">
        <v>50.385790235861379</v>
      </c>
    </row>
    <row r="9345" spans="1:4" x14ac:dyDescent="0.25">
      <c r="A9345">
        <v>9344</v>
      </c>
      <c r="B9345" s="31">
        <v>51.439938239278277</v>
      </c>
      <c r="C9345" s="31">
        <v>8.5334574191988501</v>
      </c>
      <c r="D9345" s="31">
        <v>53.515159639830436</v>
      </c>
    </row>
    <row r="9346" spans="1:4" x14ac:dyDescent="0.25">
      <c r="A9346">
        <v>9345</v>
      </c>
      <c r="B9346" s="31">
        <v>66.366940979332227</v>
      </c>
      <c r="C9346" s="31">
        <v>16.541437924686363</v>
      </c>
      <c r="D9346" s="31">
        <v>21.90563078049593</v>
      </c>
    </row>
    <row r="9347" spans="1:4" x14ac:dyDescent="0.25">
      <c r="A9347">
        <v>9346</v>
      </c>
      <c r="B9347" s="31">
        <v>73.51425496884238</v>
      </c>
      <c r="C9347" s="31">
        <v>18.65698044073028</v>
      </c>
      <c r="D9347" s="31">
        <v>41.256926796153301</v>
      </c>
    </row>
    <row r="9348" spans="1:4" x14ac:dyDescent="0.25">
      <c r="A9348">
        <v>9347</v>
      </c>
      <c r="B9348" s="31">
        <v>97.976966835170401</v>
      </c>
      <c r="C9348" s="31">
        <v>24.164379229805075</v>
      </c>
      <c r="D9348" s="31">
        <v>48.414055297819459</v>
      </c>
    </row>
    <row r="9349" spans="1:4" x14ac:dyDescent="0.25">
      <c r="A9349">
        <v>9348</v>
      </c>
      <c r="B9349" s="31">
        <v>119.57723687879647</v>
      </c>
      <c r="C9349" s="31">
        <v>14.905459462827016</v>
      </c>
      <c r="D9349" s="31">
        <v>61.84239550211133</v>
      </c>
    </row>
    <row r="9350" spans="1:4" x14ac:dyDescent="0.25">
      <c r="A9350">
        <v>9349</v>
      </c>
      <c r="B9350" s="31">
        <v>111.85941598244095</v>
      </c>
      <c r="C9350" s="31">
        <v>18.335523877887113</v>
      </c>
      <c r="D9350" s="31">
        <v>50.221460604251277</v>
      </c>
    </row>
    <row r="9351" spans="1:4" x14ac:dyDescent="0.25">
      <c r="A9351">
        <v>9350</v>
      </c>
      <c r="B9351" s="31">
        <v>86.312758259063898</v>
      </c>
      <c r="C9351" s="31">
        <v>20.01547860456543</v>
      </c>
      <c r="D9351" s="31">
        <v>49.762826677888988</v>
      </c>
    </row>
    <row r="9352" spans="1:4" x14ac:dyDescent="0.25">
      <c r="A9352">
        <v>9351</v>
      </c>
      <c r="B9352" s="31">
        <v>50.414713974118953</v>
      </c>
      <c r="C9352" s="31">
        <v>15.354944613774787</v>
      </c>
      <c r="D9352" s="31">
        <v>55.183691779124644</v>
      </c>
    </row>
    <row r="9353" spans="1:4" x14ac:dyDescent="0.25">
      <c r="A9353">
        <v>9352</v>
      </c>
      <c r="B9353" s="31">
        <v>45.145682701481348</v>
      </c>
      <c r="C9353" s="31">
        <v>21.272829003485455</v>
      </c>
      <c r="D9353" s="31">
        <v>56.986114372939468</v>
      </c>
    </row>
    <row r="9354" spans="1:4" x14ac:dyDescent="0.25">
      <c r="A9354">
        <v>9353</v>
      </c>
      <c r="B9354" s="31">
        <v>134.51072235158176</v>
      </c>
      <c r="C9354" s="31">
        <v>19.583739404136857</v>
      </c>
      <c r="D9354" s="31">
        <v>48.201325700319224</v>
      </c>
    </row>
    <row r="9355" spans="1:4" x14ac:dyDescent="0.25">
      <c r="A9355">
        <v>9354</v>
      </c>
      <c r="B9355" s="31">
        <v>44.583555740219595</v>
      </c>
      <c r="C9355" s="31">
        <v>22.144523248547749</v>
      </c>
      <c r="D9355" s="31">
        <v>46.432216895473175</v>
      </c>
    </row>
    <row r="9356" spans="1:4" x14ac:dyDescent="0.25">
      <c r="A9356">
        <v>9355</v>
      </c>
      <c r="B9356" s="31">
        <v>85.313267465924397</v>
      </c>
      <c r="C9356" s="31">
        <v>19.478227438380937</v>
      </c>
      <c r="D9356" s="31">
        <v>46.152093790381819</v>
      </c>
    </row>
    <row r="9357" spans="1:4" x14ac:dyDescent="0.25">
      <c r="A9357">
        <v>9356</v>
      </c>
      <c r="B9357" s="31">
        <v>69.052472629307545</v>
      </c>
      <c r="C9357" s="31">
        <v>21.381879114439094</v>
      </c>
      <c r="D9357" s="31">
        <v>47.315764496704652</v>
      </c>
    </row>
    <row r="9358" spans="1:4" x14ac:dyDescent="0.25">
      <c r="A9358">
        <v>9357</v>
      </c>
      <c r="B9358" s="31">
        <v>50.757839562474345</v>
      </c>
      <c r="C9358" s="31">
        <v>18.89483090446333</v>
      </c>
      <c r="D9358" s="31">
        <v>34.75773426740399</v>
      </c>
    </row>
    <row r="9359" spans="1:4" x14ac:dyDescent="0.25">
      <c r="A9359">
        <v>9358</v>
      </c>
      <c r="B9359" s="31">
        <v>100.50273662178425</v>
      </c>
      <c r="C9359" s="31">
        <v>20.782306149282068</v>
      </c>
      <c r="D9359" s="31">
        <v>43.276672725657974</v>
      </c>
    </row>
    <row r="9360" spans="1:4" x14ac:dyDescent="0.25">
      <c r="A9360">
        <v>9359</v>
      </c>
      <c r="B9360" s="31">
        <v>77.753153293398924</v>
      </c>
      <c r="C9360" s="31">
        <v>13.030640586131984</v>
      </c>
      <c r="D9360" s="31">
        <v>45.338779693225085</v>
      </c>
    </row>
    <row r="9361" spans="1:4" x14ac:dyDescent="0.25">
      <c r="A9361">
        <v>9360</v>
      </c>
      <c r="B9361" s="31">
        <v>118.81220131371691</v>
      </c>
      <c r="C9361" s="31">
        <v>16.881510096833601</v>
      </c>
      <c r="D9361" s="31">
        <v>32.991290550642269</v>
      </c>
    </row>
    <row r="9362" spans="1:4" x14ac:dyDescent="0.25">
      <c r="A9362">
        <v>9361</v>
      </c>
      <c r="B9362" s="31">
        <v>57.273085369836501</v>
      </c>
      <c r="C9362" s="31">
        <v>10.852752946526603</v>
      </c>
      <c r="D9362" s="31">
        <v>59.93119114008762</v>
      </c>
    </row>
    <row r="9363" spans="1:4" x14ac:dyDescent="0.25">
      <c r="A9363">
        <v>9362</v>
      </c>
      <c r="B9363" s="31">
        <v>86.152784105912318</v>
      </c>
      <c r="C9363" s="31">
        <v>11.289407406068836</v>
      </c>
      <c r="D9363" s="31">
        <v>47.135962086625653</v>
      </c>
    </row>
    <row r="9364" spans="1:4" x14ac:dyDescent="0.25">
      <c r="A9364">
        <v>9363</v>
      </c>
      <c r="B9364" s="31">
        <v>89.067538854777126</v>
      </c>
      <c r="C9364" s="31">
        <v>23.16196320810197</v>
      </c>
      <c r="D9364" s="31">
        <v>31.679658833837287</v>
      </c>
    </row>
    <row r="9365" spans="1:4" x14ac:dyDescent="0.25">
      <c r="A9365">
        <v>9364</v>
      </c>
      <c r="B9365" s="31">
        <v>118.01793677280682</v>
      </c>
      <c r="C9365" s="31">
        <v>9.9745637192090655</v>
      </c>
      <c r="D9365" s="31">
        <v>31.10531894558142</v>
      </c>
    </row>
    <row r="9366" spans="1:4" x14ac:dyDescent="0.25">
      <c r="A9366">
        <v>9365</v>
      </c>
      <c r="B9366" s="31">
        <v>53.292327287916663</v>
      </c>
      <c r="C9366" s="31">
        <v>12.940868715951092</v>
      </c>
      <c r="D9366" s="31">
        <v>37.309657124961277</v>
      </c>
    </row>
    <row r="9367" spans="1:4" x14ac:dyDescent="0.25">
      <c r="A9367">
        <v>9366</v>
      </c>
      <c r="B9367" s="31">
        <v>72.325211702280086</v>
      </c>
      <c r="C9367" s="31">
        <v>16.317031303830646</v>
      </c>
      <c r="D9367" s="31">
        <v>32.854235833991126</v>
      </c>
    </row>
    <row r="9368" spans="1:4" x14ac:dyDescent="0.25">
      <c r="A9368">
        <v>9367</v>
      </c>
      <c r="B9368" s="31">
        <v>87.909206711219866</v>
      </c>
      <c r="C9368" s="31">
        <v>21.583362695623361</v>
      </c>
      <c r="D9368" s="31">
        <v>38.087452972422071</v>
      </c>
    </row>
    <row r="9369" spans="1:4" x14ac:dyDescent="0.25">
      <c r="A9369">
        <v>9368</v>
      </c>
      <c r="B9369" s="31">
        <v>45.090580757320794</v>
      </c>
      <c r="C9369" s="31">
        <v>16.190286309342991</v>
      </c>
      <c r="D9369" s="31">
        <v>30.153761742179235</v>
      </c>
    </row>
    <row r="9370" spans="1:4" x14ac:dyDescent="0.25">
      <c r="A9370">
        <v>9369</v>
      </c>
      <c r="B9370" s="31">
        <v>40.650398521734402</v>
      </c>
      <c r="C9370" s="31">
        <v>21.357952617383031</v>
      </c>
      <c r="D9370" s="31">
        <v>40.491816924615549</v>
      </c>
    </row>
    <row r="9371" spans="1:4" x14ac:dyDescent="0.25">
      <c r="A9371">
        <v>9370</v>
      </c>
      <c r="B9371" s="31">
        <v>41.436209201582365</v>
      </c>
      <c r="C9371" s="31">
        <v>20.738258506303787</v>
      </c>
      <c r="D9371" s="31">
        <v>54.314328841154264</v>
      </c>
    </row>
    <row r="9372" spans="1:4" x14ac:dyDescent="0.25">
      <c r="A9372">
        <v>9371</v>
      </c>
      <c r="B9372" s="31">
        <v>92.787682905175714</v>
      </c>
      <c r="C9372" s="31">
        <v>14.286835427050351</v>
      </c>
      <c r="D9372" s="31">
        <v>46.233078206553408</v>
      </c>
    </row>
    <row r="9373" spans="1:4" x14ac:dyDescent="0.25">
      <c r="A9373">
        <v>9372</v>
      </c>
      <c r="B9373" s="31">
        <v>94.371622509454241</v>
      </c>
      <c r="C9373" s="31">
        <v>14.282591444976108</v>
      </c>
      <c r="D9373" s="31">
        <v>35.760052185900328</v>
      </c>
    </row>
    <row r="9374" spans="1:4" x14ac:dyDescent="0.25">
      <c r="A9374">
        <v>9373</v>
      </c>
      <c r="B9374" s="31">
        <v>72.88117745313518</v>
      </c>
      <c r="C9374" s="31">
        <v>20.467633809309199</v>
      </c>
      <c r="D9374" s="31">
        <v>43.499289742314538</v>
      </c>
    </row>
    <row r="9375" spans="1:4" x14ac:dyDescent="0.25">
      <c r="A9375">
        <v>9374</v>
      </c>
      <c r="B9375" s="31">
        <v>75.69674007657386</v>
      </c>
      <c r="C9375" s="31">
        <v>19.652249609567747</v>
      </c>
      <c r="D9375" s="31">
        <v>46.975511097903436</v>
      </c>
    </row>
    <row r="9376" spans="1:4" x14ac:dyDescent="0.25">
      <c r="A9376">
        <v>9375</v>
      </c>
      <c r="B9376" s="31">
        <v>61.222513381076233</v>
      </c>
      <c r="C9376" s="31">
        <v>9.0415571699770343</v>
      </c>
      <c r="D9376" s="31">
        <v>57.699780432550163</v>
      </c>
    </row>
    <row r="9377" spans="1:4" x14ac:dyDescent="0.25">
      <c r="A9377">
        <v>9376</v>
      </c>
      <c r="B9377" s="31">
        <v>81.49781053615898</v>
      </c>
      <c r="C9377" s="31">
        <v>17.125365818940274</v>
      </c>
      <c r="D9377" s="31">
        <v>32.995662060508536</v>
      </c>
    </row>
    <row r="9378" spans="1:4" x14ac:dyDescent="0.25">
      <c r="A9378">
        <v>9377</v>
      </c>
      <c r="B9378" s="31">
        <v>72.444187026397799</v>
      </c>
      <c r="C9378" s="31">
        <v>13.340219317411892</v>
      </c>
      <c r="D9378" s="31">
        <v>46.285078193156679</v>
      </c>
    </row>
    <row r="9379" spans="1:4" x14ac:dyDescent="0.25">
      <c r="A9379">
        <v>9378</v>
      </c>
      <c r="B9379" s="31">
        <v>80.569735765682879</v>
      </c>
      <c r="C9379" s="31">
        <v>11.480578642620131</v>
      </c>
      <c r="D9379" s="31">
        <v>39.689784769709242</v>
      </c>
    </row>
    <row r="9380" spans="1:4" x14ac:dyDescent="0.25">
      <c r="A9380">
        <v>9379</v>
      </c>
      <c r="B9380" s="31">
        <v>55.133410962957086</v>
      </c>
      <c r="C9380" s="31">
        <v>16.977277878899105</v>
      </c>
      <c r="D9380" s="31">
        <v>33.23495935646288</v>
      </c>
    </row>
    <row r="9381" spans="1:4" x14ac:dyDescent="0.25">
      <c r="A9381">
        <v>9380</v>
      </c>
      <c r="B9381" s="31">
        <v>88.129926038591975</v>
      </c>
      <c r="C9381" s="31">
        <v>10.131927053482691</v>
      </c>
      <c r="D9381" s="31">
        <v>28.42795206405544</v>
      </c>
    </row>
    <row r="9382" spans="1:4" x14ac:dyDescent="0.25">
      <c r="A9382">
        <v>9381</v>
      </c>
      <c r="B9382" s="31">
        <v>68.120212288021108</v>
      </c>
      <c r="C9382" s="31">
        <v>13.690963873353358</v>
      </c>
      <c r="D9382" s="31">
        <v>57.637318843241879</v>
      </c>
    </row>
    <row r="9383" spans="1:4" x14ac:dyDescent="0.25">
      <c r="A9383">
        <v>9382</v>
      </c>
      <c r="B9383" s="31">
        <v>68.528632844027769</v>
      </c>
      <c r="C9383" s="31">
        <v>17.358469285994033</v>
      </c>
      <c r="D9383" s="31">
        <v>36.307822229058083</v>
      </c>
    </row>
    <row r="9384" spans="1:4" x14ac:dyDescent="0.25">
      <c r="A9384">
        <v>9383</v>
      </c>
      <c r="B9384" s="31">
        <v>67.99654567100049</v>
      </c>
      <c r="C9384" s="31">
        <v>10.136888054800217</v>
      </c>
      <c r="D9384" s="31">
        <v>30.067091521508249</v>
      </c>
    </row>
    <row r="9385" spans="1:4" x14ac:dyDescent="0.25">
      <c r="A9385">
        <v>9384</v>
      </c>
      <c r="B9385" s="31">
        <v>69.149744273726654</v>
      </c>
      <c r="C9385" s="31">
        <v>14.612937858008143</v>
      </c>
      <c r="D9385" s="31">
        <v>63.643651775471866</v>
      </c>
    </row>
    <row r="9386" spans="1:4" x14ac:dyDescent="0.25">
      <c r="A9386">
        <v>9385</v>
      </c>
      <c r="B9386" s="31">
        <v>60.683438301921669</v>
      </c>
      <c r="C9386" s="31">
        <v>8.437441010137313</v>
      </c>
      <c r="D9386" s="31">
        <v>41.710382744729536</v>
      </c>
    </row>
    <row r="9387" spans="1:4" x14ac:dyDescent="0.25">
      <c r="A9387">
        <v>9386</v>
      </c>
      <c r="B9387" s="31">
        <v>64.808122307968063</v>
      </c>
      <c r="C9387" s="31">
        <v>19.348343848959637</v>
      </c>
      <c r="D9387" s="31">
        <v>50.640403060418514</v>
      </c>
    </row>
    <row r="9388" spans="1:4" x14ac:dyDescent="0.25">
      <c r="A9388">
        <v>9387</v>
      </c>
      <c r="B9388" s="31">
        <v>35.190449175240197</v>
      </c>
      <c r="C9388" s="31">
        <v>20.524792191118244</v>
      </c>
      <c r="D9388" s="31">
        <v>51.220039673424694</v>
      </c>
    </row>
    <row r="9389" spans="1:4" x14ac:dyDescent="0.25">
      <c r="A9389">
        <v>9388</v>
      </c>
      <c r="B9389" s="31">
        <v>82.461967054023376</v>
      </c>
      <c r="C9389" s="31">
        <v>6.478133246154977</v>
      </c>
      <c r="D9389" s="31">
        <v>38.333290783825298</v>
      </c>
    </row>
    <row r="9390" spans="1:4" x14ac:dyDescent="0.25">
      <c r="A9390">
        <v>9389</v>
      </c>
      <c r="B9390" s="31">
        <v>124.65736360481642</v>
      </c>
      <c r="C9390" s="31">
        <v>11.081167407964744</v>
      </c>
      <c r="D9390" s="31">
        <v>42.689039811101523</v>
      </c>
    </row>
    <row r="9391" spans="1:4" x14ac:dyDescent="0.25">
      <c r="A9391">
        <v>9390</v>
      </c>
      <c r="B9391" s="31">
        <v>68.016192651598558</v>
      </c>
      <c r="C9391" s="31">
        <v>16.612969602909018</v>
      </c>
      <c r="D9391" s="31">
        <v>32.167851023263289</v>
      </c>
    </row>
    <row r="9392" spans="1:4" x14ac:dyDescent="0.25">
      <c r="A9392">
        <v>9391</v>
      </c>
      <c r="B9392" s="31">
        <v>61.800438717414323</v>
      </c>
      <c r="C9392" s="31">
        <v>17.475765846110516</v>
      </c>
      <c r="D9392" s="31">
        <v>49.473530747371093</v>
      </c>
    </row>
    <row r="9393" spans="1:4" x14ac:dyDescent="0.25">
      <c r="A9393">
        <v>9392</v>
      </c>
      <c r="B9393" s="31">
        <v>73.357780462138024</v>
      </c>
      <c r="C9393" s="31">
        <v>19.260693952152707</v>
      </c>
      <c r="D9393" s="31">
        <v>47.726851460971851</v>
      </c>
    </row>
    <row r="9394" spans="1:4" x14ac:dyDescent="0.25">
      <c r="A9394">
        <v>9393</v>
      </c>
      <c r="B9394" s="31">
        <v>97.395745980802118</v>
      </c>
      <c r="C9394" s="31">
        <v>22.836758687926149</v>
      </c>
      <c r="D9394" s="31">
        <v>26.909019891782584</v>
      </c>
    </row>
    <row r="9395" spans="1:4" x14ac:dyDescent="0.25">
      <c r="A9395">
        <v>9394</v>
      </c>
      <c r="B9395" s="31">
        <v>60.512763329675494</v>
      </c>
      <c r="C9395" s="31">
        <v>18.521146803233709</v>
      </c>
      <c r="D9395" s="31">
        <v>38.235341942211818</v>
      </c>
    </row>
    <row r="9396" spans="1:4" x14ac:dyDescent="0.25">
      <c r="A9396">
        <v>9395</v>
      </c>
      <c r="B9396" s="31">
        <v>48.305046794832393</v>
      </c>
      <c r="C9396" s="31">
        <v>17.324621107633668</v>
      </c>
      <c r="D9396" s="31">
        <v>38.807005633646405</v>
      </c>
    </row>
    <row r="9397" spans="1:4" x14ac:dyDescent="0.25">
      <c r="A9397">
        <v>9396</v>
      </c>
      <c r="B9397" s="31">
        <v>81.638118148264724</v>
      </c>
      <c r="C9397" s="31">
        <v>21.283256280346009</v>
      </c>
      <c r="D9397" s="31">
        <v>42.103034789832151</v>
      </c>
    </row>
    <row r="9398" spans="1:4" x14ac:dyDescent="0.25">
      <c r="A9398">
        <v>9397</v>
      </c>
      <c r="B9398" s="31">
        <v>93.761190743101537</v>
      </c>
      <c r="C9398" s="31">
        <v>17.419407903998774</v>
      </c>
      <c r="D9398" s="31">
        <v>57.904872445464783</v>
      </c>
    </row>
    <row r="9399" spans="1:4" x14ac:dyDescent="0.25">
      <c r="A9399">
        <v>9398</v>
      </c>
      <c r="B9399" s="31">
        <v>82.846317616860347</v>
      </c>
      <c r="C9399" s="31">
        <v>18.255307253366961</v>
      </c>
      <c r="D9399" s="31">
        <v>49.189145764645083</v>
      </c>
    </row>
    <row r="9400" spans="1:4" x14ac:dyDescent="0.25">
      <c r="A9400">
        <v>9399</v>
      </c>
      <c r="B9400" s="31">
        <v>94.753092977361746</v>
      </c>
      <c r="C9400" s="31">
        <v>19.810013060354226</v>
      </c>
      <c r="D9400" s="31">
        <v>48.274068112326532</v>
      </c>
    </row>
    <row r="9401" spans="1:4" x14ac:dyDescent="0.25">
      <c r="A9401">
        <v>9400</v>
      </c>
      <c r="B9401" s="31">
        <v>101.49482149410841</v>
      </c>
      <c r="C9401" s="31">
        <v>12.680453503918116</v>
      </c>
      <c r="D9401" s="31">
        <v>52.00903419984337</v>
      </c>
    </row>
    <row r="9402" spans="1:4" x14ac:dyDescent="0.25">
      <c r="A9402">
        <v>9401</v>
      </c>
      <c r="B9402" s="31">
        <v>65.013285127179785</v>
      </c>
      <c r="C9402" s="31">
        <v>13.981089411483454</v>
      </c>
      <c r="D9402" s="31">
        <v>46.540950328016251</v>
      </c>
    </row>
    <row r="9403" spans="1:4" x14ac:dyDescent="0.25">
      <c r="A9403">
        <v>9402</v>
      </c>
      <c r="B9403" s="31">
        <v>87.798547262173898</v>
      </c>
      <c r="C9403" s="31">
        <v>16.144082239950514</v>
      </c>
      <c r="D9403" s="31">
        <v>52.721782899969377</v>
      </c>
    </row>
    <row r="9404" spans="1:4" x14ac:dyDescent="0.25">
      <c r="A9404">
        <v>9403</v>
      </c>
      <c r="B9404" s="31">
        <v>76.033113721795388</v>
      </c>
      <c r="C9404" s="31">
        <v>14.371090824614274</v>
      </c>
      <c r="D9404" s="31">
        <v>43.805094096811061</v>
      </c>
    </row>
    <row r="9405" spans="1:4" x14ac:dyDescent="0.25">
      <c r="A9405">
        <v>9404</v>
      </c>
      <c r="B9405" s="31">
        <v>67.182971506410482</v>
      </c>
      <c r="C9405" s="31">
        <v>14.281253704034361</v>
      </c>
      <c r="D9405" s="31">
        <v>37.730794660530194</v>
      </c>
    </row>
    <row r="9406" spans="1:4" x14ac:dyDescent="0.25">
      <c r="A9406">
        <v>9405</v>
      </c>
      <c r="B9406" s="31">
        <v>89.085860157904392</v>
      </c>
      <c r="C9406" s="31">
        <v>20.017299734878048</v>
      </c>
      <c r="D9406" s="31">
        <v>55.566093195007866</v>
      </c>
    </row>
    <row r="9407" spans="1:4" x14ac:dyDescent="0.25">
      <c r="A9407">
        <v>9406</v>
      </c>
      <c r="B9407" s="31">
        <v>91.923961561902985</v>
      </c>
      <c r="C9407" s="31">
        <v>19.225290589224272</v>
      </c>
      <c r="D9407" s="31">
        <v>46.623269740199639</v>
      </c>
    </row>
    <row r="9408" spans="1:4" x14ac:dyDescent="0.25">
      <c r="A9408">
        <v>9407</v>
      </c>
      <c r="B9408" s="31">
        <v>56.567272066433176</v>
      </c>
      <c r="C9408" s="31">
        <v>18.293748013515724</v>
      </c>
      <c r="D9408" s="31">
        <v>36.129290639936706</v>
      </c>
    </row>
    <row r="9409" spans="1:4" x14ac:dyDescent="0.25">
      <c r="A9409">
        <v>9408</v>
      </c>
      <c r="B9409" s="31">
        <v>86.359506028475295</v>
      </c>
      <c r="C9409" s="31">
        <v>14.963729440433056</v>
      </c>
      <c r="D9409" s="31">
        <v>50.110143970847382</v>
      </c>
    </row>
    <row r="9410" spans="1:4" x14ac:dyDescent="0.25">
      <c r="A9410">
        <v>9409</v>
      </c>
      <c r="B9410" s="31">
        <v>74.090242872927249</v>
      </c>
      <c r="C9410" s="31">
        <v>13.879874155226883</v>
      </c>
      <c r="D9410" s="31">
        <v>49.398563591532721</v>
      </c>
    </row>
    <row r="9411" spans="1:4" x14ac:dyDescent="0.25">
      <c r="A9411">
        <v>9410</v>
      </c>
      <c r="B9411" s="31">
        <v>89.979712430505771</v>
      </c>
      <c r="C9411" s="31">
        <v>8.0826841442315374</v>
      </c>
      <c r="D9411" s="31">
        <v>35.783870339206274</v>
      </c>
    </row>
    <row r="9412" spans="1:4" x14ac:dyDescent="0.25">
      <c r="A9412">
        <v>9411</v>
      </c>
      <c r="B9412" s="31">
        <v>88.513126701380287</v>
      </c>
      <c r="C9412" s="31">
        <v>15.287769279666012</v>
      </c>
      <c r="D9412" s="31">
        <v>58.284905786493795</v>
      </c>
    </row>
    <row r="9413" spans="1:4" x14ac:dyDescent="0.25">
      <c r="A9413">
        <v>9412</v>
      </c>
      <c r="B9413" s="31">
        <v>63.875288332442487</v>
      </c>
      <c r="C9413" s="31">
        <v>15.445314323920146</v>
      </c>
      <c r="D9413" s="31">
        <v>48.06018309320055</v>
      </c>
    </row>
    <row r="9414" spans="1:4" x14ac:dyDescent="0.25">
      <c r="A9414">
        <v>9413</v>
      </c>
      <c r="B9414" s="31">
        <v>70.423120466528346</v>
      </c>
      <c r="C9414" s="31">
        <v>15.585502046758451</v>
      </c>
      <c r="D9414" s="31">
        <v>56.263662554642949</v>
      </c>
    </row>
    <row r="9415" spans="1:4" x14ac:dyDescent="0.25">
      <c r="A9415">
        <v>9414</v>
      </c>
      <c r="B9415" s="31">
        <v>52.422981834668917</v>
      </c>
      <c r="C9415" s="31">
        <v>10.797684514880098</v>
      </c>
      <c r="D9415" s="31">
        <v>27.083594118915606</v>
      </c>
    </row>
    <row r="9416" spans="1:4" x14ac:dyDescent="0.25">
      <c r="A9416">
        <v>9415</v>
      </c>
      <c r="B9416" s="31">
        <v>69.533718753075306</v>
      </c>
      <c r="C9416" s="31">
        <v>19.41970452904895</v>
      </c>
      <c r="D9416" s="31">
        <v>45.87787470518645</v>
      </c>
    </row>
    <row r="9417" spans="1:4" x14ac:dyDescent="0.25">
      <c r="A9417">
        <v>9416</v>
      </c>
      <c r="B9417" s="31">
        <v>28.626137734811898</v>
      </c>
      <c r="C9417" s="31">
        <v>23.26464748378157</v>
      </c>
      <c r="D9417" s="31">
        <v>43.558818122177385</v>
      </c>
    </row>
    <row r="9418" spans="1:4" x14ac:dyDescent="0.25">
      <c r="A9418">
        <v>9417</v>
      </c>
      <c r="B9418" s="31">
        <v>103.8034665668612</v>
      </c>
      <c r="C9418" s="31">
        <v>20.171098027534359</v>
      </c>
      <c r="D9418" s="31">
        <v>40.386260174069889</v>
      </c>
    </row>
    <row r="9419" spans="1:4" x14ac:dyDescent="0.25">
      <c r="A9419">
        <v>9418</v>
      </c>
      <c r="B9419" s="31">
        <v>81.403431699390353</v>
      </c>
      <c r="C9419" s="31">
        <v>12.543913175279751</v>
      </c>
      <c r="D9419" s="31">
        <v>58.506815037663351</v>
      </c>
    </row>
    <row r="9420" spans="1:4" x14ac:dyDescent="0.25">
      <c r="A9420">
        <v>9419</v>
      </c>
      <c r="B9420" s="31">
        <v>57.881502027223924</v>
      </c>
      <c r="C9420" s="31">
        <v>11.919641537940382</v>
      </c>
      <c r="D9420" s="31">
        <v>46.227246220833138</v>
      </c>
    </row>
    <row r="9421" spans="1:4" x14ac:dyDescent="0.25">
      <c r="A9421">
        <v>9420</v>
      </c>
      <c r="B9421" s="31">
        <v>124.37026756438266</v>
      </c>
      <c r="C9421" s="31">
        <v>19.246620391646466</v>
      </c>
      <c r="D9421" s="31">
        <v>44.424122112133283</v>
      </c>
    </row>
    <row r="9422" spans="1:4" x14ac:dyDescent="0.25">
      <c r="A9422">
        <v>9421</v>
      </c>
      <c r="B9422" s="31">
        <v>118.88969799901861</v>
      </c>
      <c r="C9422" s="31">
        <v>23.421110143486338</v>
      </c>
      <c r="D9422" s="31">
        <v>59.379376122919908</v>
      </c>
    </row>
    <row r="9423" spans="1:4" x14ac:dyDescent="0.25">
      <c r="A9423">
        <v>9422</v>
      </c>
      <c r="B9423" s="31">
        <v>59.893840902855352</v>
      </c>
      <c r="C9423" s="31">
        <v>16.94346505139011</v>
      </c>
      <c r="D9423" s="31">
        <v>54.77802489612899</v>
      </c>
    </row>
    <row r="9424" spans="1:4" x14ac:dyDescent="0.25">
      <c r="A9424">
        <v>9423</v>
      </c>
      <c r="B9424" s="31">
        <v>45.656647378158837</v>
      </c>
      <c r="C9424" s="31">
        <v>14.17187293497639</v>
      </c>
      <c r="D9424" s="31">
        <v>46.752467039721196</v>
      </c>
    </row>
    <row r="9425" spans="1:4" x14ac:dyDescent="0.25">
      <c r="A9425">
        <v>9424</v>
      </c>
      <c r="B9425" s="31">
        <v>48.256170664646021</v>
      </c>
      <c r="C9425" s="31">
        <v>15.884984273946577</v>
      </c>
      <c r="D9425" s="31">
        <v>45.676998677850385</v>
      </c>
    </row>
    <row r="9426" spans="1:4" x14ac:dyDescent="0.25">
      <c r="A9426">
        <v>9425</v>
      </c>
      <c r="B9426" s="31">
        <v>94.150573788719001</v>
      </c>
      <c r="C9426" s="31">
        <v>11.684373460685947</v>
      </c>
      <c r="D9426" s="31">
        <v>44.524295602206166</v>
      </c>
    </row>
    <row r="9427" spans="1:4" x14ac:dyDescent="0.25">
      <c r="A9427">
        <v>9426</v>
      </c>
      <c r="B9427" s="31">
        <v>44.075085890315037</v>
      </c>
      <c r="C9427" s="31">
        <v>19.494702216254467</v>
      </c>
      <c r="D9427" s="31">
        <v>30.275014743635168</v>
      </c>
    </row>
    <row r="9428" spans="1:4" x14ac:dyDescent="0.25">
      <c r="A9428">
        <v>9427</v>
      </c>
      <c r="B9428" s="31">
        <v>71.762236591095643</v>
      </c>
      <c r="C9428" s="31">
        <v>13.794254238940896</v>
      </c>
      <c r="D9428" s="31">
        <v>33.341915818958022</v>
      </c>
    </row>
    <row r="9429" spans="1:4" x14ac:dyDescent="0.25">
      <c r="A9429">
        <v>9428</v>
      </c>
      <c r="B9429" s="31">
        <v>87.669935533802047</v>
      </c>
      <c r="C9429" s="31">
        <v>14.959367703354141</v>
      </c>
      <c r="D9429" s="31">
        <v>35.355469917680743</v>
      </c>
    </row>
    <row r="9430" spans="1:4" x14ac:dyDescent="0.25">
      <c r="A9430">
        <v>9429</v>
      </c>
      <c r="B9430" s="31">
        <v>65.17809713666432</v>
      </c>
      <c r="C9430" s="31">
        <v>20.268893198892858</v>
      </c>
      <c r="D9430" s="31">
        <v>46.669188180278319</v>
      </c>
    </row>
    <row r="9431" spans="1:4" x14ac:dyDescent="0.25">
      <c r="A9431">
        <v>9430</v>
      </c>
      <c r="B9431" s="31">
        <v>75.688263221245862</v>
      </c>
      <c r="C9431" s="31">
        <v>10.774684438587396</v>
      </c>
      <c r="D9431" s="31">
        <v>48.948719159134825</v>
      </c>
    </row>
    <row r="9432" spans="1:4" x14ac:dyDescent="0.25">
      <c r="A9432">
        <v>9431</v>
      </c>
      <c r="B9432" s="31">
        <v>86.501551837303055</v>
      </c>
      <c r="C9432" s="31">
        <v>15.221297249189286</v>
      </c>
      <c r="D9432" s="31">
        <v>62.560948304640888</v>
      </c>
    </row>
    <row r="9433" spans="1:4" x14ac:dyDescent="0.25">
      <c r="A9433">
        <v>9432</v>
      </c>
      <c r="B9433" s="31">
        <v>97.208634311622532</v>
      </c>
      <c r="C9433" s="31">
        <v>17.701252694190657</v>
      </c>
      <c r="D9433" s="31">
        <v>44.879697076386641</v>
      </c>
    </row>
    <row r="9434" spans="1:4" x14ac:dyDescent="0.25">
      <c r="A9434">
        <v>9433</v>
      </c>
      <c r="B9434" s="31">
        <v>47.983243031089572</v>
      </c>
      <c r="C9434" s="31">
        <v>11.328956639200189</v>
      </c>
      <c r="D9434" s="31">
        <v>43.776607347946019</v>
      </c>
    </row>
    <row r="9435" spans="1:4" x14ac:dyDescent="0.25">
      <c r="A9435">
        <v>9434</v>
      </c>
      <c r="B9435" s="31">
        <v>106.78123111264981</v>
      </c>
      <c r="C9435" s="31">
        <v>15.339750414968316</v>
      </c>
      <c r="D9435" s="31">
        <v>72.525883074746446</v>
      </c>
    </row>
    <row r="9436" spans="1:4" x14ac:dyDescent="0.25">
      <c r="A9436">
        <v>9435</v>
      </c>
      <c r="B9436" s="31">
        <v>86.601674817803726</v>
      </c>
      <c r="C9436" s="31">
        <v>16.312566780265779</v>
      </c>
      <c r="D9436" s="31">
        <v>29.85157717809502</v>
      </c>
    </row>
    <row r="9437" spans="1:4" x14ac:dyDescent="0.25">
      <c r="A9437">
        <v>9436</v>
      </c>
      <c r="B9437" s="31">
        <v>88.232640509538939</v>
      </c>
      <c r="C9437" s="31">
        <v>16.362808956769072</v>
      </c>
      <c r="D9437" s="31">
        <v>61.507862946988951</v>
      </c>
    </row>
    <row r="9438" spans="1:4" x14ac:dyDescent="0.25">
      <c r="A9438">
        <v>9437</v>
      </c>
      <c r="B9438" s="31">
        <v>77.766898858263588</v>
      </c>
      <c r="C9438" s="31">
        <v>18.384486634589226</v>
      </c>
      <c r="D9438" s="31">
        <v>52.806459745385006</v>
      </c>
    </row>
    <row r="9439" spans="1:4" x14ac:dyDescent="0.25">
      <c r="A9439">
        <v>9438</v>
      </c>
      <c r="B9439" s="31">
        <v>34.635371334396687</v>
      </c>
      <c r="C9439" s="31">
        <v>10.130109899560706</v>
      </c>
      <c r="D9439" s="31">
        <v>74.765403502419105</v>
      </c>
    </row>
    <row r="9440" spans="1:4" x14ac:dyDescent="0.25">
      <c r="A9440">
        <v>9439</v>
      </c>
      <c r="B9440" s="31">
        <v>85.974385625517783</v>
      </c>
      <c r="C9440" s="31">
        <v>13.833056065475949</v>
      </c>
      <c r="D9440" s="31">
        <v>34.655000090479888</v>
      </c>
    </row>
    <row r="9441" spans="1:4" x14ac:dyDescent="0.25">
      <c r="A9441">
        <v>9440</v>
      </c>
      <c r="B9441" s="31">
        <v>89.015491228557295</v>
      </c>
      <c r="C9441" s="31">
        <v>12.884910299952082</v>
      </c>
      <c r="D9441" s="31">
        <v>38.231966890838585</v>
      </c>
    </row>
    <row r="9442" spans="1:4" x14ac:dyDescent="0.25">
      <c r="A9442">
        <v>9441</v>
      </c>
      <c r="B9442" s="31">
        <v>78.558665713363268</v>
      </c>
      <c r="C9442" s="31">
        <v>20.929011027352693</v>
      </c>
      <c r="D9442" s="31">
        <v>43.956659358121023</v>
      </c>
    </row>
    <row r="9443" spans="1:4" x14ac:dyDescent="0.25">
      <c r="A9443">
        <v>9442</v>
      </c>
      <c r="B9443" s="31">
        <v>41.313922216102299</v>
      </c>
      <c r="C9443" s="31">
        <v>9.7224604629301599</v>
      </c>
      <c r="D9443" s="31">
        <v>43.824399647942194</v>
      </c>
    </row>
    <row r="9444" spans="1:4" x14ac:dyDescent="0.25">
      <c r="A9444">
        <v>9443</v>
      </c>
      <c r="B9444" s="31">
        <v>68.494083323839661</v>
      </c>
      <c r="C9444" s="31">
        <v>10.133624704790016</v>
      </c>
      <c r="D9444" s="31">
        <v>29.139284320271077</v>
      </c>
    </row>
    <row r="9445" spans="1:4" x14ac:dyDescent="0.25">
      <c r="A9445">
        <v>9444</v>
      </c>
      <c r="B9445" s="31">
        <v>64.105417917864685</v>
      </c>
      <c r="C9445" s="31">
        <v>17.39507813580251</v>
      </c>
      <c r="D9445" s="31">
        <v>47.080765530337374</v>
      </c>
    </row>
    <row r="9446" spans="1:4" x14ac:dyDescent="0.25">
      <c r="A9446">
        <v>9445</v>
      </c>
      <c r="B9446" s="31">
        <v>50.252851213320312</v>
      </c>
      <c r="C9446" s="31">
        <v>16.956223631804516</v>
      </c>
      <c r="D9446" s="31">
        <v>59.0927554270028</v>
      </c>
    </row>
    <row r="9447" spans="1:4" x14ac:dyDescent="0.25">
      <c r="A9447">
        <v>9446</v>
      </c>
      <c r="B9447" s="31">
        <v>96.399549973431036</v>
      </c>
      <c r="C9447" s="31">
        <v>17.612190058352898</v>
      </c>
      <c r="D9447" s="31">
        <v>52.807076200854446</v>
      </c>
    </row>
    <row r="9448" spans="1:4" x14ac:dyDescent="0.25">
      <c r="A9448">
        <v>9447</v>
      </c>
      <c r="B9448" s="31">
        <v>66.076336039541644</v>
      </c>
      <c r="C9448" s="31">
        <v>17.192359069329093</v>
      </c>
      <c r="D9448" s="31">
        <v>29.862496317593404</v>
      </c>
    </row>
    <row r="9449" spans="1:4" x14ac:dyDescent="0.25">
      <c r="A9449">
        <v>9448</v>
      </c>
      <c r="B9449" s="31">
        <v>63.69630690945543</v>
      </c>
      <c r="C9449" s="31">
        <v>13.590652071755237</v>
      </c>
      <c r="D9449" s="31">
        <v>39.716109495737193</v>
      </c>
    </row>
    <row r="9450" spans="1:4" x14ac:dyDescent="0.25">
      <c r="A9450">
        <v>9449</v>
      </c>
      <c r="B9450" s="31">
        <v>62.856282713595519</v>
      </c>
      <c r="C9450" s="31">
        <v>16.83785449624607</v>
      </c>
      <c r="D9450" s="31">
        <v>31.974732778112582</v>
      </c>
    </row>
    <row r="9451" spans="1:4" x14ac:dyDescent="0.25">
      <c r="A9451">
        <v>9450</v>
      </c>
      <c r="B9451" s="31">
        <v>56.24832529920964</v>
      </c>
      <c r="C9451" s="31">
        <v>12.092912016644057</v>
      </c>
      <c r="D9451" s="31">
        <v>45.830797838251357</v>
      </c>
    </row>
    <row r="9452" spans="1:4" x14ac:dyDescent="0.25">
      <c r="A9452">
        <v>9451</v>
      </c>
      <c r="B9452" s="31">
        <v>63.982971570411785</v>
      </c>
      <c r="C9452" s="31">
        <v>17.361275098115929</v>
      </c>
      <c r="D9452" s="31">
        <v>44.427313690963373</v>
      </c>
    </row>
    <row r="9453" spans="1:4" x14ac:dyDescent="0.25">
      <c r="A9453">
        <v>9452</v>
      </c>
      <c r="B9453" s="31">
        <v>43.715730459512919</v>
      </c>
      <c r="C9453" s="31">
        <v>17.513997346842039</v>
      </c>
      <c r="D9453" s="31">
        <v>44.759797154993187</v>
      </c>
    </row>
    <row r="9454" spans="1:4" x14ac:dyDescent="0.25">
      <c r="A9454">
        <v>9453</v>
      </c>
      <c r="B9454" s="31">
        <v>71.368750424558328</v>
      </c>
      <c r="C9454" s="31">
        <v>16.462136494263572</v>
      </c>
      <c r="D9454" s="31">
        <v>49.120729278921594</v>
      </c>
    </row>
    <row r="9455" spans="1:4" x14ac:dyDescent="0.25">
      <c r="A9455">
        <v>9454</v>
      </c>
      <c r="B9455" s="31">
        <v>55.549112239720486</v>
      </c>
      <c r="C9455" s="31">
        <v>14.458895575204751</v>
      </c>
      <c r="D9455" s="31">
        <v>39.631973706486974</v>
      </c>
    </row>
    <row r="9456" spans="1:4" x14ac:dyDescent="0.25">
      <c r="A9456">
        <v>9455</v>
      </c>
      <c r="B9456" s="31">
        <v>88.572822759078505</v>
      </c>
      <c r="C9456" s="31">
        <v>19.728702422783925</v>
      </c>
      <c r="D9456" s="31">
        <v>43.741903704842414</v>
      </c>
    </row>
    <row r="9457" spans="1:4" x14ac:dyDescent="0.25">
      <c r="A9457">
        <v>9456</v>
      </c>
      <c r="B9457" s="31">
        <v>71.925500871750657</v>
      </c>
      <c r="C9457" s="31">
        <v>12.806930006465311</v>
      </c>
      <c r="D9457" s="31">
        <v>29.98832179295281</v>
      </c>
    </row>
    <row r="9458" spans="1:4" x14ac:dyDescent="0.25">
      <c r="A9458">
        <v>9457</v>
      </c>
      <c r="B9458" s="31">
        <v>65.179053558590397</v>
      </c>
      <c r="C9458" s="31">
        <v>21.7031060474269</v>
      </c>
      <c r="D9458" s="31">
        <v>41.223672256504031</v>
      </c>
    </row>
    <row r="9459" spans="1:4" x14ac:dyDescent="0.25">
      <c r="A9459">
        <v>9458</v>
      </c>
      <c r="B9459" s="31">
        <v>75.938619635513632</v>
      </c>
      <c r="C9459" s="31">
        <v>15.625961928497881</v>
      </c>
      <c r="D9459" s="31">
        <v>41.769132697569923</v>
      </c>
    </row>
    <row r="9460" spans="1:4" x14ac:dyDescent="0.25">
      <c r="A9460">
        <v>9459</v>
      </c>
      <c r="B9460" s="31">
        <v>51.545356298306729</v>
      </c>
      <c r="C9460" s="31">
        <v>15.4915922741767</v>
      </c>
      <c r="D9460" s="31">
        <v>46.166462927391997</v>
      </c>
    </row>
    <row r="9461" spans="1:4" x14ac:dyDescent="0.25">
      <c r="A9461">
        <v>9460</v>
      </c>
      <c r="B9461" s="31">
        <v>82.33957585823191</v>
      </c>
      <c r="C9461" s="31">
        <v>11.177170499244159</v>
      </c>
      <c r="D9461" s="31">
        <v>54.640896466492514</v>
      </c>
    </row>
    <row r="9462" spans="1:4" x14ac:dyDescent="0.25">
      <c r="A9462">
        <v>9461</v>
      </c>
      <c r="B9462" s="31">
        <v>85.961965912686395</v>
      </c>
      <c r="C9462" s="31">
        <v>13.9132530037284</v>
      </c>
      <c r="D9462" s="31">
        <v>60.127550730014804</v>
      </c>
    </row>
    <row r="9463" spans="1:4" x14ac:dyDescent="0.25">
      <c r="A9463">
        <v>9462</v>
      </c>
      <c r="B9463" s="31">
        <v>87.801363664986155</v>
      </c>
      <c r="C9463" s="31">
        <v>13.410652485654797</v>
      </c>
      <c r="D9463" s="31">
        <v>43.076639773413568</v>
      </c>
    </row>
    <row r="9464" spans="1:4" x14ac:dyDescent="0.25">
      <c r="A9464">
        <v>9463</v>
      </c>
      <c r="B9464" s="31">
        <v>73.026687969926584</v>
      </c>
      <c r="C9464" s="31">
        <v>12.302826639007421</v>
      </c>
      <c r="D9464" s="31">
        <v>43.903467765765626</v>
      </c>
    </row>
    <row r="9465" spans="1:4" x14ac:dyDescent="0.25">
      <c r="A9465">
        <v>9464</v>
      </c>
      <c r="B9465" s="31">
        <v>46.929365993758232</v>
      </c>
      <c r="C9465" s="31">
        <v>9.8076526425541246</v>
      </c>
      <c r="D9465" s="31">
        <v>39.046779412654161</v>
      </c>
    </row>
    <row r="9466" spans="1:4" x14ac:dyDescent="0.25">
      <c r="A9466">
        <v>9465</v>
      </c>
      <c r="B9466" s="31">
        <v>80.215680159498191</v>
      </c>
      <c r="C9466" s="31">
        <v>16.656061460934982</v>
      </c>
      <c r="D9466" s="31">
        <v>46.487708169074999</v>
      </c>
    </row>
    <row r="9467" spans="1:4" x14ac:dyDescent="0.25">
      <c r="A9467">
        <v>9466</v>
      </c>
      <c r="B9467" s="31">
        <v>58.618327903611259</v>
      </c>
      <c r="C9467" s="31">
        <v>20.076755702083481</v>
      </c>
      <c r="D9467" s="31">
        <v>45.096549171378072</v>
      </c>
    </row>
    <row r="9468" spans="1:4" x14ac:dyDescent="0.25">
      <c r="A9468">
        <v>9467</v>
      </c>
      <c r="B9468" s="31">
        <v>50.23067602748948</v>
      </c>
      <c r="C9468" s="31">
        <v>15.25671612073282</v>
      </c>
      <c r="D9468" s="31">
        <v>24.589585304169219</v>
      </c>
    </row>
    <row r="9469" spans="1:4" x14ac:dyDescent="0.25">
      <c r="A9469">
        <v>9468</v>
      </c>
      <c r="B9469" s="31">
        <v>80.63864260029905</v>
      </c>
      <c r="C9469" s="31">
        <v>8.0792925740432651</v>
      </c>
      <c r="D9469" s="31">
        <v>50.344358457070307</v>
      </c>
    </row>
    <row r="9470" spans="1:4" x14ac:dyDescent="0.25">
      <c r="A9470">
        <v>9469</v>
      </c>
      <c r="B9470" s="31">
        <v>78.220750736054697</v>
      </c>
      <c r="C9470" s="31">
        <v>11.085462695795467</v>
      </c>
      <c r="D9470" s="31">
        <v>35.666105555311219</v>
      </c>
    </row>
    <row r="9471" spans="1:4" x14ac:dyDescent="0.25">
      <c r="A9471">
        <v>9470</v>
      </c>
      <c r="B9471" s="31">
        <v>35.118722791848313</v>
      </c>
      <c r="C9471" s="31">
        <v>10.694276916414418</v>
      </c>
      <c r="D9471" s="31">
        <v>41.48887016029375</v>
      </c>
    </row>
    <row r="9472" spans="1:4" x14ac:dyDescent="0.25">
      <c r="A9472">
        <v>9471</v>
      </c>
      <c r="B9472" s="31">
        <v>101.97671481635447</v>
      </c>
      <c r="C9472" s="31">
        <v>19.795646877359623</v>
      </c>
      <c r="D9472" s="31">
        <v>57.597548203440709</v>
      </c>
    </row>
    <row r="9473" spans="1:4" x14ac:dyDescent="0.25">
      <c r="A9473">
        <v>9472</v>
      </c>
      <c r="B9473" s="31">
        <v>49.953116647907422</v>
      </c>
      <c r="C9473" s="31">
        <v>10.133963865558641</v>
      </c>
      <c r="D9473" s="31">
        <v>43.423544880071745</v>
      </c>
    </row>
    <row r="9474" spans="1:4" x14ac:dyDescent="0.25">
      <c r="A9474">
        <v>9473</v>
      </c>
      <c r="B9474" s="31">
        <v>45.618966189635216</v>
      </c>
      <c r="C9474" s="31">
        <v>21.107012766131763</v>
      </c>
      <c r="D9474" s="31">
        <v>27.288308761306698</v>
      </c>
    </row>
    <row r="9475" spans="1:4" x14ac:dyDescent="0.25">
      <c r="A9475">
        <v>9474</v>
      </c>
      <c r="B9475" s="31">
        <v>63.585529554684229</v>
      </c>
      <c r="C9475" s="31">
        <v>18.102126251090333</v>
      </c>
      <c r="D9475" s="31">
        <v>30.618783437327224</v>
      </c>
    </row>
    <row r="9476" spans="1:4" x14ac:dyDescent="0.25">
      <c r="A9476">
        <v>9475</v>
      </c>
      <c r="B9476" s="31">
        <v>68.42237887521091</v>
      </c>
      <c r="C9476" s="31">
        <v>12.842524455515136</v>
      </c>
      <c r="D9476" s="31">
        <v>37.14940921779705</v>
      </c>
    </row>
    <row r="9477" spans="1:4" x14ac:dyDescent="0.25">
      <c r="A9477">
        <v>9476</v>
      </c>
      <c r="B9477" s="31">
        <v>67.148627007990768</v>
      </c>
      <c r="C9477" s="31">
        <v>18.365449775834236</v>
      </c>
      <c r="D9477" s="31">
        <v>38.464179155823643</v>
      </c>
    </row>
    <row r="9478" spans="1:4" x14ac:dyDescent="0.25">
      <c r="A9478">
        <v>9477</v>
      </c>
      <c r="B9478" s="31">
        <v>65.815908663190697</v>
      </c>
      <c r="C9478" s="31">
        <v>16.229190608734477</v>
      </c>
      <c r="D9478" s="31">
        <v>40.185726165729825</v>
      </c>
    </row>
    <row r="9479" spans="1:4" x14ac:dyDescent="0.25">
      <c r="A9479">
        <v>9478</v>
      </c>
      <c r="B9479" s="31">
        <v>49.821264239329267</v>
      </c>
      <c r="C9479" s="31">
        <v>18.285059541263976</v>
      </c>
      <c r="D9479" s="31">
        <v>43.573027053252126</v>
      </c>
    </row>
    <row r="9480" spans="1:4" x14ac:dyDescent="0.25">
      <c r="A9480">
        <v>9479</v>
      </c>
      <c r="B9480" s="31">
        <v>87.767387902806291</v>
      </c>
      <c r="C9480" s="31">
        <v>16.678904584998786</v>
      </c>
      <c r="D9480" s="31">
        <v>31.56870234398945</v>
      </c>
    </row>
    <row r="9481" spans="1:4" x14ac:dyDescent="0.25">
      <c r="A9481">
        <v>9480</v>
      </c>
      <c r="B9481" s="31">
        <v>49.993370819033643</v>
      </c>
      <c r="C9481" s="31">
        <v>13.147321874294699</v>
      </c>
      <c r="D9481" s="31">
        <v>60.064665972324519</v>
      </c>
    </row>
    <row r="9482" spans="1:4" x14ac:dyDescent="0.25">
      <c r="A9482">
        <v>9481</v>
      </c>
      <c r="B9482" s="31">
        <v>72.0407325343119</v>
      </c>
      <c r="C9482" s="31">
        <v>13.911307234636308</v>
      </c>
      <c r="D9482" s="31">
        <v>38.46303512422196</v>
      </c>
    </row>
    <row r="9483" spans="1:4" x14ac:dyDescent="0.25">
      <c r="A9483">
        <v>9482</v>
      </c>
      <c r="B9483" s="31">
        <v>31.978818874857943</v>
      </c>
      <c r="C9483" s="31">
        <v>17.877318436582854</v>
      </c>
      <c r="D9483" s="31">
        <v>43.239544489042459</v>
      </c>
    </row>
    <row r="9484" spans="1:4" x14ac:dyDescent="0.25">
      <c r="A9484">
        <v>9483</v>
      </c>
      <c r="B9484" s="31">
        <v>95.472835371308108</v>
      </c>
      <c r="C9484" s="31">
        <v>20.760379406681853</v>
      </c>
      <c r="D9484" s="31">
        <v>39.428885356510889</v>
      </c>
    </row>
    <row r="9485" spans="1:4" x14ac:dyDescent="0.25">
      <c r="A9485">
        <v>9484</v>
      </c>
      <c r="B9485" s="31">
        <v>42.703799923783421</v>
      </c>
      <c r="C9485" s="31">
        <v>15.066959746295632</v>
      </c>
      <c r="D9485" s="31">
        <v>37.615896762277856</v>
      </c>
    </row>
    <row r="9486" spans="1:4" x14ac:dyDescent="0.25">
      <c r="A9486">
        <v>9485</v>
      </c>
      <c r="B9486" s="31">
        <v>72.849015725038484</v>
      </c>
      <c r="C9486" s="31">
        <v>16.106857170150231</v>
      </c>
      <c r="D9486" s="31">
        <v>54.066691007512404</v>
      </c>
    </row>
    <row r="9487" spans="1:4" x14ac:dyDescent="0.25">
      <c r="A9487">
        <v>9486</v>
      </c>
      <c r="B9487" s="31">
        <v>50.316018014983001</v>
      </c>
      <c r="C9487" s="31">
        <v>13.262632984064236</v>
      </c>
      <c r="D9487" s="31">
        <v>42.229428803428092</v>
      </c>
    </row>
    <row r="9488" spans="1:4" x14ac:dyDescent="0.25">
      <c r="A9488">
        <v>9487</v>
      </c>
      <c r="B9488" s="31">
        <v>60.353253348684497</v>
      </c>
      <c r="C9488" s="31">
        <v>13.420475214670693</v>
      </c>
      <c r="D9488" s="31">
        <v>43.416875195509583</v>
      </c>
    </row>
    <row r="9489" spans="1:4" x14ac:dyDescent="0.25">
      <c r="A9489">
        <v>9488</v>
      </c>
      <c r="B9489" s="31">
        <v>124.21096544852264</v>
      </c>
      <c r="C9489" s="31">
        <v>16.016985799520057</v>
      </c>
      <c r="D9489" s="31">
        <v>41.072037402401406</v>
      </c>
    </row>
    <row r="9490" spans="1:4" x14ac:dyDescent="0.25">
      <c r="A9490">
        <v>9489</v>
      </c>
      <c r="B9490" s="31">
        <v>92.725153157101857</v>
      </c>
      <c r="C9490" s="31">
        <v>13.996527750983228</v>
      </c>
      <c r="D9490" s="31">
        <v>53.682198328474342</v>
      </c>
    </row>
    <row r="9491" spans="1:4" x14ac:dyDescent="0.25">
      <c r="A9491">
        <v>9490</v>
      </c>
      <c r="B9491" s="31">
        <v>77.434583028764223</v>
      </c>
      <c r="C9491" s="31">
        <v>16.084328522562597</v>
      </c>
      <c r="D9491" s="31">
        <v>58.669114473698052</v>
      </c>
    </row>
    <row r="9492" spans="1:4" x14ac:dyDescent="0.25">
      <c r="A9492">
        <v>9491</v>
      </c>
      <c r="B9492" s="31">
        <v>57.904191418345242</v>
      </c>
      <c r="C9492" s="31">
        <v>13.379241451521152</v>
      </c>
      <c r="D9492" s="31">
        <v>46.32255640865646</v>
      </c>
    </row>
    <row r="9493" spans="1:4" x14ac:dyDescent="0.25">
      <c r="A9493">
        <v>9492</v>
      </c>
      <c r="B9493" s="31">
        <v>51.561047376362431</v>
      </c>
      <c r="C9493" s="31">
        <v>13.440065400484663</v>
      </c>
      <c r="D9493" s="31">
        <v>57.078732810431163</v>
      </c>
    </row>
    <row r="9494" spans="1:4" x14ac:dyDescent="0.25">
      <c r="A9494">
        <v>9493</v>
      </c>
      <c r="B9494" s="31">
        <v>89.722247206216664</v>
      </c>
      <c r="C9494" s="31">
        <v>12.028596772755435</v>
      </c>
      <c r="D9494" s="31">
        <v>52.273981762852763</v>
      </c>
    </row>
    <row r="9495" spans="1:4" x14ac:dyDescent="0.25">
      <c r="A9495">
        <v>9494</v>
      </c>
      <c r="B9495" s="31">
        <v>95.073126988337108</v>
      </c>
      <c r="C9495" s="31">
        <v>7.1028128194456652</v>
      </c>
      <c r="D9495" s="31">
        <v>39.69002376126798</v>
      </c>
    </row>
    <row r="9496" spans="1:4" x14ac:dyDescent="0.25">
      <c r="A9496">
        <v>9495</v>
      </c>
      <c r="B9496" s="31">
        <v>88.919836423099184</v>
      </c>
      <c r="C9496" s="31">
        <v>18.099660740287476</v>
      </c>
      <c r="D9496" s="31">
        <v>37.818223907865416</v>
      </c>
    </row>
    <row r="9497" spans="1:4" x14ac:dyDescent="0.25">
      <c r="A9497">
        <v>9496</v>
      </c>
      <c r="B9497" s="31">
        <v>46.432603393743811</v>
      </c>
      <c r="C9497" s="31">
        <v>28.157465620567727</v>
      </c>
      <c r="D9497" s="31">
        <v>23.104365249325877</v>
      </c>
    </row>
    <row r="9498" spans="1:4" x14ac:dyDescent="0.25">
      <c r="A9498">
        <v>9497</v>
      </c>
      <c r="B9498" s="31">
        <v>74.79768884365275</v>
      </c>
      <c r="C9498" s="31">
        <v>9.6214111630382746</v>
      </c>
      <c r="D9498" s="31">
        <v>41.774965459551005</v>
      </c>
    </row>
    <row r="9499" spans="1:4" x14ac:dyDescent="0.25">
      <c r="A9499">
        <v>9498</v>
      </c>
      <c r="B9499" s="31">
        <v>84.313528621287418</v>
      </c>
      <c r="C9499" s="31">
        <v>17.487765496025624</v>
      </c>
      <c r="D9499" s="31">
        <v>47.753229733945709</v>
      </c>
    </row>
    <row r="9500" spans="1:4" x14ac:dyDescent="0.25">
      <c r="A9500">
        <v>9499</v>
      </c>
      <c r="B9500" s="31">
        <v>54.625996431300081</v>
      </c>
      <c r="C9500" s="31">
        <v>13.941070601313141</v>
      </c>
      <c r="D9500" s="31">
        <v>35.396142964640568</v>
      </c>
    </row>
    <row r="9501" spans="1:4" x14ac:dyDescent="0.25">
      <c r="A9501">
        <v>9500</v>
      </c>
      <c r="B9501" s="31">
        <v>69.641799036489843</v>
      </c>
      <c r="C9501" s="31">
        <v>14.753264736027125</v>
      </c>
      <c r="D9501" s="31">
        <v>35.324881728289327</v>
      </c>
    </row>
    <row r="9502" spans="1:4" x14ac:dyDescent="0.25">
      <c r="A9502">
        <v>9501</v>
      </c>
      <c r="B9502" s="31">
        <v>50.493746046835589</v>
      </c>
      <c r="C9502" s="31">
        <v>12.372689226618871</v>
      </c>
      <c r="D9502" s="31">
        <v>51.797027932084212</v>
      </c>
    </row>
    <row r="9503" spans="1:4" x14ac:dyDescent="0.25">
      <c r="A9503">
        <v>9502</v>
      </c>
      <c r="B9503" s="31">
        <v>55.272997718538619</v>
      </c>
      <c r="C9503" s="31">
        <v>14.828069319439715</v>
      </c>
      <c r="D9503" s="31">
        <v>31.962888693448079</v>
      </c>
    </row>
    <row r="9504" spans="1:4" x14ac:dyDescent="0.25">
      <c r="A9504">
        <v>9503</v>
      </c>
      <c r="B9504" s="31">
        <v>117.55224387367082</v>
      </c>
      <c r="C9504" s="31">
        <v>22.527616559363551</v>
      </c>
      <c r="D9504" s="31">
        <v>45.208934914234106</v>
      </c>
    </row>
    <row r="9505" spans="1:4" x14ac:dyDescent="0.25">
      <c r="A9505">
        <v>9504</v>
      </c>
      <c r="B9505" s="31">
        <v>37.079552878353724</v>
      </c>
      <c r="C9505" s="31">
        <v>16.796209199393477</v>
      </c>
      <c r="D9505" s="31">
        <v>42.240159661917303</v>
      </c>
    </row>
    <row r="9506" spans="1:4" x14ac:dyDescent="0.25">
      <c r="A9506">
        <v>9505</v>
      </c>
      <c r="B9506" s="31">
        <v>115.24299854478653</v>
      </c>
      <c r="C9506" s="31">
        <v>8.8826933027085264</v>
      </c>
      <c r="D9506" s="31">
        <v>32.986673338382559</v>
      </c>
    </row>
    <row r="9507" spans="1:4" x14ac:dyDescent="0.25">
      <c r="A9507">
        <v>9506</v>
      </c>
      <c r="B9507" s="31">
        <v>32.629278715581613</v>
      </c>
      <c r="C9507" s="31">
        <v>16.559768187836831</v>
      </c>
      <c r="D9507" s="31">
        <v>46.914017280793516</v>
      </c>
    </row>
    <row r="9508" spans="1:4" x14ac:dyDescent="0.25">
      <c r="A9508">
        <v>9507</v>
      </c>
      <c r="B9508" s="31">
        <v>76.124660168609878</v>
      </c>
      <c r="C9508" s="31">
        <v>23.7823907797925</v>
      </c>
      <c r="D9508" s="31">
        <v>58.431547706748006</v>
      </c>
    </row>
    <row r="9509" spans="1:4" x14ac:dyDescent="0.25">
      <c r="A9509">
        <v>9508</v>
      </c>
      <c r="B9509" s="31">
        <v>75.067212484972288</v>
      </c>
      <c r="C9509" s="31">
        <v>14.426815259691979</v>
      </c>
      <c r="D9509" s="31">
        <v>22.132111014973006</v>
      </c>
    </row>
    <row r="9510" spans="1:4" x14ac:dyDescent="0.25">
      <c r="A9510">
        <v>9509</v>
      </c>
      <c r="B9510" s="31">
        <v>55.253263560948824</v>
      </c>
      <c r="C9510" s="31">
        <v>13.912422066024872</v>
      </c>
      <c r="D9510" s="31">
        <v>26.033100397801199</v>
      </c>
    </row>
    <row r="9511" spans="1:4" x14ac:dyDescent="0.25">
      <c r="A9511">
        <v>9510</v>
      </c>
      <c r="B9511" s="31">
        <v>109.06031702161179</v>
      </c>
      <c r="C9511" s="31">
        <v>22.357307063376048</v>
      </c>
      <c r="D9511" s="31">
        <v>24.239572915647638</v>
      </c>
    </row>
    <row r="9512" spans="1:4" x14ac:dyDescent="0.25">
      <c r="A9512">
        <v>9511</v>
      </c>
      <c r="B9512" s="31">
        <v>84.663817199677212</v>
      </c>
      <c r="C9512" s="31">
        <v>10.263993570460759</v>
      </c>
      <c r="D9512" s="31">
        <v>40.276121611809415</v>
      </c>
    </row>
    <row r="9513" spans="1:4" x14ac:dyDescent="0.25">
      <c r="A9513">
        <v>9512</v>
      </c>
      <c r="B9513" s="31">
        <v>101.1834998069757</v>
      </c>
      <c r="C9513" s="31">
        <v>16.126054866108348</v>
      </c>
      <c r="D9513" s="31">
        <v>47.838869151053444</v>
      </c>
    </row>
    <row r="9514" spans="1:4" x14ac:dyDescent="0.25">
      <c r="A9514">
        <v>9513</v>
      </c>
      <c r="B9514" s="31">
        <v>94.788867802123647</v>
      </c>
      <c r="C9514" s="31">
        <v>17.170126016253722</v>
      </c>
      <c r="D9514" s="31">
        <v>42.557201816788186</v>
      </c>
    </row>
    <row r="9515" spans="1:4" x14ac:dyDescent="0.25">
      <c r="A9515">
        <v>9514</v>
      </c>
      <c r="B9515" s="31">
        <v>83.512617201997358</v>
      </c>
      <c r="C9515" s="31">
        <v>15.489660578105548</v>
      </c>
      <c r="D9515" s="31">
        <v>52.396148293506997</v>
      </c>
    </row>
    <row r="9516" spans="1:4" x14ac:dyDescent="0.25">
      <c r="A9516">
        <v>9515</v>
      </c>
      <c r="B9516" s="31">
        <v>105.7506737546104</v>
      </c>
      <c r="C9516" s="31">
        <v>19.282110003978033</v>
      </c>
      <c r="D9516" s="31">
        <v>29.071925630054814</v>
      </c>
    </row>
    <row r="9517" spans="1:4" x14ac:dyDescent="0.25">
      <c r="A9517">
        <v>9516</v>
      </c>
      <c r="B9517" s="31">
        <v>68.10686172688176</v>
      </c>
      <c r="C9517" s="31">
        <v>20.779108084232753</v>
      </c>
      <c r="D9517" s="31">
        <v>53.82090050017527</v>
      </c>
    </row>
    <row r="9518" spans="1:4" x14ac:dyDescent="0.25">
      <c r="A9518">
        <v>9517</v>
      </c>
      <c r="B9518" s="31">
        <v>82.944178150793903</v>
      </c>
      <c r="C9518" s="31">
        <v>21.132974420772182</v>
      </c>
      <c r="D9518" s="31">
        <v>32.903597151094587</v>
      </c>
    </row>
    <row r="9519" spans="1:4" x14ac:dyDescent="0.25">
      <c r="A9519">
        <v>9518</v>
      </c>
      <c r="B9519" s="31">
        <v>109.54251191451215</v>
      </c>
      <c r="C9519" s="31">
        <v>13.65466409084522</v>
      </c>
      <c r="D9519" s="31">
        <v>28.360977045860182</v>
      </c>
    </row>
    <row r="9520" spans="1:4" x14ac:dyDescent="0.25">
      <c r="A9520">
        <v>9519</v>
      </c>
      <c r="B9520" s="31">
        <v>58.704168888981044</v>
      </c>
      <c r="C9520" s="31">
        <v>20.207913134543286</v>
      </c>
      <c r="D9520" s="31">
        <v>45.362233516557701</v>
      </c>
    </row>
    <row r="9521" spans="1:4" x14ac:dyDescent="0.25">
      <c r="A9521">
        <v>9520</v>
      </c>
      <c r="B9521" s="31">
        <v>95.272655548101113</v>
      </c>
      <c r="C9521" s="31">
        <v>19.153336666432409</v>
      </c>
      <c r="D9521" s="31">
        <v>35.069407751627715</v>
      </c>
    </row>
    <row r="9522" spans="1:4" x14ac:dyDescent="0.25">
      <c r="A9522">
        <v>9521</v>
      </c>
      <c r="B9522" s="31">
        <v>87.86681010853566</v>
      </c>
      <c r="C9522" s="31">
        <v>15.128715844659636</v>
      </c>
      <c r="D9522" s="31">
        <v>53.640732289407694</v>
      </c>
    </row>
    <row r="9523" spans="1:4" x14ac:dyDescent="0.25">
      <c r="A9523">
        <v>9522</v>
      </c>
      <c r="B9523" s="31">
        <v>85.9528558337459</v>
      </c>
      <c r="C9523" s="31">
        <v>18.021408136665428</v>
      </c>
      <c r="D9523" s="31">
        <v>48.450309172474718</v>
      </c>
    </row>
    <row r="9524" spans="1:4" x14ac:dyDescent="0.25">
      <c r="A9524">
        <v>9523</v>
      </c>
      <c r="B9524" s="31">
        <v>54.074227559136908</v>
      </c>
      <c r="C9524" s="31">
        <v>18.030092366021183</v>
      </c>
      <c r="D9524" s="31">
        <v>50.733739822431239</v>
      </c>
    </row>
    <row r="9525" spans="1:4" x14ac:dyDescent="0.25">
      <c r="A9525">
        <v>9524</v>
      </c>
      <c r="B9525" s="31">
        <v>95.491209463765131</v>
      </c>
      <c r="C9525" s="31">
        <v>27.672464087891917</v>
      </c>
      <c r="D9525" s="31">
        <v>48.477749193891256</v>
      </c>
    </row>
    <row r="9526" spans="1:4" x14ac:dyDescent="0.25">
      <c r="A9526">
        <v>9525</v>
      </c>
      <c r="B9526" s="31">
        <v>103.74869709900838</v>
      </c>
      <c r="C9526" s="31">
        <v>12.255453098267942</v>
      </c>
      <c r="D9526" s="31">
        <v>41.303732093414212</v>
      </c>
    </row>
    <row r="9527" spans="1:4" x14ac:dyDescent="0.25">
      <c r="A9527">
        <v>9526</v>
      </c>
      <c r="B9527" s="31">
        <v>92.757342397380114</v>
      </c>
      <c r="C9527" s="31">
        <v>13.848385357741632</v>
      </c>
      <c r="D9527" s="31">
        <v>49.202448762557367</v>
      </c>
    </row>
    <row r="9528" spans="1:4" x14ac:dyDescent="0.25">
      <c r="A9528">
        <v>9527</v>
      </c>
      <c r="B9528" s="31">
        <v>113.34616423695391</v>
      </c>
      <c r="C9528" s="31">
        <v>17.097134769237535</v>
      </c>
      <c r="D9528" s="31">
        <v>20.306628576306622</v>
      </c>
    </row>
    <row r="9529" spans="1:4" x14ac:dyDescent="0.25">
      <c r="A9529">
        <v>9528</v>
      </c>
      <c r="B9529" s="31">
        <v>81.014692401471905</v>
      </c>
      <c r="C9529" s="31">
        <v>15.968979754520324</v>
      </c>
      <c r="D9529" s="31">
        <v>23.349233800348944</v>
      </c>
    </row>
    <row r="9530" spans="1:4" x14ac:dyDescent="0.25">
      <c r="A9530">
        <v>9529</v>
      </c>
      <c r="B9530" s="31">
        <v>84.861175583068402</v>
      </c>
      <c r="C9530" s="31">
        <v>7.9120153967831293</v>
      </c>
      <c r="D9530" s="31">
        <v>33.623612582371273</v>
      </c>
    </row>
    <row r="9531" spans="1:4" x14ac:dyDescent="0.25">
      <c r="A9531">
        <v>9530</v>
      </c>
      <c r="B9531" s="31">
        <v>81.827352774080509</v>
      </c>
      <c r="C9531" s="31">
        <v>11.372162035137816</v>
      </c>
      <c r="D9531" s="31">
        <v>59.06266134808002</v>
      </c>
    </row>
    <row r="9532" spans="1:4" x14ac:dyDescent="0.25">
      <c r="A9532">
        <v>9531</v>
      </c>
      <c r="B9532" s="31">
        <v>59.174127785367318</v>
      </c>
      <c r="C9532" s="31">
        <v>17.187545554187256</v>
      </c>
      <c r="D9532" s="31">
        <v>61.994724772536031</v>
      </c>
    </row>
    <row r="9533" spans="1:4" x14ac:dyDescent="0.25">
      <c r="A9533">
        <v>9532</v>
      </c>
      <c r="B9533" s="31">
        <v>106.82324372972656</v>
      </c>
      <c r="C9533" s="31">
        <v>16.757063028979918</v>
      </c>
      <c r="D9533" s="31">
        <v>41.381897671772343</v>
      </c>
    </row>
    <row r="9534" spans="1:4" x14ac:dyDescent="0.25">
      <c r="A9534">
        <v>9533</v>
      </c>
      <c r="B9534" s="31">
        <v>65.417774565180252</v>
      </c>
      <c r="C9534" s="31">
        <v>14.400261893760282</v>
      </c>
      <c r="D9534" s="31">
        <v>38.638379452475185</v>
      </c>
    </row>
    <row r="9535" spans="1:4" x14ac:dyDescent="0.25">
      <c r="A9535">
        <v>9534</v>
      </c>
      <c r="B9535" s="31">
        <v>40.289357611695586</v>
      </c>
      <c r="C9535" s="31">
        <v>9.6713833947344074</v>
      </c>
      <c r="D9535" s="31">
        <v>47.742747042916797</v>
      </c>
    </row>
    <row r="9536" spans="1:4" x14ac:dyDescent="0.25">
      <c r="A9536">
        <v>9535</v>
      </c>
      <c r="B9536" s="31">
        <v>70.411453137711248</v>
      </c>
      <c r="C9536" s="31">
        <v>12.915234345483743</v>
      </c>
      <c r="D9536" s="31">
        <v>30.623255894065949</v>
      </c>
    </row>
    <row r="9537" spans="1:4" x14ac:dyDescent="0.25">
      <c r="A9537">
        <v>9536</v>
      </c>
      <c r="B9537" s="31">
        <v>90.066791224836336</v>
      </c>
      <c r="C9537" s="31">
        <v>16.727022075003031</v>
      </c>
      <c r="D9537" s="31">
        <v>45.774979484777809</v>
      </c>
    </row>
    <row r="9538" spans="1:4" x14ac:dyDescent="0.25">
      <c r="A9538">
        <v>9537</v>
      </c>
      <c r="B9538" s="31">
        <v>56.16547746645179</v>
      </c>
      <c r="C9538" s="31">
        <v>17.20576797114034</v>
      </c>
      <c r="D9538" s="31">
        <v>62.652333290174781</v>
      </c>
    </row>
    <row r="9539" spans="1:4" x14ac:dyDescent="0.25">
      <c r="A9539">
        <v>9538</v>
      </c>
      <c r="B9539" s="31">
        <v>27.18056507806277</v>
      </c>
      <c r="C9539" s="31">
        <v>18.017540367452288</v>
      </c>
      <c r="D9539" s="31">
        <v>35.224228105545627</v>
      </c>
    </row>
    <row r="9540" spans="1:4" x14ac:dyDescent="0.25">
      <c r="A9540">
        <v>9539</v>
      </c>
      <c r="B9540" s="31">
        <v>58.657846568883087</v>
      </c>
      <c r="C9540" s="31">
        <v>22.92982797150967</v>
      </c>
      <c r="D9540" s="31">
        <v>47.754590311730013</v>
      </c>
    </row>
    <row r="9541" spans="1:4" x14ac:dyDescent="0.25">
      <c r="A9541">
        <v>9540</v>
      </c>
      <c r="B9541" s="31">
        <v>66.359117224545358</v>
      </c>
      <c r="C9541" s="31">
        <v>6.2465297693763073</v>
      </c>
      <c r="D9541" s="31">
        <v>40.061989293811237</v>
      </c>
    </row>
    <row r="9542" spans="1:4" x14ac:dyDescent="0.25">
      <c r="A9542">
        <v>9541</v>
      </c>
      <c r="B9542" s="31">
        <v>64.672837264328919</v>
      </c>
      <c r="C9542" s="31">
        <v>14.221267651920567</v>
      </c>
      <c r="D9542" s="31">
        <v>24.995241843577322</v>
      </c>
    </row>
    <row r="9543" spans="1:4" x14ac:dyDescent="0.25">
      <c r="A9543">
        <v>9542</v>
      </c>
      <c r="B9543" s="31">
        <v>71.411450823286245</v>
      </c>
      <c r="C9543" s="31">
        <v>19.67602703644236</v>
      </c>
      <c r="D9543" s="31">
        <v>33.533287253478164</v>
      </c>
    </row>
    <row r="9544" spans="1:4" x14ac:dyDescent="0.25">
      <c r="A9544">
        <v>9543</v>
      </c>
      <c r="B9544" s="31">
        <v>59.242182828354174</v>
      </c>
      <c r="C9544" s="31">
        <v>7.8467222267301988</v>
      </c>
      <c r="D9544" s="31">
        <v>50.193154057327696</v>
      </c>
    </row>
    <row r="9545" spans="1:4" x14ac:dyDescent="0.25">
      <c r="A9545">
        <v>9544</v>
      </c>
      <c r="B9545" s="31">
        <v>90.835914744054932</v>
      </c>
      <c r="C9545" s="31">
        <v>17.345841376843186</v>
      </c>
      <c r="D9545" s="31">
        <v>48.896843569000126</v>
      </c>
    </row>
    <row r="9546" spans="1:4" x14ac:dyDescent="0.25">
      <c r="A9546">
        <v>9545</v>
      </c>
      <c r="B9546" s="31">
        <v>81.492143864137176</v>
      </c>
      <c r="C9546" s="31">
        <v>17.312868561971946</v>
      </c>
      <c r="D9546" s="31">
        <v>44.001893065467975</v>
      </c>
    </row>
    <row r="9547" spans="1:4" x14ac:dyDescent="0.25">
      <c r="A9547">
        <v>9546</v>
      </c>
      <c r="B9547" s="31">
        <v>113.35014012750571</v>
      </c>
      <c r="C9547" s="31">
        <v>13.198384098471696</v>
      </c>
      <c r="D9547" s="31">
        <v>46.396135658016682</v>
      </c>
    </row>
    <row r="9548" spans="1:4" x14ac:dyDescent="0.25">
      <c r="A9548">
        <v>9547</v>
      </c>
      <c r="B9548" s="31">
        <v>50.224829952976705</v>
      </c>
      <c r="C9548" s="31">
        <v>18.834166107706555</v>
      </c>
      <c r="D9548" s="31">
        <v>35.2824498242991</v>
      </c>
    </row>
    <row r="9549" spans="1:4" x14ac:dyDescent="0.25">
      <c r="A9549">
        <v>9548</v>
      </c>
      <c r="B9549" s="31">
        <v>32.944406165598124</v>
      </c>
      <c r="C9549" s="31">
        <v>13.866315076620397</v>
      </c>
      <c r="D9549" s="31">
        <v>26.47364080149703</v>
      </c>
    </row>
    <row r="9550" spans="1:4" x14ac:dyDescent="0.25">
      <c r="A9550">
        <v>9549</v>
      </c>
      <c r="B9550" s="31">
        <v>93.485001723492275</v>
      </c>
      <c r="C9550" s="31">
        <v>27.370880248253684</v>
      </c>
      <c r="D9550" s="31">
        <v>47.088622180586754</v>
      </c>
    </row>
    <row r="9551" spans="1:4" x14ac:dyDescent="0.25">
      <c r="A9551">
        <v>9550</v>
      </c>
      <c r="B9551" s="31">
        <v>108.02125082519825</v>
      </c>
      <c r="C9551" s="31">
        <v>12.279103462660151</v>
      </c>
      <c r="D9551" s="31">
        <v>62.891309916977377</v>
      </c>
    </row>
    <row r="9552" spans="1:4" x14ac:dyDescent="0.25">
      <c r="A9552">
        <v>9551</v>
      </c>
      <c r="B9552" s="31">
        <v>69.951264306915547</v>
      </c>
      <c r="C9552" s="31">
        <v>17.461722539358586</v>
      </c>
      <c r="D9552" s="31">
        <v>60.41355738918454</v>
      </c>
    </row>
    <row r="9553" spans="1:4" x14ac:dyDescent="0.25">
      <c r="A9553">
        <v>9552</v>
      </c>
      <c r="B9553" s="31">
        <v>77.182303132030654</v>
      </c>
      <c r="C9553" s="31">
        <v>17.232316385475549</v>
      </c>
      <c r="D9553" s="31">
        <v>32.7848466091517</v>
      </c>
    </row>
    <row r="9554" spans="1:4" x14ac:dyDescent="0.25">
      <c r="A9554">
        <v>9553</v>
      </c>
      <c r="B9554" s="31">
        <v>62.510107916045492</v>
      </c>
      <c r="C9554" s="31">
        <v>19.05671096571233</v>
      </c>
      <c r="D9554" s="31">
        <v>35.983845702473673</v>
      </c>
    </row>
    <row r="9555" spans="1:4" x14ac:dyDescent="0.25">
      <c r="A9555">
        <v>9554</v>
      </c>
      <c r="B9555" s="31">
        <v>101.64721151385933</v>
      </c>
      <c r="C9555" s="31">
        <v>16.404157361002397</v>
      </c>
      <c r="D9555" s="31">
        <v>24.549147411811916</v>
      </c>
    </row>
    <row r="9556" spans="1:4" x14ac:dyDescent="0.25">
      <c r="A9556">
        <v>9555</v>
      </c>
      <c r="B9556" s="31">
        <v>79.475542582665113</v>
      </c>
      <c r="C9556" s="31">
        <v>16.155101239024358</v>
      </c>
      <c r="D9556" s="31">
        <v>52.828251341658763</v>
      </c>
    </row>
    <row r="9557" spans="1:4" x14ac:dyDescent="0.25">
      <c r="A9557">
        <v>9556</v>
      </c>
      <c r="B9557" s="31">
        <v>44.442031198304718</v>
      </c>
      <c r="C9557" s="31">
        <v>15.054005890119132</v>
      </c>
      <c r="D9557" s="31">
        <v>39.93825230284169</v>
      </c>
    </row>
    <row r="9558" spans="1:4" x14ac:dyDescent="0.25">
      <c r="A9558">
        <v>9557</v>
      </c>
      <c r="B9558" s="31">
        <v>72.366984483810924</v>
      </c>
      <c r="C9558" s="31">
        <v>16.754284005806259</v>
      </c>
      <c r="D9558" s="31">
        <v>43.490179786619365</v>
      </c>
    </row>
    <row r="9559" spans="1:4" x14ac:dyDescent="0.25">
      <c r="A9559">
        <v>9558</v>
      </c>
      <c r="B9559" s="31">
        <v>86.979603314458686</v>
      </c>
      <c r="C9559" s="31">
        <v>8.6009574918357821</v>
      </c>
      <c r="D9559" s="31">
        <v>37.564387640429175</v>
      </c>
    </row>
    <row r="9560" spans="1:4" x14ac:dyDescent="0.25">
      <c r="A9560">
        <v>9559</v>
      </c>
      <c r="B9560" s="31">
        <v>63.681523200086055</v>
      </c>
      <c r="C9560" s="31">
        <v>16.683730133133302</v>
      </c>
      <c r="D9560" s="31">
        <v>52.927452193594313</v>
      </c>
    </row>
    <row r="9561" spans="1:4" x14ac:dyDescent="0.25">
      <c r="A9561">
        <v>9560</v>
      </c>
      <c r="B9561" s="31">
        <v>68.625044948587671</v>
      </c>
      <c r="C9561" s="31">
        <v>11.999293904376394</v>
      </c>
      <c r="D9561" s="31">
        <v>46.389490527966913</v>
      </c>
    </row>
    <row r="9562" spans="1:4" x14ac:dyDescent="0.25">
      <c r="A9562">
        <v>9561</v>
      </c>
      <c r="B9562" s="31">
        <v>33.562907239517749</v>
      </c>
      <c r="C9562" s="31">
        <v>9.2559492999032713</v>
      </c>
      <c r="D9562" s="31">
        <v>42.479077974762347</v>
      </c>
    </row>
    <row r="9563" spans="1:4" x14ac:dyDescent="0.25">
      <c r="A9563">
        <v>9562</v>
      </c>
      <c r="B9563" s="31">
        <v>64.653118380214664</v>
      </c>
      <c r="C9563" s="31">
        <v>14.94036753044066</v>
      </c>
      <c r="D9563" s="31">
        <v>35.484610089950536</v>
      </c>
    </row>
    <row r="9564" spans="1:4" x14ac:dyDescent="0.25">
      <c r="A9564">
        <v>9563</v>
      </c>
      <c r="B9564" s="31">
        <v>35.874624113515061</v>
      </c>
      <c r="C9564" s="31">
        <v>17.59332275578625</v>
      </c>
      <c r="D9564" s="31">
        <v>50.938432651303295</v>
      </c>
    </row>
    <row r="9565" spans="1:4" x14ac:dyDescent="0.25">
      <c r="A9565">
        <v>9564</v>
      </c>
      <c r="B9565" s="31">
        <v>91.88774046541343</v>
      </c>
      <c r="C9565" s="31">
        <v>10.469220097915777</v>
      </c>
      <c r="D9565" s="31">
        <v>41.111726216584742</v>
      </c>
    </row>
    <row r="9566" spans="1:4" x14ac:dyDescent="0.25">
      <c r="A9566">
        <v>9565</v>
      </c>
      <c r="B9566" s="31">
        <v>80.941998077013622</v>
      </c>
      <c r="C9566" s="31">
        <v>19.855504335658257</v>
      </c>
      <c r="D9566" s="31">
        <v>37.070641449714039</v>
      </c>
    </row>
    <row r="9567" spans="1:4" x14ac:dyDescent="0.25">
      <c r="A9567">
        <v>9566</v>
      </c>
      <c r="B9567" s="31">
        <v>73.886974190850552</v>
      </c>
      <c r="C9567" s="31">
        <v>20.028500051456547</v>
      </c>
      <c r="D9567" s="31">
        <v>32.523727158347391</v>
      </c>
    </row>
    <row r="9568" spans="1:4" x14ac:dyDescent="0.25">
      <c r="A9568">
        <v>9567</v>
      </c>
      <c r="B9568" s="31">
        <v>86.542967640638608</v>
      </c>
      <c r="C9568" s="31">
        <v>24.112193966623281</v>
      </c>
      <c r="D9568" s="31">
        <v>43.079841869909309</v>
      </c>
    </row>
    <row r="9569" spans="1:4" x14ac:dyDescent="0.25">
      <c r="A9569">
        <v>9568</v>
      </c>
      <c r="B9569" s="31">
        <v>66.125138350403802</v>
      </c>
      <c r="C9569" s="31">
        <v>18.351092363834866</v>
      </c>
      <c r="D9569" s="31">
        <v>41.564065241174539</v>
      </c>
    </row>
    <row r="9570" spans="1:4" x14ac:dyDescent="0.25">
      <c r="A9570">
        <v>9569</v>
      </c>
      <c r="B9570" s="31">
        <v>107.79378861385203</v>
      </c>
      <c r="C9570" s="31">
        <v>17.270469328522402</v>
      </c>
      <c r="D9570" s="31">
        <v>41.689795406439245</v>
      </c>
    </row>
    <row r="9571" spans="1:4" x14ac:dyDescent="0.25">
      <c r="A9571">
        <v>9570</v>
      </c>
      <c r="B9571" s="31">
        <v>120.20000550702785</v>
      </c>
      <c r="C9571" s="31">
        <v>14.766280974177775</v>
      </c>
      <c r="D9571" s="31">
        <v>33.40508186886602</v>
      </c>
    </row>
    <row r="9572" spans="1:4" x14ac:dyDescent="0.25">
      <c r="A9572">
        <v>9571</v>
      </c>
      <c r="B9572" s="31">
        <v>23.559368804032616</v>
      </c>
      <c r="C9572" s="31">
        <v>20.760744892524315</v>
      </c>
      <c r="D9572" s="31">
        <v>38.739753517247593</v>
      </c>
    </row>
    <row r="9573" spans="1:4" x14ac:dyDescent="0.25">
      <c r="A9573">
        <v>9572</v>
      </c>
      <c r="B9573" s="31">
        <v>102.17938315323659</v>
      </c>
      <c r="C9573" s="31">
        <v>17.374348942826806</v>
      </c>
      <c r="D9573" s="31">
        <v>57.846483734845478</v>
      </c>
    </row>
    <row r="9574" spans="1:4" x14ac:dyDescent="0.25">
      <c r="A9574">
        <v>9573</v>
      </c>
      <c r="B9574" s="31">
        <v>81.362947369908838</v>
      </c>
      <c r="C9574" s="31">
        <v>8.5612919545948003</v>
      </c>
      <c r="D9574" s="31">
        <v>37.336377794613156</v>
      </c>
    </row>
    <row r="9575" spans="1:4" x14ac:dyDescent="0.25">
      <c r="A9575">
        <v>9574</v>
      </c>
      <c r="B9575" s="31">
        <v>93.710214983954955</v>
      </c>
      <c r="C9575" s="31">
        <v>14.517142026099535</v>
      </c>
      <c r="D9575" s="31">
        <v>41.875418501657457</v>
      </c>
    </row>
    <row r="9576" spans="1:4" x14ac:dyDescent="0.25">
      <c r="A9576">
        <v>9575</v>
      </c>
      <c r="B9576" s="31">
        <v>66.155219621578894</v>
      </c>
      <c r="C9576" s="31">
        <v>7.6081243368924669</v>
      </c>
      <c r="D9576" s="31">
        <v>50.626258969952602</v>
      </c>
    </row>
    <row r="9577" spans="1:4" x14ac:dyDescent="0.25">
      <c r="A9577">
        <v>9576</v>
      </c>
      <c r="B9577" s="31">
        <v>88.540934198171698</v>
      </c>
      <c r="C9577" s="31">
        <v>18.316132168438507</v>
      </c>
      <c r="D9577" s="31">
        <v>43.721404019632764</v>
      </c>
    </row>
    <row r="9578" spans="1:4" x14ac:dyDescent="0.25">
      <c r="A9578">
        <v>9577</v>
      </c>
      <c r="B9578" s="31">
        <v>24.972674234740602</v>
      </c>
      <c r="C9578" s="31">
        <v>7.7928440854790422</v>
      </c>
      <c r="D9578" s="31">
        <v>58.889416363400215</v>
      </c>
    </row>
    <row r="9579" spans="1:4" x14ac:dyDescent="0.25">
      <c r="A9579">
        <v>9578</v>
      </c>
      <c r="B9579" s="31">
        <v>43.540129209431008</v>
      </c>
      <c r="C9579" s="31">
        <v>10.044178429746275</v>
      </c>
      <c r="D9579" s="31">
        <v>46.573744696817897</v>
      </c>
    </row>
    <row r="9580" spans="1:4" x14ac:dyDescent="0.25">
      <c r="A9580">
        <v>9579</v>
      </c>
      <c r="B9580" s="31">
        <v>91.590521567809731</v>
      </c>
      <c r="C9580" s="31">
        <v>19.354216207942827</v>
      </c>
      <c r="D9580" s="31">
        <v>32.444728318840923</v>
      </c>
    </row>
    <row r="9581" spans="1:4" x14ac:dyDescent="0.25">
      <c r="A9581">
        <v>9580</v>
      </c>
      <c r="B9581" s="31">
        <v>51.21523491083353</v>
      </c>
      <c r="C9581" s="31">
        <v>12.202299463591071</v>
      </c>
      <c r="D9581" s="31">
        <v>47.430211765186812</v>
      </c>
    </row>
    <row r="9582" spans="1:4" x14ac:dyDescent="0.25">
      <c r="A9582">
        <v>9581</v>
      </c>
      <c r="B9582" s="31">
        <v>70.606025731361129</v>
      </c>
      <c r="C9582" s="31">
        <v>24.431441135018645</v>
      </c>
      <c r="D9582" s="31">
        <v>25.708557065676167</v>
      </c>
    </row>
    <row r="9583" spans="1:4" x14ac:dyDescent="0.25">
      <c r="A9583">
        <v>9582</v>
      </c>
      <c r="B9583" s="31">
        <v>78.592557865391157</v>
      </c>
      <c r="C9583" s="31">
        <v>15.262583175599305</v>
      </c>
      <c r="D9583" s="31">
        <v>45.815659365404983</v>
      </c>
    </row>
    <row r="9584" spans="1:4" x14ac:dyDescent="0.25">
      <c r="A9584">
        <v>9583</v>
      </c>
      <c r="B9584" s="31">
        <v>71.755054109754596</v>
      </c>
      <c r="C9584" s="31">
        <v>18.085260687329153</v>
      </c>
      <c r="D9584" s="31">
        <v>38.637937684869179</v>
      </c>
    </row>
    <row r="9585" spans="1:4" x14ac:dyDescent="0.25">
      <c r="A9585">
        <v>9584</v>
      </c>
      <c r="B9585" s="31">
        <v>81.434290565317184</v>
      </c>
      <c r="C9585" s="31">
        <v>15.178485796576851</v>
      </c>
      <c r="D9585" s="31">
        <v>45.225087877811575</v>
      </c>
    </row>
    <row r="9586" spans="1:4" x14ac:dyDescent="0.25">
      <c r="A9586">
        <v>9585</v>
      </c>
      <c r="B9586" s="31">
        <v>75.168141567842255</v>
      </c>
      <c r="C9586" s="31">
        <v>21.255107912424705</v>
      </c>
      <c r="D9586" s="31">
        <v>44.624605859566053</v>
      </c>
    </row>
    <row r="9587" spans="1:4" x14ac:dyDescent="0.25">
      <c r="A9587">
        <v>9586</v>
      </c>
      <c r="B9587" s="31">
        <v>47.420167646165574</v>
      </c>
      <c r="C9587" s="31">
        <v>17.509740687252364</v>
      </c>
      <c r="D9587" s="31">
        <v>43.87029091369611</v>
      </c>
    </row>
    <row r="9588" spans="1:4" x14ac:dyDescent="0.25">
      <c r="A9588">
        <v>9587</v>
      </c>
      <c r="B9588" s="31">
        <v>102.83662666739841</v>
      </c>
      <c r="C9588" s="31">
        <v>15.260528194008018</v>
      </c>
      <c r="D9588" s="31">
        <v>46.808437673295543</v>
      </c>
    </row>
    <row r="9589" spans="1:4" x14ac:dyDescent="0.25">
      <c r="A9589">
        <v>9588</v>
      </c>
      <c r="B9589" s="31">
        <v>95.209752288928442</v>
      </c>
      <c r="C9589" s="31">
        <v>15.988422658090848</v>
      </c>
      <c r="D9589" s="31">
        <v>32.236717293880332</v>
      </c>
    </row>
    <row r="9590" spans="1:4" x14ac:dyDescent="0.25">
      <c r="A9590">
        <v>9589</v>
      </c>
      <c r="B9590" s="31">
        <v>44.239071918339334</v>
      </c>
      <c r="C9590" s="31">
        <v>25.323129342645124</v>
      </c>
      <c r="D9590" s="31">
        <v>52.048155889545377</v>
      </c>
    </row>
    <row r="9591" spans="1:4" x14ac:dyDescent="0.25">
      <c r="A9591">
        <v>9590</v>
      </c>
      <c r="B9591" s="31">
        <v>82.678231702193273</v>
      </c>
      <c r="C9591" s="31">
        <v>7.7546436922862219</v>
      </c>
      <c r="D9591" s="31">
        <v>23.007101551541318</v>
      </c>
    </row>
    <row r="9592" spans="1:4" x14ac:dyDescent="0.25">
      <c r="A9592">
        <v>9591</v>
      </c>
      <c r="B9592" s="31">
        <v>53.392448770661289</v>
      </c>
      <c r="C9592" s="31">
        <v>17.945145409712342</v>
      </c>
      <c r="D9592" s="31">
        <v>40.0609960786025</v>
      </c>
    </row>
    <row r="9593" spans="1:4" x14ac:dyDescent="0.25">
      <c r="A9593">
        <v>9592</v>
      </c>
      <c r="B9593" s="31">
        <v>67.305433698095101</v>
      </c>
      <c r="C9593" s="31">
        <v>18.445035043905758</v>
      </c>
      <c r="D9593" s="31">
        <v>47.71304560641574</v>
      </c>
    </row>
    <row r="9594" spans="1:4" x14ac:dyDescent="0.25">
      <c r="A9594">
        <v>9593</v>
      </c>
      <c r="B9594" s="31">
        <v>61.588868344216806</v>
      </c>
      <c r="C9594" s="31">
        <v>15.741415603493801</v>
      </c>
      <c r="D9594" s="31">
        <v>32.02095623920912</v>
      </c>
    </row>
    <row r="9595" spans="1:4" x14ac:dyDescent="0.25">
      <c r="A9595">
        <v>9594</v>
      </c>
      <c r="B9595" s="31">
        <v>62.410539509530004</v>
      </c>
      <c r="C9595" s="31">
        <v>17.891811895372598</v>
      </c>
      <c r="D9595" s="31">
        <v>43.928428271131189</v>
      </c>
    </row>
    <row r="9596" spans="1:4" x14ac:dyDescent="0.25">
      <c r="A9596">
        <v>9595</v>
      </c>
      <c r="B9596" s="31">
        <v>92.830215233075904</v>
      </c>
      <c r="C9596" s="31">
        <v>15.104241281180613</v>
      </c>
      <c r="D9596" s="31">
        <v>35.370005446875332</v>
      </c>
    </row>
    <row r="9597" spans="1:4" x14ac:dyDescent="0.25">
      <c r="A9597">
        <v>9596</v>
      </c>
      <c r="B9597" s="31">
        <v>53.284248241518483</v>
      </c>
      <c r="C9597" s="31">
        <v>9.6580940245568705</v>
      </c>
      <c r="D9597" s="31">
        <v>31.74161372703486</v>
      </c>
    </row>
    <row r="9598" spans="1:4" x14ac:dyDescent="0.25">
      <c r="A9598">
        <v>9597</v>
      </c>
      <c r="B9598" s="31">
        <v>89.837640831970504</v>
      </c>
      <c r="C9598" s="31">
        <v>21.696595674171686</v>
      </c>
      <c r="D9598" s="31">
        <v>35.532093381618466</v>
      </c>
    </row>
    <row r="9599" spans="1:4" x14ac:dyDescent="0.25">
      <c r="A9599">
        <v>9598</v>
      </c>
      <c r="B9599" s="31">
        <v>113.74880832996666</v>
      </c>
      <c r="C9599" s="31">
        <v>18.645817755269775</v>
      </c>
      <c r="D9599" s="31">
        <v>29.004707004157552</v>
      </c>
    </row>
    <row r="9600" spans="1:4" x14ac:dyDescent="0.25">
      <c r="A9600">
        <v>9599</v>
      </c>
      <c r="B9600" s="31">
        <v>79.25776697731115</v>
      </c>
      <c r="C9600" s="31">
        <v>12.408750555210439</v>
      </c>
      <c r="D9600" s="31">
        <v>29.162387376409225</v>
      </c>
    </row>
    <row r="9601" spans="1:4" x14ac:dyDescent="0.25">
      <c r="A9601">
        <v>9600</v>
      </c>
      <c r="B9601" s="31">
        <v>84.568046915627349</v>
      </c>
      <c r="C9601" s="31">
        <v>19.813361713950016</v>
      </c>
      <c r="D9601" s="31">
        <v>40.800701374554329</v>
      </c>
    </row>
    <row r="9602" spans="1:4" x14ac:dyDescent="0.25">
      <c r="A9602">
        <v>9601</v>
      </c>
      <c r="B9602" s="31">
        <v>97.540733147482598</v>
      </c>
      <c r="C9602" s="31">
        <v>15.009874242126418</v>
      </c>
      <c r="D9602" s="31">
        <v>58.124081312050002</v>
      </c>
    </row>
    <row r="9603" spans="1:4" x14ac:dyDescent="0.25">
      <c r="A9603">
        <v>9602</v>
      </c>
      <c r="B9603" s="31">
        <v>48.718291673147206</v>
      </c>
      <c r="C9603" s="31">
        <v>8.4792887764201303</v>
      </c>
      <c r="D9603" s="31">
        <v>31.482607200926015</v>
      </c>
    </row>
    <row r="9604" spans="1:4" x14ac:dyDescent="0.25">
      <c r="A9604">
        <v>9603</v>
      </c>
      <c r="B9604" s="31">
        <v>55.207438484236746</v>
      </c>
      <c r="C9604" s="31">
        <v>11.553584164507159</v>
      </c>
      <c r="D9604" s="31">
        <v>35.937021835974413</v>
      </c>
    </row>
    <row r="9605" spans="1:4" x14ac:dyDescent="0.25">
      <c r="A9605">
        <v>9604</v>
      </c>
      <c r="B9605" s="31">
        <v>84.009630997060327</v>
      </c>
      <c r="C9605" s="31">
        <v>13.686151828313282</v>
      </c>
      <c r="D9605" s="31">
        <v>53.724777233389588</v>
      </c>
    </row>
    <row r="9606" spans="1:4" x14ac:dyDescent="0.25">
      <c r="A9606">
        <v>9605</v>
      </c>
      <c r="B9606" s="31">
        <v>75.785262438615234</v>
      </c>
      <c r="C9606" s="31">
        <v>15.145525312564679</v>
      </c>
      <c r="D9606" s="31">
        <v>40.712077218758758</v>
      </c>
    </row>
    <row r="9607" spans="1:4" x14ac:dyDescent="0.25">
      <c r="A9607">
        <v>9606</v>
      </c>
      <c r="B9607" s="31">
        <v>84.314891943458974</v>
      </c>
      <c r="C9607" s="31">
        <v>19.517436798198695</v>
      </c>
      <c r="D9607" s="31">
        <v>38.922477781567352</v>
      </c>
    </row>
    <row r="9608" spans="1:4" x14ac:dyDescent="0.25">
      <c r="A9608">
        <v>9607</v>
      </c>
      <c r="B9608" s="31">
        <v>32.407761533375307</v>
      </c>
      <c r="C9608" s="31">
        <v>11.270509477307808</v>
      </c>
      <c r="D9608" s="31">
        <v>50.100778479635053</v>
      </c>
    </row>
    <row r="9609" spans="1:4" x14ac:dyDescent="0.25">
      <c r="A9609">
        <v>9608</v>
      </c>
      <c r="B9609" s="31">
        <v>90.742806327996561</v>
      </c>
      <c r="C9609" s="31">
        <v>13.263622617772374</v>
      </c>
      <c r="D9609" s="31">
        <v>57.461003127908256</v>
      </c>
    </row>
    <row r="9610" spans="1:4" x14ac:dyDescent="0.25">
      <c r="A9610">
        <v>9609</v>
      </c>
      <c r="B9610" s="31">
        <v>52.575816628768834</v>
      </c>
      <c r="C9610" s="31">
        <v>20.004012415669749</v>
      </c>
      <c r="D9610" s="31">
        <v>37.881789055253655</v>
      </c>
    </row>
    <row r="9611" spans="1:4" x14ac:dyDescent="0.25">
      <c r="A9611">
        <v>9610</v>
      </c>
      <c r="B9611" s="31">
        <v>82.364824280434846</v>
      </c>
      <c r="C9611" s="31">
        <v>16.637406274512678</v>
      </c>
      <c r="D9611" s="31">
        <v>48.316038026065144</v>
      </c>
    </row>
    <row r="9612" spans="1:4" x14ac:dyDescent="0.25">
      <c r="A9612">
        <v>9611</v>
      </c>
      <c r="B9612" s="31">
        <v>90.725497942929962</v>
      </c>
      <c r="C9612" s="31">
        <v>15.338737413740638</v>
      </c>
      <c r="D9612" s="31">
        <v>52.665521386479028</v>
      </c>
    </row>
    <row r="9613" spans="1:4" x14ac:dyDescent="0.25">
      <c r="A9613">
        <v>9612</v>
      </c>
      <c r="B9613" s="31">
        <v>66.400449617815553</v>
      </c>
      <c r="C9613" s="31">
        <v>21.046378509125411</v>
      </c>
      <c r="D9613" s="31">
        <v>54.365003683755951</v>
      </c>
    </row>
    <row r="9614" spans="1:4" x14ac:dyDescent="0.25">
      <c r="A9614">
        <v>9613</v>
      </c>
      <c r="B9614" s="31">
        <v>39.393112663422315</v>
      </c>
      <c r="C9614" s="31">
        <v>19.196216645173809</v>
      </c>
      <c r="D9614" s="31">
        <v>40.170773033096474</v>
      </c>
    </row>
    <row r="9615" spans="1:4" x14ac:dyDescent="0.25">
      <c r="A9615">
        <v>9614</v>
      </c>
      <c r="B9615" s="31">
        <v>67.088821160161515</v>
      </c>
      <c r="C9615" s="31">
        <v>12.999559449407773</v>
      </c>
      <c r="D9615" s="31">
        <v>48.863194029258288</v>
      </c>
    </row>
    <row r="9616" spans="1:4" x14ac:dyDescent="0.25">
      <c r="A9616">
        <v>9615</v>
      </c>
      <c r="B9616" s="31">
        <v>53.122434326550902</v>
      </c>
      <c r="C9616" s="31">
        <v>18.281941010047813</v>
      </c>
      <c r="D9616" s="31">
        <v>44.653360881180248</v>
      </c>
    </row>
    <row r="9617" spans="1:4" x14ac:dyDescent="0.25">
      <c r="A9617">
        <v>9616</v>
      </c>
      <c r="B9617" s="31">
        <v>67.395596126065854</v>
      </c>
      <c r="C9617" s="31">
        <v>18.307752396111432</v>
      </c>
      <c r="D9617" s="31">
        <v>39.92714000833822</v>
      </c>
    </row>
    <row r="9618" spans="1:4" x14ac:dyDescent="0.25">
      <c r="A9618">
        <v>9617</v>
      </c>
      <c r="B9618" s="31">
        <v>106.17170268136783</v>
      </c>
      <c r="C9618" s="31">
        <v>13.543148532470525</v>
      </c>
      <c r="D9618" s="31">
        <v>24.855913304164797</v>
      </c>
    </row>
    <row r="9619" spans="1:4" x14ac:dyDescent="0.25">
      <c r="A9619">
        <v>9618</v>
      </c>
      <c r="B9619" s="31">
        <v>64.574592412697086</v>
      </c>
      <c r="C9619" s="31">
        <v>14.755624691314383</v>
      </c>
      <c r="D9619" s="31">
        <v>68.793318688083474</v>
      </c>
    </row>
    <row r="9620" spans="1:4" x14ac:dyDescent="0.25">
      <c r="A9620">
        <v>9619</v>
      </c>
      <c r="B9620" s="31">
        <v>103.63355436480646</v>
      </c>
      <c r="C9620" s="31">
        <v>15.133960675579633</v>
      </c>
      <c r="D9620" s="31">
        <v>36.12729399088267</v>
      </c>
    </row>
    <row r="9621" spans="1:4" x14ac:dyDescent="0.25">
      <c r="A9621">
        <v>9620</v>
      </c>
      <c r="B9621" s="31">
        <v>55.897582328611698</v>
      </c>
      <c r="C9621" s="31">
        <v>10.571766183178731</v>
      </c>
      <c r="D9621" s="31">
        <v>37.377542531121591</v>
      </c>
    </row>
    <row r="9622" spans="1:4" x14ac:dyDescent="0.25">
      <c r="A9622">
        <v>9621</v>
      </c>
      <c r="B9622" s="31">
        <v>71.058083322762428</v>
      </c>
      <c r="C9622" s="31">
        <v>16.982162415743517</v>
      </c>
      <c r="D9622" s="31">
        <v>35.025566129753479</v>
      </c>
    </row>
    <row r="9623" spans="1:4" x14ac:dyDescent="0.25">
      <c r="A9623">
        <v>9622</v>
      </c>
      <c r="B9623" s="31">
        <v>64.29904344581476</v>
      </c>
      <c r="C9623" s="31">
        <v>15.813823912832044</v>
      </c>
      <c r="D9623" s="31">
        <v>34.505836162616404</v>
      </c>
    </row>
    <row r="9624" spans="1:4" x14ac:dyDescent="0.25">
      <c r="A9624">
        <v>9623</v>
      </c>
      <c r="B9624" s="31">
        <v>67.075213149655582</v>
      </c>
      <c r="C9624" s="31">
        <v>11.242619734297838</v>
      </c>
      <c r="D9624" s="31">
        <v>41.513632034440903</v>
      </c>
    </row>
    <row r="9625" spans="1:4" x14ac:dyDescent="0.25">
      <c r="A9625">
        <v>9624</v>
      </c>
      <c r="B9625" s="31">
        <v>73.826772099497902</v>
      </c>
      <c r="C9625" s="31">
        <v>15.778036822548502</v>
      </c>
      <c r="D9625" s="31">
        <v>28.219558403519031</v>
      </c>
    </row>
    <row r="9626" spans="1:4" x14ac:dyDescent="0.25">
      <c r="A9626">
        <v>9625</v>
      </c>
      <c r="B9626" s="31">
        <v>43.341665995242607</v>
      </c>
      <c r="C9626" s="31">
        <v>16.516449538186937</v>
      </c>
      <c r="D9626" s="31">
        <v>47.267169777801556</v>
      </c>
    </row>
    <row r="9627" spans="1:4" x14ac:dyDescent="0.25">
      <c r="A9627">
        <v>9626</v>
      </c>
      <c r="B9627" s="31">
        <v>30.090728144220961</v>
      </c>
      <c r="C9627" s="31">
        <v>16.479800704871206</v>
      </c>
      <c r="D9627" s="31">
        <v>44.685192877446312</v>
      </c>
    </row>
    <row r="9628" spans="1:4" x14ac:dyDescent="0.25">
      <c r="A9628">
        <v>9627</v>
      </c>
      <c r="B9628" s="31">
        <v>80.557838289710261</v>
      </c>
      <c r="C9628" s="31">
        <v>15.482216594019222</v>
      </c>
      <c r="D9628" s="31">
        <v>29.390646626099894</v>
      </c>
    </row>
    <row r="9629" spans="1:4" x14ac:dyDescent="0.25">
      <c r="A9629">
        <v>9628</v>
      </c>
      <c r="B9629" s="31">
        <v>66.91581278650537</v>
      </c>
      <c r="C9629" s="31">
        <v>26.600823529174228</v>
      </c>
      <c r="D9629" s="31">
        <v>50.433968545486742</v>
      </c>
    </row>
    <row r="9630" spans="1:4" x14ac:dyDescent="0.25">
      <c r="A9630">
        <v>9629</v>
      </c>
      <c r="B9630" s="31">
        <v>44.327884837649563</v>
      </c>
      <c r="C9630" s="31">
        <v>16.575123803232742</v>
      </c>
      <c r="D9630" s="31">
        <v>59.316371953564499</v>
      </c>
    </row>
    <row r="9631" spans="1:4" x14ac:dyDescent="0.25">
      <c r="A9631">
        <v>9630</v>
      </c>
      <c r="B9631" s="31">
        <v>53.801200954904424</v>
      </c>
      <c r="C9631" s="31">
        <v>14.984848943097195</v>
      </c>
      <c r="D9631" s="31">
        <v>48.7345300013464</v>
      </c>
    </row>
    <row r="9632" spans="1:4" x14ac:dyDescent="0.25">
      <c r="A9632">
        <v>9631</v>
      </c>
      <c r="B9632" s="31">
        <v>65.980479165000062</v>
      </c>
      <c r="C9632" s="31">
        <v>18.266389677802277</v>
      </c>
      <c r="D9632" s="31">
        <v>41.486416556582192</v>
      </c>
    </row>
    <row r="9633" spans="1:4" x14ac:dyDescent="0.25">
      <c r="A9633">
        <v>9632</v>
      </c>
      <c r="B9633" s="31">
        <v>54.54658014050046</v>
      </c>
      <c r="C9633" s="31">
        <v>16.143400927007598</v>
      </c>
      <c r="D9633" s="31">
        <v>39.453381969781447</v>
      </c>
    </row>
    <row r="9634" spans="1:4" x14ac:dyDescent="0.25">
      <c r="A9634">
        <v>9633</v>
      </c>
      <c r="B9634" s="31">
        <v>57.106642458356824</v>
      </c>
      <c r="C9634" s="31">
        <v>19.099168571079471</v>
      </c>
      <c r="D9634" s="31">
        <v>35.14996270249361</v>
      </c>
    </row>
    <row r="9635" spans="1:4" x14ac:dyDescent="0.25">
      <c r="A9635">
        <v>9634</v>
      </c>
      <c r="B9635" s="31">
        <v>59.457894149070981</v>
      </c>
      <c r="C9635" s="31">
        <v>19.957142520326869</v>
      </c>
      <c r="D9635" s="31">
        <v>41.186703823303631</v>
      </c>
    </row>
    <row r="9636" spans="1:4" x14ac:dyDescent="0.25">
      <c r="A9636">
        <v>9635</v>
      </c>
      <c r="B9636" s="31">
        <v>55.595969855858932</v>
      </c>
      <c r="C9636" s="31">
        <v>18.620358963801745</v>
      </c>
      <c r="D9636" s="31">
        <v>43.037991044963491</v>
      </c>
    </row>
    <row r="9637" spans="1:4" x14ac:dyDescent="0.25">
      <c r="A9637">
        <v>9636</v>
      </c>
      <c r="B9637" s="31">
        <v>67.102986127877159</v>
      </c>
      <c r="C9637" s="31">
        <v>17.201218343222109</v>
      </c>
      <c r="D9637" s="31">
        <v>53.986790382401693</v>
      </c>
    </row>
    <row r="9638" spans="1:4" x14ac:dyDescent="0.25">
      <c r="A9638">
        <v>9637</v>
      </c>
      <c r="B9638" s="31">
        <v>70.195200087788166</v>
      </c>
      <c r="C9638" s="31">
        <v>10.674966218763423</v>
      </c>
      <c r="D9638" s="31">
        <v>56.109504499535952</v>
      </c>
    </row>
    <row r="9639" spans="1:4" x14ac:dyDescent="0.25">
      <c r="A9639">
        <v>9638</v>
      </c>
      <c r="B9639" s="31">
        <v>117.2545808733413</v>
      </c>
      <c r="C9639" s="31">
        <v>17.750419580395338</v>
      </c>
      <c r="D9639" s="31">
        <v>50.093654507443368</v>
      </c>
    </row>
    <row r="9640" spans="1:4" x14ac:dyDescent="0.25">
      <c r="A9640">
        <v>9639</v>
      </c>
      <c r="B9640" s="31">
        <v>74.202435971012974</v>
      </c>
      <c r="C9640" s="31">
        <v>24.235794685743969</v>
      </c>
      <c r="D9640" s="31">
        <v>29.528715473920599</v>
      </c>
    </row>
    <row r="9641" spans="1:4" x14ac:dyDescent="0.25">
      <c r="A9641">
        <v>9640</v>
      </c>
      <c r="B9641" s="31">
        <v>68.816291251607296</v>
      </c>
      <c r="C9641" s="31">
        <v>17.518845156583659</v>
      </c>
      <c r="D9641" s="31">
        <v>31.451958997524507</v>
      </c>
    </row>
    <row r="9642" spans="1:4" x14ac:dyDescent="0.25">
      <c r="A9642">
        <v>9641</v>
      </c>
      <c r="B9642" s="31">
        <v>34.629372501292416</v>
      </c>
      <c r="C9642" s="31">
        <v>15.299923874345573</v>
      </c>
      <c r="D9642" s="31">
        <v>38.549236539044131</v>
      </c>
    </row>
    <row r="9643" spans="1:4" x14ac:dyDescent="0.25">
      <c r="A9643">
        <v>9642</v>
      </c>
      <c r="B9643" s="31">
        <v>99.830877740583176</v>
      </c>
      <c r="C9643" s="31">
        <v>17.911587269713085</v>
      </c>
      <c r="D9643" s="31">
        <v>33.067527957877594</v>
      </c>
    </row>
    <row r="9644" spans="1:4" x14ac:dyDescent="0.25">
      <c r="A9644">
        <v>9643</v>
      </c>
      <c r="B9644" s="31">
        <v>68.286462133537</v>
      </c>
      <c r="C9644" s="31">
        <v>12.444067517804811</v>
      </c>
      <c r="D9644" s="31">
        <v>32.692552307748734</v>
      </c>
    </row>
    <row r="9645" spans="1:4" x14ac:dyDescent="0.25">
      <c r="A9645">
        <v>9644</v>
      </c>
      <c r="B9645" s="31">
        <v>62.470530138541221</v>
      </c>
      <c r="C9645" s="31">
        <v>15.439087360622015</v>
      </c>
      <c r="D9645" s="31">
        <v>61.494588911754292</v>
      </c>
    </row>
    <row r="9646" spans="1:4" x14ac:dyDescent="0.25">
      <c r="A9646">
        <v>9645</v>
      </c>
      <c r="B9646" s="31">
        <v>79.80409696814263</v>
      </c>
      <c r="C9646" s="31">
        <v>16.508908414066479</v>
      </c>
      <c r="D9646" s="31">
        <v>33.31853372099264</v>
      </c>
    </row>
    <row r="9647" spans="1:4" x14ac:dyDescent="0.25">
      <c r="A9647">
        <v>9646</v>
      </c>
      <c r="B9647" s="31">
        <v>78.417823496774048</v>
      </c>
      <c r="C9647" s="31">
        <v>15.987310273596513</v>
      </c>
      <c r="D9647" s="31">
        <v>42.89680027833446</v>
      </c>
    </row>
    <row r="9648" spans="1:4" x14ac:dyDescent="0.25">
      <c r="A9648">
        <v>9647</v>
      </c>
      <c r="B9648" s="31">
        <v>89.107275512622778</v>
      </c>
      <c r="C9648" s="31">
        <v>10.474855909319704</v>
      </c>
      <c r="D9648" s="31">
        <v>41.481234981136708</v>
      </c>
    </row>
    <row r="9649" spans="1:4" x14ac:dyDescent="0.25">
      <c r="A9649">
        <v>9648</v>
      </c>
      <c r="B9649" s="31">
        <v>72.943884507593083</v>
      </c>
      <c r="C9649" s="31">
        <v>18.639562265320414</v>
      </c>
      <c r="D9649" s="31">
        <v>42.346637429751731</v>
      </c>
    </row>
    <row r="9650" spans="1:4" x14ac:dyDescent="0.25">
      <c r="A9650">
        <v>9649</v>
      </c>
      <c r="B9650" s="31">
        <v>95.037900175888922</v>
      </c>
      <c r="C9650" s="31">
        <v>12.407372287377253</v>
      </c>
      <c r="D9650" s="31">
        <v>44.98226989281487</v>
      </c>
    </row>
    <row r="9651" spans="1:4" x14ac:dyDescent="0.25">
      <c r="A9651">
        <v>9650</v>
      </c>
      <c r="B9651" s="31">
        <v>58.824925883666367</v>
      </c>
      <c r="C9651" s="31">
        <v>10.927645661906794</v>
      </c>
      <c r="D9651" s="31">
        <v>43.28700185811099</v>
      </c>
    </row>
    <row r="9652" spans="1:4" x14ac:dyDescent="0.25">
      <c r="A9652">
        <v>9651</v>
      </c>
      <c r="B9652" s="31">
        <v>84.34088673676041</v>
      </c>
      <c r="C9652" s="31">
        <v>13.278806924954189</v>
      </c>
      <c r="D9652" s="31">
        <v>40.358124079778456</v>
      </c>
    </row>
    <row r="9653" spans="1:4" x14ac:dyDescent="0.25">
      <c r="A9653">
        <v>9652</v>
      </c>
      <c r="B9653" s="31">
        <v>34.362522468304988</v>
      </c>
      <c r="C9653" s="31">
        <v>12.617137562713685</v>
      </c>
      <c r="D9653" s="31">
        <v>42.143100071105422</v>
      </c>
    </row>
    <row r="9654" spans="1:4" x14ac:dyDescent="0.25">
      <c r="A9654">
        <v>9653</v>
      </c>
      <c r="B9654" s="31">
        <v>82.376121870558165</v>
      </c>
      <c r="C9654" s="31">
        <v>12.249551554734893</v>
      </c>
      <c r="D9654" s="31">
        <v>41.697764463835242</v>
      </c>
    </row>
    <row r="9655" spans="1:4" x14ac:dyDescent="0.25">
      <c r="A9655">
        <v>9654</v>
      </c>
      <c r="B9655" s="31">
        <v>54.114314410889271</v>
      </c>
      <c r="C9655" s="31">
        <v>15.045899681647137</v>
      </c>
      <c r="D9655" s="31">
        <v>32.952647756192292</v>
      </c>
    </row>
    <row r="9656" spans="1:4" x14ac:dyDescent="0.25">
      <c r="A9656">
        <v>9655</v>
      </c>
      <c r="B9656" s="31">
        <v>82.580339628689757</v>
      </c>
      <c r="C9656" s="31">
        <v>16.327825359622118</v>
      </c>
      <c r="D9656" s="31">
        <v>44.624542284673936</v>
      </c>
    </row>
    <row r="9657" spans="1:4" x14ac:dyDescent="0.25">
      <c r="A9657">
        <v>9656</v>
      </c>
      <c r="B9657" s="31">
        <v>73.790638617139706</v>
      </c>
      <c r="C9657" s="31">
        <v>24.822776160445542</v>
      </c>
      <c r="D9657" s="31">
        <v>38.8061142266356</v>
      </c>
    </row>
    <row r="9658" spans="1:4" x14ac:dyDescent="0.25">
      <c r="A9658">
        <v>9657</v>
      </c>
      <c r="B9658" s="31">
        <v>101.19835370715445</v>
      </c>
      <c r="C9658" s="31">
        <v>18.522094588259154</v>
      </c>
      <c r="D9658" s="31">
        <v>35.586819718080605</v>
      </c>
    </row>
    <row r="9659" spans="1:4" x14ac:dyDescent="0.25">
      <c r="A9659">
        <v>9658</v>
      </c>
      <c r="B9659" s="31">
        <v>61.407136165444236</v>
      </c>
      <c r="C9659" s="31">
        <v>13.032394316603405</v>
      </c>
      <c r="D9659" s="31">
        <v>32.087823080215408</v>
      </c>
    </row>
    <row r="9660" spans="1:4" x14ac:dyDescent="0.25">
      <c r="A9660">
        <v>9659</v>
      </c>
      <c r="B9660" s="31">
        <v>70.567612528287356</v>
      </c>
      <c r="C9660" s="31">
        <v>15.065510780199585</v>
      </c>
      <c r="D9660" s="31">
        <v>53.127022874414408</v>
      </c>
    </row>
    <row r="9661" spans="1:4" x14ac:dyDescent="0.25">
      <c r="A9661">
        <v>9660</v>
      </c>
      <c r="B9661" s="31">
        <v>102.12728677716736</v>
      </c>
      <c r="C9661" s="31">
        <v>15.877544266744481</v>
      </c>
      <c r="D9661" s="31">
        <v>47.915728554513848</v>
      </c>
    </row>
    <row r="9662" spans="1:4" x14ac:dyDescent="0.25">
      <c r="A9662">
        <v>9661</v>
      </c>
      <c r="B9662" s="31">
        <v>54.970574569895334</v>
      </c>
      <c r="C9662" s="31">
        <v>20.285516588812062</v>
      </c>
      <c r="D9662" s="31">
        <v>45.616398956617871</v>
      </c>
    </row>
    <row r="9663" spans="1:4" x14ac:dyDescent="0.25">
      <c r="A9663">
        <v>9662</v>
      </c>
      <c r="B9663" s="31">
        <v>40.625903746588776</v>
      </c>
      <c r="C9663" s="31">
        <v>14.69716771857664</v>
      </c>
      <c r="D9663" s="31">
        <v>33.323260038452929</v>
      </c>
    </row>
    <row r="9664" spans="1:4" x14ac:dyDescent="0.25">
      <c r="A9664">
        <v>9663</v>
      </c>
      <c r="B9664" s="31">
        <v>93.456257274246809</v>
      </c>
      <c r="C9664" s="31">
        <v>18.632382751948768</v>
      </c>
      <c r="D9664" s="31">
        <v>43.286184018539529</v>
      </c>
    </row>
    <row r="9665" spans="1:4" x14ac:dyDescent="0.25">
      <c r="A9665">
        <v>9664</v>
      </c>
      <c r="B9665" s="31">
        <v>94.524298103753466</v>
      </c>
      <c r="C9665" s="31">
        <v>14.645411027456916</v>
      </c>
      <c r="D9665" s="31">
        <v>48.56804741977696</v>
      </c>
    </row>
    <row r="9666" spans="1:4" x14ac:dyDescent="0.25">
      <c r="A9666">
        <v>9665</v>
      </c>
      <c r="B9666" s="31">
        <v>91.055133580843801</v>
      </c>
      <c r="C9666" s="31">
        <v>20.996909172001178</v>
      </c>
      <c r="D9666" s="31">
        <v>54.388226388499398</v>
      </c>
    </row>
    <row r="9667" spans="1:4" x14ac:dyDescent="0.25">
      <c r="A9667">
        <v>9666</v>
      </c>
      <c r="B9667" s="31">
        <v>26.934889014058037</v>
      </c>
      <c r="C9667" s="31">
        <v>12.435432438680539</v>
      </c>
      <c r="D9667" s="31">
        <v>42.800754699856171</v>
      </c>
    </row>
    <row r="9668" spans="1:4" x14ac:dyDescent="0.25">
      <c r="A9668">
        <v>9667</v>
      </c>
      <c r="B9668" s="31">
        <v>66.894378377977446</v>
      </c>
      <c r="C9668" s="31">
        <v>14.691041403613179</v>
      </c>
      <c r="D9668" s="31">
        <v>28.265786300255844</v>
      </c>
    </row>
    <row r="9669" spans="1:4" x14ac:dyDescent="0.25">
      <c r="A9669">
        <v>9668</v>
      </c>
      <c r="B9669" s="31">
        <v>135.09643800047135</v>
      </c>
      <c r="C9669" s="31">
        <v>22.879398157865587</v>
      </c>
      <c r="D9669" s="31">
        <v>55.207663071398457</v>
      </c>
    </row>
    <row r="9670" spans="1:4" x14ac:dyDescent="0.25">
      <c r="A9670">
        <v>9669</v>
      </c>
      <c r="B9670" s="31">
        <v>90.125468481140842</v>
      </c>
      <c r="C9670" s="31">
        <v>11.30590721918071</v>
      </c>
      <c r="D9670" s="31">
        <v>61.058315720188581</v>
      </c>
    </row>
    <row r="9671" spans="1:4" x14ac:dyDescent="0.25">
      <c r="A9671">
        <v>9670</v>
      </c>
      <c r="B9671" s="31">
        <v>73.962910273844273</v>
      </c>
      <c r="C9671" s="31">
        <v>8.1668862488019833</v>
      </c>
      <c r="D9671" s="31">
        <v>55.044439367232101</v>
      </c>
    </row>
    <row r="9672" spans="1:4" x14ac:dyDescent="0.25">
      <c r="A9672">
        <v>9671</v>
      </c>
      <c r="B9672" s="31">
        <v>84.870857523174763</v>
      </c>
      <c r="C9672" s="31">
        <v>7.210407978540486</v>
      </c>
      <c r="D9672" s="31">
        <v>38.435390123315521</v>
      </c>
    </row>
    <row r="9673" spans="1:4" x14ac:dyDescent="0.25">
      <c r="A9673">
        <v>9672</v>
      </c>
      <c r="B9673" s="31">
        <v>87.757531677256765</v>
      </c>
      <c r="C9673" s="31">
        <v>22.328130996721733</v>
      </c>
      <c r="D9673" s="31">
        <v>57.093665953584861</v>
      </c>
    </row>
    <row r="9674" spans="1:4" x14ac:dyDescent="0.25">
      <c r="A9674">
        <v>9673</v>
      </c>
      <c r="B9674" s="31">
        <v>70.931482078471248</v>
      </c>
      <c r="C9674" s="31">
        <v>15.939181267599105</v>
      </c>
      <c r="D9674" s="31">
        <v>40.761606741816422</v>
      </c>
    </row>
    <row r="9675" spans="1:4" x14ac:dyDescent="0.25">
      <c r="A9675">
        <v>9674</v>
      </c>
      <c r="B9675" s="31">
        <v>53.757614085393598</v>
      </c>
      <c r="C9675" s="31">
        <v>15.12219998710081</v>
      </c>
      <c r="D9675" s="31">
        <v>30.036637830473232</v>
      </c>
    </row>
    <row r="9676" spans="1:4" x14ac:dyDescent="0.25">
      <c r="A9676">
        <v>9675</v>
      </c>
      <c r="B9676" s="31">
        <v>51.883845430729707</v>
      </c>
      <c r="C9676" s="31">
        <v>16.387160741769261</v>
      </c>
      <c r="D9676" s="31">
        <v>50.079926143157003</v>
      </c>
    </row>
    <row r="9677" spans="1:4" x14ac:dyDescent="0.25">
      <c r="A9677">
        <v>9676</v>
      </c>
      <c r="B9677" s="31">
        <v>64.545604300296205</v>
      </c>
      <c r="C9677" s="31">
        <v>16.396340007070776</v>
      </c>
      <c r="D9677" s="31">
        <v>39.728337752702068</v>
      </c>
    </row>
    <row r="9678" spans="1:4" x14ac:dyDescent="0.25">
      <c r="A9678">
        <v>9677</v>
      </c>
      <c r="B9678" s="31">
        <v>71.979156535282357</v>
      </c>
      <c r="C9678" s="31">
        <v>18.073952945720695</v>
      </c>
      <c r="D9678" s="31">
        <v>61.236642915340802</v>
      </c>
    </row>
    <row r="9679" spans="1:4" x14ac:dyDescent="0.25">
      <c r="A9679">
        <v>9678</v>
      </c>
      <c r="B9679" s="31">
        <v>56.207543413051766</v>
      </c>
      <c r="C9679" s="31">
        <v>13.41883228436626</v>
      </c>
      <c r="D9679" s="31">
        <v>41.189744384310984</v>
      </c>
    </row>
    <row r="9680" spans="1:4" x14ac:dyDescent="0.25">
      <c r="A9680">
        <v>9679</v>
      </c>
      <c r="B9680" s="31">
        <v>63.242121909860117</v>
      </c>
      <c r="C9680" s="31">
        <v>16.199061248599019</v>
      </c>
      <c r="D9680" s="31">
        <v>29.860472116069651</v>
      </c>
    </row>
    <row r="9681" spans="1:4" x14ac:dyDescent="0.25">
      <c r="A9681">
        <v>9680</v>
      </c>
      <c r="B9681" s="31">
        <v>102.17572582285085</v>
      </c>
      <c r="C9681" s="31">
        <v>15.358351142743034</v>
      </c>
      <c r="D9681" s="31">
        <v>48.498297707226016</v>
      </c>
    </row>
    <row r="9682" spans="1:4" x14ac:dyDescent="0.25">
      <c r="A9682">
        <v>9681</v>
      </c>
      <c r="B9682" s="31">
        <v>58.363175800079325</v>
      </c>
      <c r="C9682" s="31">
        <v>10.83196340149135</v>
      </c>
      <c r="D9682" s="31">
        <v>28.953889543132753</v>
      </c>
    </row>
    <row r="9683" spans="1:4" x14ac:dyDescent="0.25">
      <c r="A9683">
        <v>9682</v>
      </c>
      <c r="B9683" s="31">
        <v>22.395853172961743</v>
      </c>
      <c r="C9683" s="31">
        <v>21.243293554958289</v>
      </c>
      <c r="D9683" s="31">
        <v>48.337814080147005</v>
      </c>
    </row>
    <row r="9684" spans="1:4" x14ac:dyDescent="0.25">
      <c r="A9684">
        <v>9683</v>
      </c>
      <c r="B9684" s="31">
        <v>69.939267619392012</v>
      </c>
      <c r="C9684" s="31">
        <v>14.557877907898156</v>
      </c>
      <c r="D9684" s="31">
        <v>48.211683156018488</v>
      </c>
    </row>
    <row r="9685" spans="1:4" x14ac:dyDescent="0.25">
      <c r="A9685">
        <v>9684</v>
      </c>
      <c r="B9685" s="31">
        <v>79.390038809204611</v>
      </c>
      <c r="C9685" s="31">
        <v>26.250514033106768</v>
      </c>
      <c r="D9685" s="31">
        <v>67.035649419756652</v>
      </c>
    </row>
    <row r="9686" spans="1:4" x14ac:dyDescent="0.25">
      <c r="A9686">
        <v>9685</v>
      </c>
      <c r="B9686" s="31">
        <v>80.214576742613332</v>
      </c>
      <c r="C9686" s="31">
        <v>24.750414687196983</v>
      </c>
      <c r="D9686" s="31">
        <v>42.775040643880772</v>
      </c>
    </row>
    <row r="9687" spans="1:4" x14ac:dyDescent="0.25">
      <c r="A9687">
        <v>9686</v>
      </c>
      <c r="B9687" s="31">
        <v>128.03022621186659</v>
      </c>
      <c r="C9687" s="31">
        <v>12.930108252992071</v>
      </c>
      <c r="D9687" s="31">
        <v>35.428658572949665</v>
      </c>
    </row>
    <row r="9688" spans="1:4" x14ac:dyDescent="0.25">
      <c r="A9688">
        <v>9687</v>
      </c>
      <c r="B9688" s="31">
        <v>59.416917242145409</v>
      </c>
      <c r="C9688" s="31">
        <v>9.0377760943117771</v>
      </c>
      <c r="D9688" s="31">
        <v>21.621444898598529</v>
      </c>
    </row>
    <row r="9689" spans="1:4" x14ac:dyDescent="0.25">
      <c r="A9689">
        <v>9688</v>
      </c>
      <c r="B9689" s="31">
        <v>58.955260506167576</v>
      </c>
      <c r="C9689" s="31">
        <v>17.951621020115152</v>
      </c>
      <c r="D9689" s="31">
        <v>48.290602449554029</v>
      </c>
    </row>
    <row r="9690" spans="1:4" x14ac:dyDescent="0.25">
      <c r="A9690">
        <v>9689</v>
      </c>
      <c r="B9690" s="31">
        <v>94.409781283040061</v>
      </c>
      <c r="C9690" s="31">
        <v>12.03855362964411</v>
      </c>
      <c r="D9690" s="31">
        <v>62.731536406025384</v>
      </c>
    </row>
    <row r="9691" spans="1:4" x14ac:dyDescent="0.25">
      <c r="A9691">
        <v>9690</v>
      </c>
      <c r="B9691" s="31">
        <v>90.216235735355852</v>
      </c>
      <c r="C9691" s="31">
        <v>9.2924852422217015</v>
      </c>
      <c r="D9691" s="31">
        <v>22.459245964365298</v>
      </c>
    </row>
    <row r="9692" spans="1:4" x14ac:dyDescent="0.25">
      <c r="A9692">
        <v>9691</v>
      </c>
      <c r="B9692" s="31">
        <v>44.108001412233435</v>
      </c>
      <c r="C9692" s="31">
        <v>20.373405190347611</v>
      </c>
      <c r="D9692" s="31">
        <v>49.300629512870252</v>
      </c>
    </row>
    <row r="9693" spans="1:4" x14ac:dyDescent="0.25">
      <c r="A9693">
        <v>9692</v>
      </c>
      <c r="B9693" s="31">
        <v>107.38537716455738</v>
      </c>
      <c r="C9693" s="31">
        <v>12.537184264684228</v>
      </c>
      <c r="D9693" s="31">
        <v>46.635502428816359</v>
      </c>
    </row>
    <row r="9694" spans="1:4" x14ac:dyDescent="0.25">
      <c r="A9694">
        <v>9693</v>
      </c>
      <c r="B9694" s="31">
        <v>60.446304530339368</v>
      </c>
      <c r="C9694" s="31">
        <v>11.546742539976346</v>
      </c>
      <c r="D9694" s="31">
        <v>43.746713404886634</v>
      </c>
    </row>
    <row r="9695" spans="1:4" x14ac:dyDescent="0.25">
      <c r="A9695">
        <v>9694</v>
      </c>
      <c r="B9695" s="31">
        <v>63.194915357051499</v>
      </c>
      <c r="C9695" s="31">
        <v>17.082493305853411</v>
      </c>
      <c r="D9695" s="31">
        <v>24.98969519681448</v>
      </c>
    </row>
    <row r="9696" spans="1:4" x14ac:dyDescent="0.25">
      <c r="A9696">
        <v>9695</v>
      </c>
      <c r="B9696" s="31">
        <v>73.639371117753853</v>
      </c>
      <c r="C9696" s="31">
        <v>19.810759446474371</v>
      </c>
      <c r="D9696" s="31">
        <v>23.446183790456786</v>
      </c>
    </row>
    <row r="9697" spans="1:4" x14ac:dyDescent="0.25">
      <c r="A9697">
        <v>9696</v>
      </c>
      <c r="B9697" s="31">
        <v>67.973994354634442</v>
      </c>
      <c r="C9697" s="31">
        <v>20.824562528001007</v>
      </c>
      <c r="D9697" s="31">
        <v>49.381195323643496</v>
      </c>
    </row>
    <row r="9698" spans="1:4" x14ac:dyDescent="0.25">
      <c r="A9698">
        <v>9697</v>
      </c>
      <c r="B9698" s="31">
        <v>86.371430872048123</v>
      </c>
      <c r="C9698" s="31">
        <v>15.441037463455562</v>
      </c>
      <c r="D9698" s="31">
        <v>42.524092120492895</v>
      </c>
    </row>
    <row r="9699" spans="1:4" x14ac:dyDescent="0.25">
      <c r="A9699">
        <v>9698</v>
      </c>
      <c r="B9699" s="31">
        <v>81.415209102034481</v>
      </c>
      <c r="C9699" s="31">
        <v>20.013444820041506</v>
      </c>
      <c r="D9699" s="31">
        <v>48.20954509513615</v>
      </c>
    </row>
    <row r="9700" spans="1:4" x14ac:dyDescent="0.25">
      <c r="A9700">
        <v>9699</v>
      </c>
      <c r="B9700" s="31">
        <v>83.565931669845</v>
      </c>
      <c r="C9700" s="31">
        <v>22.961232379748967</v>
      </c>
      <c r="D9700" s="31">
        <v>42.703373296758272</v>
      </c>
    </row>
    <row r="9701" spans="1:4" x14ac:dyDescent="0.25">
      <c r="A9701">
        <v>9700</v>
      </c>
      <c r="B9701" s="31">
        <v>64.273120332580817</v>
      </c>
      <c r="C9701" s="31">
        <v>24.414425574956873</v>
      </c>
      <c r="D9701" s="31">
        <v>41.348992590556577</v>
      </c>
    </row>
    <row r="9702" spans="1:4" x14ac:dyDescent="0.25">
      <c r="A9702">
        <v>9701</v>
      </c>
      <c r="B9702" s="31">
        <v>54.691584018904123</v>
      </c>
      <c r="C9702" s="31">
        <v>19.946128773049537</v>
      </c>
      <c r="D9702" s="31">
        <v>59.108103962710913</v>
      </c>
    </row>
    <row r="9703" spans="1:4" x14ac:dyDescent="0.25">
      <c r="A9703">
        <v>9702</v>
      </c>
      <c r="B9703" s="31">
        <v>84.003643929220601</v>
      </c>
      <c r="C9703" s="31">
        <v>14.392624560517774</v>
      </c>
      <c r="D9703" s="31">
        <v>47.890839722149444</v>
      </c>
    </row>
    <row r="9704" spans="1:4" x14ac:dyDescent="0.25">
      <c r="A9704">
        <v>9703</v>
      </c>
      <c r="B9704" s="31">
        <v>68.912443337495674</v>
      </c>
      <c r="C9704" s="31">
        <v>13.654444912841411</v>
      </c>
      <c r="D9704" s="31">
        <v>34.520956580623974</v>
      </c>
    </row>
    <row r="9705" spans="1:4" x14ac:dyDescent="0.25">
      <c r="A9705">
        <v>9704</v>
      </c>
      <c r="B9705" s="31">
        <v>51.912872180480321</v>
      </c>
      <c r="C9705" s="31">
        <v>10.951117919714157</v>
      </c>
      <c r="D9705" s="31">
        <v>49.351897698988637</v>
      </c>
    </row>
    <row r="9706" spans="1:4" x14ac:dyDescent="0.25">
      <c r="A9706">
        <v>9705</v>
      </c>
      <c r="B9706" s="31">
        <v>84.598598890850951</v>
      </c>
      <c r="C9706" s="31">
        <v>10.994184101906296</v>
      </c>
      <c r="D9706" s="31">
        <v>33.562925054374276</v>
      </c>
    </row>
    <row r="9707" spans="1:4" x14ac:dyDescent="0.25">
      <c r="A9707">
        <v>9706</v>
      </c>
      <c r="B9707" s="31">
        <v>91.201156277076478</v>
      </c>
      <c r="C9707" s="31">
        <v>25.251892062704421</v>
      </c>
      <c r="D9707" s="31">
        <v>63.790599151207886</v>
      </c>
    </row>
    <row r="9708" spans="1:4" x14ac:dyDescent="0.25">
      <c r="A9708">
        <v>9707</v>
      </c>
      <c r="B9708" s="31">
        <v>45.98100258739565</v>
      </c>
      <c r="C9708" s="31">
        <v>13.463777995235247</v>
      </c>
      <c r="D9708" s="31">
        <v>61.576852683003864</v>
      </c>
    </row>
    <row r="9709" spans="1:4" x14ac:dyDescent="0.25">
      <c r="A9709">
        <v>9708</v>
      </c>
      <c r="B9709" s="31">
        <v>86.762284455778925</v>
      </c>
      <c r="C9709" s="31">
        <v>6.5806226281727227</v>
      </c>
      <c r="D9709" s="31">
        <v>30.732979711576391</v>
      </c>
    </row>
    <row r="9710" spans="1:4" x14ac:dyDescent="0.25">
      <c r="A9710">
        <v>9709</v>
      </c>
      <c r="B9710" s="31">
        <v>38.819211303817063</v>
      </c>
      <c r="C9710" s="31">
        <v>22.130567432724295</v>
      </c>
      <c r="D9710" s="31">
        <v>31.647164915011587</v>
      </c>
    </row>
    <row r="9711" spans="1:4" x14ac:dyDescent="0.25">
      <c r="A9711">
        <v>9710</v>
      </c>
      <c r="B9711" s="31">
        <v>103.53761520796151</v>
      </c>
      <c r="C9711" s="31">
        <v>14.629166581605267</v>
      </c>
      <c r="D9711" s="31">
        <v>23.188982963780781</v>
      </c>
    </row>
    <row r="9712" spans="1:4" x14ac:dyDescent="0.25">
      <c r="A9712">
        <v>9711</v>
      </c>
      <c r="B9712" s="31">
        <v>73.436713848762693</v>
      </c>
      <c r="C9712" s="31">
        <v>25.878389900721999</v>
      </c>
      <c r="D9712" s="31">
        <v>26.845017634574887</v>
      </c>
    </row>
    <row r="9713" spans="1:4" x14ac:dyDescent="0.25">
      <c r="A9713">
        <v>9712</v>
      </c>
      <c r="B9713" s="31">
        <v>84.634342480787851</v>
      </c>
      <c r="C9713" s="31">
        <v>19.545936610984342</v>
      </c>
      <c r="D9713" s="31">
        <v>42.767932550322854</v>
      </c>
    </row>
    <row r="9714" spans="1:4" x14ac:dyDescent="0.25">
      <c r="A9714">
        <v>9713</v>
      </c>
      <c r="B9714" s="31">
        <v>81.937142139393956</v>
      </c>
      <c r="C9714" s="31">
        <v>21.233717937705201</v>
      </c>
      <c r="D9714" s="31">
        <v>48.51218946797156</v>
      </c>
    </row>
    <row r="9715" spans="1:4" x14ac:dyDescent="0.25">
      <c r="A9715">
        <v>9714</v>
      </c>
      <c r="B9715" s="31">
        <v>90.87118179672936</v>
      </c>
      <c r="C9715" s="31">
        <v>11.066349245760424</v>
      </c>
      <c r="D9715" s="31">
        <v>41.090197823532478</v>
      </c>
    </row>
    <row r="9716" spans="1:4" x14ac:dyDescent="0.25">
      <c r="A9716">
        <v>9715</v>
      </c>
      <c r="B9716" s="31">
        <v>53.827556393141343</v>
      </c>
      <c r="C9716" s="31">
        <v>9.7652278725905433</v>
      </c>
      <c r="D9716" s="31">
        <v>53.368460432043229</v>
      </c>
    </row>
    <row r="9717" spans="1:4" x14ac:dyDescent="0.25">
      <c r="A9717">
        <v>9716</v>
      </c>
      <c r="B9717" s="31">
        <v>69.964050401451004</v>
      </c>
      <c r="C9717" s="31">
        <v>13.878381542722588</v>
      </c>
      <c r="D9717" s="31">
        <v>41.551364914014513</v>
      </c>
    </row>
    <row r="9718" spans="1:4" x14ac:dyDescent="0.25">
      <c r="A9718">
        <v>9717</v>
      </c>
      <c r="B9718" s="31">
        <v>52.502037579578968</v>
      </c>
      <c r="C9718" s="31">
        <v>16.959067999553831</v>
      </c>
      <c r="D9718" s="31">
        <v>39.419043289127913</v>
      </c>
    </row>
    <row r="9719" spans="1:4" x14ac:dyDescent="0.25">
      <c r="A9719">
        <v>9718</v>
      </c>
      <c r="B9719" s="31">
        <v>38.120468036294582</v>
      </c>
      <c r="C9719" s="31">
        <v>16.340362626722843</v>
      </c>
      <c r="D9719" s="31">
        <v>28.270803698570166</v>
      </c>
    </row>
    <row r="9720" spans="1:4" x14ac:dyDescent="0.25">
      <c r="A9720">
        <v>9719</v>
      </c>
      <c r="B9720" s="31">
        <v>59.36028808494072</v>
      </c>
      <c r="C9720" s="31">
        <v>16.867192795217832</v>
      </c>
      <c r="D9720" s="31">
        <v>41.867489411462877</v>
      </c>
    </row>
    <row r="9721" spans="1:4" x14ac:dyDescent="0.25">
      <c r="A9721">
        <v>9720</v>
      </c>
      <c r="B9721" s="31">
        <v>136.44576214467173</v>
      </c>
      <c r="C9721" s="31">
        <v>7.6754484228809678</v>
      </c>
      <c r="D9721" s="31">
        <v>31.007460251242087</v>
      </c>
    </row>
    <row r="9722" spans="1:4" x14ac:dyDescent="0.25">
      <c r="A9722">
        <v>9721</v>
      </c>
      <c r="B9722" s="31">
        <v>76.026765940931739</v>
      </c>
      <c r="C9722" s="31">
        <v>19.731013786947859</v>
      </c>
      <c r="D9722" s="31">
        <v>42.800450466320022</v>
      </c>
    </row>
    <row r="9723" spans="1:4" x14ac:dyDescent="0.25">
      <c r="A9723">
        <v>9722</v>
      </c>
      <c r="B9723" s="31">
        <v>61.670348496764312</v>
      </c>
      <c r="C9723" s="31">
        <v>18.861153821251097</v>
      </c>
      <c r="D9723" s="31">
        <v>40.302364693040751</v>
      </c>
    </row>
    <row r="9724" spans="1:4" x14ac:dyDescent="0.25">
      <c r="A9724">
        <v>9723</v>
      </c>
      <c r="B9724" s="31">
        <v>66.183187563353954</v>
      </c>
      <c r="C9724" s="31">
        <v>21.513740421297758</v>
      </c>
      <c r="D9724" s="31">
        <v>41.533890143127557</v>
      </c>
    </row>
    <row r="9725" spans="1:4" x14ac:dyDescent="0.25">
      <c r="A9725">
        <v>9724</v>
      </c>
      <c r="B9725" s="31">
        <v>52.751206763844806</v>
      </c>
      <c r="C9725" s="31">
        <v>19.318439856473315</v>
      </c>
      <c r="D9725" s="31">
        <v>50.212230655074499</v>
      </c>
    </row>
    <row r="9726" spans="1:4" x14ac:dyDescent="0.25">
      <c r="A9726">
        <v>9725</v>
      </c>
      <c r="B9726" s="31">
        <v>20.091404285850054</v>
      </c>
      <c r="C9726" s="31">
        <v>16.253071394094341</v>
      </c>
      <c r="D9726" s="31">
        <v>51.604071007248891</v>
      </c>
    </row>
    <row r="9727" spans="1:4" x14ac:dyDescent="0.25">
      <c r="A9727">
        <v>9726</v>
      </c>
      <c r="B9727" s="31">
        <v>84.683628911426268</v>
      </c>
      <c r="C9727" s="31">
        <v>16.508812928564659</v>
      </c>
      <c r="D9727" s="31">
        <v>47.698983376562488</v>
      </c>
    </row>
    <row r="9728" spans="1:4" x14ac:dyDescent="0.25">
      <c r="A9728">
        <v>9727</v>
      </c>
      <c r="B9728" s="31">
        <v>58.591072974114631</v>
      </c>
      <c r="C9728" s="31">
        <v>9.8927096731324298</v>
      </c>
      <c r="D9728" s="31">
        <v>27.294066091415196</v>
      </c>
    </row>
    <row r="9729" spans="1:4" x14ac:dyDescent="0.25">
      <c r="A9729">
        <v>9728</v>
      </c>
      <c r="B9729" s="31">
        <v>60.747880647461024</v>
      </c>
      <c r="C9729" s="31">
        <v>11.241837565750828</v>
      </c>
      <c r="D9729" s="31">
        <v>33.979798861654317</v>
      </c>
    </row>
    <row r="9730" spans="1:4" x14ac:dyDescent="0.25">
      <c r="A9730">
        <v>9729</v>
      </c>
      <c r="B9730" s="31">
        <v>72.225491869541941</v>
      </c>
      <c r="C9730" s="31">
        <v>10.098875337349815</v>
      </c>
      <c r="D9730" s="31">
        <v>53.701711337947273</v>
      </c>
    </row>
    <row r="9731" spans="1:4" x14ac:dyDescent="0.25">
      <c r="A9731">
        <v>9730</v>
      </c>
      <c r="B9731" s="31">
        <v>48.086311406736812</v>
      </c>
      <c r="C9731" s="31">
        <v>13.549866955088842</v>
      </c>
      <c r="D9731" s="31">
        <v>28.963175146696202</v>
      </c>
    </row>
    <row r="9732" spans="1:4" x14ac:dyDescent="0.25">
      <c r="A9732">
        <v>9731</v>
      </c>
      <c r="B9732" s="31">
        <v>77.783906618329382</v>
      </c>
      <c r="C9732" s="31">
        <v>20.173942058435991</v>
      </c>
      <c r="D9732" s="31">
        <v>41.24640377624155</v>
      </c>
    </row>
    <row r="9733" spans="1:4" x14ac:dyDescent="0.25">
      <c r="A9733">
        <v>9732</v>
      </c>
      <c r="B9733" s="31">
        <v>60.379334506731794</v>
      </c>
      <c r="C9733" s="31">
        <v>18.6545723863455</v>
      </c>
      <c r="D9733" s="31">
        <v>44.42283145850498</v>
      </c>
    </row>
    <row r="9734" spans="1:4" x14ac:dyDescent="0.25">
      <c r="A9734">
        <v>9733</v>
      </c>
      <c r="B9734" s="31">
        <v>29.764024296377556</v>
      </c>
      <c r="C9734" s="31">
        <v>17.190896172572014</v>
      </c>
      <c r="D9734" s="31">
        <v>47.262339504788478</v>
      </c>
    </row>
    <row r="9735" spans="1:4" x14ac:dyDescent="0.25">
      <c r="A9735">
        <v>9734</v>
      </c>
      <c r="B9735" s="31">
        <v>59.058456102332734</v>
      </c>
      <c r="C9735" s="31">
        <v>20.952441015076008</v>
      </c>
      <c r="D9735" s="31">
        <v>37.662081345998267</v>
      </c>
    </row>
    <row r="9736" spans="1:4" x14ac:dyDescent="0.25">
      <c r="A9736">
        <v>9735</v>
      </c>
      <c r="B9736" s="31">
        <v>44.905045788063305</v>
      </c>
      <c r="C9736" s="31">
        <v>16.992097984379264</v>
      </c>
      <c r="D9736" s="31">
        <v>59.102230558462026</v>
      </c>
    </row>
    <row r="9737" spans="1:4" x14ac:dyDescent="0.25">
      <c r="A9737">
        <v>9736</v>
      </c>
      <c r="B9737" s="31">
        <v>49.419874044584958</v>
      </c>
      <c r="C9737" s="31">
        <v>6.4138511987119529</v>
      </c>
      <c r="D9737" s="31">
        <v>60.842959385944177</v>
      </c>
    </row>
    <row r="9738" spans="1:4" x14ac:dyDescent="0.25">
      <c r="A9738">
        <v>9737</v>
      </c>
      <c r="B9738" s="31">
        <v>112.00439244384215</v>
      </c>
      <c r="C9738" s="31">
        <v>12.438210809285845</v>
      </c>
      <c r="D9738" s="31">
        <v>37.111123263856918</v>
      </c>
    </row>
    <row r="9739" spans="1:4" x14ac:dyDescent="0.25">
      <c r="A9739">
        <v>9738</v>
      </c>
      <c r="B9739" s="31">
        <v>78.388524018489335</v>
      </c>
      <c r="C9739" s="31">
        <v>18.179695861876549</v>
      </c>
      <c r="D9739" s="31">
        <v>24.094698495522234</v>
      </c>
    </row>
    <row r="9740" spans="1:4" x14ac:dyDescent="0.25">
      <c r="A9740">
        <v>9739</v>
      </c>
      <c r="B9740" s="31">
        <v>116.53180002069831</v>
      </c>
      <c r="C9740" s="31">
        <v>16.504024524162219</v>
      </c>
      <c r="D9740" s="31">
        <v>24.614771244016669</v>
      </c>
    </row>
    <row r="9741" spans="1:4" x14ac:dyDescent="0.25">
      <c r="A9741">
        <v>9740</v>
      </c>
      <c r="B9741" s="31">
        <v>71.478901972398972</v>
      </c>
      <c r="C9741" s="31">
        <v>16.64005821611801</v>
      </c>
      <c r="D9741" s="31">
        <v>36.47717287545759</v>
      </c>
    </row>
    <row r="9742" spans="1:4" x14ac:dyDescent="0.25">
      <c r="A9742">
        <v>9741</v>
      </c>
      <c r="B9742" s="31">
        <v>75.331620303749617</v>
      </c>
      <c r="C9742" s="31">
        <v>14.452461767761642</v>
      </c>
      <c r="D9742" s="31">
        <v>54.864078327963981</v>
      </c>
    </row>
    <row r="9743" spans="1:4" x14ac:dyDescent="0.25">
      <c r="A9743">
        <v>9742</v>
      </c>
      <c r="B9743" s="31">
        <v>81.430382075145388</v>
      </c>
      <c r="C9743" s="31">
        <v>11.955106218444135</v>
      </c>
      <c r="D9743" s="31">
        <v>38.042904070868822</v>
      </c>
    </row>
    <row r="9744" spans="1:4" x14ac:dyDescent="0.25">
      <c r="A9744">
        <v>9743</v>
      </c>
      <c r="B9744" s="31">
        <v>74.172721450429307</v>
      </c>
      <c r="C9744" s="31">
        <v>15.20559462193911</v>
      </c>
      <c r="D9744" s="31">
        <v>43.743832338107154</v>
      </c>
    </row>
    <row r="9745" spans="1:4" x14ac:dyDescent="0.25">
      <c r="A9745">
        <v>9744</v>
      </c>
      <c r="B9745" s="31">
        <v>66.8332510380326</v>
      </c>
      <c r="C9745" s="31">
        <v>16.379942614663594</v>
      </c>
      <c r="D9745" s="31">
        <v>58.686742340171691</v>
      </c>
    </row>
    <row r="9746" spans="1:4" x14ac:dyDescent="0.25">
      <c r="A9746">
        <v>9745</v>
      </c>
      <c r="B9746" s="31">
        <v>84.628389994268375</v>
      </c>
      <c r="C9746" s="31">
        <v>15.73140897492345</v>
      </c>
      <c r="D9746" s="31">
        <v>43.259184390074473</v>
      </c>
    </row>
    <row r="9747" spans="1:4" x14ac:dyDescent="0.25">
      <c r="A9747">
        <v>9746</v>
      </c>
      <c r="B9747" s="31">
        <v>70.446987533814138</v>
      </c>
      <c r="C9747" s="31">
        <v>11.889738282157641</v>
      </c>
      <c r="D9747" s="31">
        <v>55.542755172084668</v>
      </c>
    </row>
    <row r="9748" spans="1:4" x14ac:dyDescent="0.25">
      <c r="A9748">
        <v>9747</v>
      </c>
      <c r="B9748" s="31">
        <v>46.704704756892063</v>
      </c>
      <c r="C9748" s="31">
        <v>20.843304509652</v>
      </c>
      <c r="D9748" s="31">
        <v>43.094604973741994</v>
      </c>
    </row>
    <row r="9749" spans="1:4" x14ac:dyDescent="0.25">
      <c r="A9749">
        <v>9748</v>
      </c>
      <c r="B9749" s="31">
        <v>78.507925125563077</v>
      </c>
      <c r="C9749" s="31">
        <v>12.725426367398516</v>
      </c>
      <c r="D9749" s="31">
        <v>45.75334068642556</v>
      </c>
    </row>
    <row r="9750" spans="1:4" x14ac:dyDescent="0.25">
      <c r="A9750">
        <v>9749</v>
      </c>
      <c r="B9750" s="31">
        <v>44.258371837946612</v>
      </c>
      <c r="C9750" s="31">
        <v>19.265770958782909</v>
      </c>
      <c r="D9750" s="31">
        <v>26.957405495951157</v>
      </c>
    </row>
    <row r="9751" spans="1:4" x14ac:dyDescent="0.25">
      <c r="A9751">
        <v>9750</v>
      </c>
      <c r="B9751" s="31">
        <v>61.330863895843315</v>
      </c>
      <c r="C9751" s="31">
        <v>19.140084663915591</v>
      </c>
      <c r="D9751" s="31">
        <v>45.714929074730136</v>
      </c>
    </row>
    <row r="9752" spans="1:4" x14ac:dyDescent="0.25">
      <c r="A9752">
        <v>9751</v>
      </c>
      <c r="B9752" s="31">
        <v>63.580503695009533</v>
      </c>
      <c r="C9752" s="31">
        <v>18.344754627373153</v>
      </c>
      <c r="D9752" s="31">
        <v>31.506214875228029</v>
      </c>
    </row>
    <row r="9753" spans="1:4" x14ac:dyDescent="0.25">
      <c r="A9753">
        <v>9752</v>
      </c>
      <c r="B9753" s="31">
        <v>89.517475203054204</v>
      </c>
      <c r="C9753" s="31">
        <v>9.8635148307164222</v>
      </c>
      <c r="D9753" s="31">
        <v>50.409413544827125</v>
      </c>
    </row>
    <row r="9754" spans="1:4" x14ac:dyDescent="0.25">
      <c r="A9754">
        <v>9753</v>
      </c>
      <c r="B9754" s="31">
        <v>67.546726848392623</v>
      </c>
      <c r="C9754" s="31">
        <v>13.956409919930362</v>
      </c>
      <c r="D9754" s="31">
        <v>46.251687521456233</v>
      </c>
    </row>
    <row r="9755" spans="1:4" x14ac:dyDescent="0.25">
      <c r="A9755">
        <v>9754</v>
      </c>
      <c r="B9755" s="31">
        <v>84.557624904127593</v>
      </c>
      <c r="C9755" s="31">
        <v>13.224049744670868</v>
      </c>
      <c r="D9755" s="31">
        <v>45.591320881493786</v>
      </c>
    </row>
    <row r="9756" spans="1:4" x14ac:dyDescent="0.25">
      <c r="A9756">
        <v>9755</v>
      </c>
      <c r="B9756" s="31">
        <v>68.468777651216342</v>
      </c>
      <c r="C9756" s="31">
        <v>15.206902606196516</v>
      </c>
      <c r="D9756" s="31">
        <v>31.575087042196106</v>
      </c>
    </row>
    <row r="9757" spans="1:4" x14ac:dyDescent="0.25">
      <c r="A9757">
        <v>9756</v>
      </c>
      <c r="B9757" s="31">
        <v>90.957176934511438</v>
      </c>
      <c r="C9757" s="31">
        <v>21.884348047694377</v>
      </c>
      <c r="D9757" s="31">
        <v>57.420324444181119</v>
      </c>
    </row>
    <row r="9758" spans="1:4" x14ac:dyDescent="0.25">
      <c r="A9758">
        <v>9757</v>
      </c>
      <c r="B9758" s="31">
        <v>79.75690695737741</v>
      </c>
      <c r="C9758" s="31">
        <v>13.799131829851602</v>
      </c>
      <c r="D9758" s="31">
        <v>47.628138680762973</v>
      </c>
    </row>
    <row r="9759" spans="1:4" x14ac:dyDescent="0.25">
      <c r="A9759">
        <v>9758</v>
      </c>
      <c r="B9759" s="31">
        <v>86.544025199510742</v>
      </c>
      <c r="C9759" s="31">
        <v>10.835287221043558</v>
      </c>
      <c r="D9759" s="31">
        <v>59.234028183745316</v>
      </c>
    </row>
    <row r="9760" spans="1:4" x14ac:dyDescent="0.25">
      <c r="A9760">
        <v>9759</v>
      </c>
      <c r="B9760" s="31">
        <v>87.288623365459017</v>
      </c>
      <c r="C9760" s="31">
        <v>12.776859126487031</v>
      </c>
      <c r="D9760" s="31">
        <v>40.621006392864786</v>
      </c>
    </row>
    <row r="9761" spans="1:4" x14ac:dyDescent="0.25">
      <c r="A9761">
        <v>9760</v>
      </c>
      <c r="B9761" s="31">
        <v>88.203441865229024</v>
      </c>
      <c r="C9761" s="31">
        <v>16.118486110431132</v>
      </c>
      <c r="D9761" s="31">
        <v>33.528671667721106</v>
      </c>
    </row>
    <row r="9762" spans="1:4" x14ac:dyDescent="0.25">
      <c r="A9762">
        <v>9761</v>
      </c>
      <c r="B9762" s="31">
        <v>97.908537716509812</v>
      </c>
      <c r="C9762" s="31">
        <v>20.496745244960376</v>
      </c>
      <c r="D9762" s="31">
        <v>29.00080811757374</v>
      </c>
    </row>
    <row r="9763" spans="1:4" x14ac:dyDescent="0.25">
      <c r="A9763">
        <v>9762</v>
      </c>
      <c r="B9763" s="31">
        <v>53.044968338108646</v>
      </c>
      <c r="C9763" s="31">
        <v>10.829371757387648</v>
      </c>
      <c r="D9763" s="31">
        <v>46.706529334144427</v>
      </c>
    </row>
    <row r="9764" spans="1:4" x14ac:dyDescent="0.25">
      <c r="A9764">
        <v>9763</v>
      </c>
      <c r="B9764" s="31">
        <v>58.908987993056272</v>
      </c>
      <c r="C9764" s="31">
        <v>16.25740225652758</v>
      </c>
      <c r="D9764" s="31">
        <v>51.452770001590402</v>
      </c>
    </row>
    <row r="9765" spans="1:4" x14ac:dyDescent="0.25">
      <c r="A9765">
        <v>9764</v>
      </c>
      <c r="B9765" s="31">
        <v>90.448923404822636</v>
      </c>
      <c r="C9765" s="31">
        <v>22.306033378511547</v>
      </c>
      <c r="D9765" s="31">
        <v>39.383292988869407</v>
      </c>
    </row>
    <row r="9766" spans="1:4" x14ac:dyDescent="0.25">
      <c r="A9766">
        <v>9765</v>
      </c>
      <c r="B9766" s="31">
        <v>48.24934636131718</v>
      </c>
      <c r="C9766" s="31">
        <v>15.584106640723018</v>
      </c>
      <c r="D9766" s="31">
        <v>48.597758171006134</v>
      </c>
    </row>
    <row r="9767" spans="1:4" x14ac:dyDescent="0.25">
      <c r="A9767">
        <v>9766</v>
      </c>
      <c r="B9767" s="31">
        <v>83.356323655727053</v>
      </c>
      <c r="C9767" s="31">
        <v>17.609587251430312</v>
      </c>
      <c r="D9767" s="31">
        <v>50.370327757124123</v>
      </c>
    </row>
    <row r="9768" spans="1:4" x14ac:dyDescent="0.25">
      <c r="A9768">
        <v>9767</v>
      </c>
      <c r="B9768" s="31">
        <v>80.69544028596593</v>
      </c>
      <c r="C9768" s="31">
        <v>6.4879337111407391</v>
      </c>
      <c r="D9768" s="31">
        <v>38.016451858520689</v>
      </c>
    </row>
    <row r="9769" spans="1:4" x14ac:dyDescent="0.25">
      <c r="A9769">
        <v>9768</v>
      </c>
      <c r="B9769" s="31">
        <v>122.63760625098276</v>
      </c>
      <c r="C9769" s="31">
        <v>15.089827980387383</v>
      </c>
      <c r="D9769" s="31">
        <v>32.826501589985973</v>
      </c>
    </row>
    <row r="9770" spans="1:4" x14ac:dyDescent="0.25">
      <c r="A9770">
        <v>9769</v>
      </c>
      <c r="B9770" s="31">
        <v>60.051981988936895</v>
      </c>
      <c r="C9770" s="31">
        <v>8.5973678366792079</v>
      </c>
      <c r="D9770" s="31">
        <v>49.150619411790977</v>
      </c>
    </row>
    <row r="9771" spans="1:4" x14ac:dyDescent="0.25">
      <c r="A9771">
        <v>9770</v>
      </c>
      <c r="B9771" s="31">
        <v>58.323386238147826</v>
      </c>
      <c r="C9771" s="31">
        <v>20.281981784982094</v>
      </c>
      <c r="D9771" s="31">
        <v>36.950175070392504</v>
      </c>
    </row>
    <row r="9772" spans="1:4" x14ac:dyDescent="0.25">
      <c r="A9772">
        <v>9771</v>
      </c>
      <c r="B9772" s="31">
        <v>70.547427699554433</v>
      </c>
      <c r="C9772" s="31">
        <v>20.445127992449546</v>
      </c>
      <c r="D9772" s="31">
        <v>49.562974260442715</v>
      </c>
    </row>
    <row r="9773" spans="1:4" x14ac:dyDescent="0.25">
      <c r="A9773">
        <v>9772</v>
      </c>
      <c r="B9773" s="31">
        <v>104.47641491617578</v>
      </c>
      <c r="C9773" s="31">
        <v>9.5917904102167242</v>
      </c>
      <c r="D9773" s="31">
        <v>47.774430611332875</v>
      </c>
    </row>
    <row r="9774" spans="1:4" x14ac:dyDescent="0.25">
      <c r="A9774">
        <v>9773</v>
      </c>
      <c r="B9774" s="31">
        <v>68.073947493648816</v>
      </c>
      <c r="C9774" s="31">
        <v>18.111327354878252</v>
      </c>
      <c r="D9774" s="31">
        <v>39.308855639461001</v>
      </c>
    </row>
    <row r="9775" spans="1:4" x14ac:dyDescent="0.25">
      <c r="A9775">
        <v>9774</v>
      </c>
      <c r="B9775" s="31">
        <v>53.559436765615587</v>
      </c>
      <c r="C9775" s="31">
        <v>24.929413822717589</v>
      </c>
      <c r="D9775" s="31">
        <v>54.140958102716958</v>
      </c>
    </row>
    <row r="9776" spans="1:4" x14ac:dyDescent="0.25">
      <c r="A9776">
        <v>9775</v>
      </c>
      <c r="B9776" s="31">
        <v>90.41788134902589</v>
      </c>
      <c r="C9776" s="31">
        <v>19.22622808825497</v>
      </c>
      <c r="D9776" s="31">
        <v>59.255663064316508</v>
      </c>
    </row>
    <row r="9777" spans="1:4" x14ac:dyDescent="0.25">
      <c r="A9777">
        <v>9776</v>
      </c>
      <c r="B9777" s="31">
        <v>40.636849100006863</v>
      </c>
      <c r="C9777" s="31">
        <v>10.394789510623635</v>
      </c>
      <c r="D9777" s="31">
        <v>57.588683953022525</v>
      </c>
    </row>
    <row r="9778" spans="1:4" x14ac:dyDescent="0.25">
      <c r="A9778">
        <v>9777</v>
      </c>
      <c r="B9778" s="31">
        <v>69.938735222727928</v>
      </c>
      <c r="C9778" s="31">
        <v>10.438998085328624</v>
      </c>
      <c r="D9778" s="31">
        <v>36.90605423270484</v>
      </c>
    </row>
    <row r="9779" spans="1:4" x14ac:dyDescent="0.25">
      <c r="A9779">
        <v>9778</v>
      </c>
      <c r="B9779" s="31">
        <v>79.02911849086064</v>
      </c>
      <c r="C9779" s="31">
        <v>21.219723341171662</v>
      </c>
      <c r="D9779" s="31">
        <v>37.771994367268739</v>
      </c>
    </row>
    <row r="9780" spans="1:4" x14ac:dyDescent="0.25">
      <c r="A9780">
        <v>9779</v>
      </c>
      <c r="B9780" s="31">
        <v>68.098851251720177</v>
      </c>
      <c r="C9780" s="31">
        <v>14.31003244440949</v>
      </c>
      <c r="D9780" s="31">
        <v>40.444835951307198</v>
      </c>
    </row>
    <row r="9781" spans="1:4" x14ac:dyDescent="0.25">
      <c r="A9781">
        <v>9780</v>
      </c>
      <c r="B9781" s="31">
        <v>70.616466803174546</v>
      </c>
      <c r="C9781" s="31">
        <v>10.550547129639714</v>
      </c>
      <c r="D9781" s="31">
        <v>27.961080368284797</v>
      </c>
    </row>
    <row r="9782" spans="1:4" x14ac:dyDescent="0.25">
      <c r="A9782">
        <v>9781</v>
      </c>
      <c r="B9782" s="31">
        <v>116.96594257397108</v>
      </c>
      <c r="C9782" s="31">
        <v>24.818776729326895</v>
      </c>
      <c r="D9782" s="31">
        <v>33.695830303756907</v>
      </c>
    </row>
    <row r="9783" spans="1:4" x14ac:dyDescent="0.25">
      <c r="A9783">
        <v>9782</v>
      </c>
      <c r="B9783" s="31">
        <v>58.91572356703638</v>
      </c>
      <c r="C9783" s="31">
        <v>16.033313062574823</v>
      </c>
      <c r="D9783" s="31">
        <v>37.807265790430613</v>
      </c>
    </row>
    <row r="9784" spans="1:4" x14ac:dyDescent="0.25">
      <c r="A9784">
        <v>9783</v>
      </c>
      <c r="B9784" s="31">
        <v>63.302695160691705</v>
      </c>
      <c r="C9784" s="31">
        <v>17.058345948080959</v>
      </c>
      <c r="D9784" s="31">
        <v>42.675001720487977</v>
      </c>
    </row>
    <row r="9785" spans="1:4" x14ac:dyDescent="0.25">
      <c r="A9785">
        <v>9784</v>
      </c>
      <c r="B9785" s="31">
        <v>79.524976731070012</v>
      </c>
      <c r="C9785" s="31">
        <v>12.197644899205169</v>
      </c>
      <c r="D9785" s="31">
        <v>54.436814985137204</v>
      </c>
    </row>
    <row r="9786" spans="1:4" x14ac:dyDescent="0.25">
      <c r="A9786">
        <v>9785</v>
      </c>
      <c r="B9786" s="31">
        <v>66.260601760283464</v>
      </c>
      <c r="C9786" s="31">
        <v>16.012713046494067</v>
      </c>
      <c r="D9786" s="31">
        <v>61.372332759106705</v>
      </c>
    </row>
    <row r="9787" spans="1:4" x14ac:dyDescent="0.25">
      <c r="A9787">
        <v>9786</v>
      </c>
      <c r="B9787" s="31">
        <v>75.950309013285505</v>
      </c>
      <c r="C9787" s="31">
        <v>20.793881367352995</v>
      </c>
      <c r="D9787" s="31">
        <v>40.835089208407986</v>
      </c>
    </row>
    <row r="9788" spans="1:4" x14ac:dyDescent="0.25">
      <c r="A9788">
        <v>9787</v>
      </c>
      <c r="B9788" s="31">
        <v>71.182496551905814</v>
      </c>
      <c r="C9788" s="31">
        <v>17.240997552933191</v>
      </c>
      <c r="D9788" s="31">
        <v>58.000644231470446</v>
      </c>
    </row>
    <row r="9789" spans="1:4" x14ac:dyDescent="0.25">
      <c r="A9789">
        <v>9788</v>
      </c>
      <c r="B9789" s="31">
        <v>86.656575012743517</v>
      </c>
      <c r="C9789" s="31">
        <v>16.029690260546371</v>
      </c>
      <c r="D9789" s="31">
        <v>48.969863472102546</v>
      </c>
    </row>
    <row r="9790" spans="1:4" x14ac:dyDescent="0.25">
      <c r="A9790">
        <v>9789</v>
      </c>
      <c r="B9790" s="31">
        <v>54.675771343407703</v>
      </c>
      <c r="C9790" s="31">
        <v>17.201295356149593</v>
      </c>
      <c r="D9790" s="31">
        <v>48.971938753647422</v>
      </c>
    </row>
    <row r="9791" spans="1:4" x14ac:dyDescent="0.25">
      <c r="A9791">
        <v>9790</v>
      </c>
      <c r="B9791" s="31">
        <v>97.765733017010774</v>
      </c>
      <c r="C9791" s="31">
        <v>22.957633906329324</v>
      </c>
      <c r="D9791" s="31">
        <v>57.838590084196724</v>
      </c>
    </row>
    <row r="9792" spans="1:4" x14ac:dyDescent="0.25">
      <c r="A9792">
        <v>9791</v>
      </c>
      <c r="B9792" s="31">
        <v>83.275772970299172</v>
      </c>
      <c r="C9792" s="31">
        <v>19.635880359109613</v>
      </c>
      <c r="D9792" s="31">
        <v>49.53299723678743</v>
      </c>
    </row>
    <row r="9793" spans="1:4" x14ac:dyDescent="0.25">
      <c r="A9793">
        <v>9792</v>
      </c>
      <c r="B9793" s="31">
        <v>41.521209527558092</v>
      </c>
      <c r="C9793" s="31">
        <v>22.768256689520953</v>
      </c>
      <c r="D9793" s="31">
        <v>63.722150497190938</v>
      </c>
    </row>
    <row r="9794" spans="1:4" x14ac:dyDescent="0.25">
      <c r="A9794">
        <v>9793</v>
      </c>
      <c r="B9794" s="31">
        <v>86.451254467996733</v>
      </c>
      <c r="C9794" s="31">
        <v>20.113785482087941</v>
      </c>
      <c r="D9794" s="31">
        <v>42.58642815523045</v>
      </c>
    </row>
    <row r="9795" spans="1:4" x14ac:dyDescent="0.25">
      <c r="A9795">
        <v>9794</v>
      </c>
      <c r="B9795" s="31">
        <v>44.337283635476716</v>
      </c>
      <c r="C9795" s="31">
        <v>12.872515427377655</v>
      </c>
      <c r="D9795" s="31">
        <v>47.41481824696401</v>
      </c>
    </row>
    <row r="9796" spans="1:4" x14ac:dyDescent="0.25">
      <c r="A9796">
        <v>9795</v>
      </c>
      <c r="B9796" s="31">
        <v>119.12844164418928</v>
      </c>
      <c r="C9796" s="31">
        <v>7.7885905339321431</v>
      </c>
      <c r="D9796" s="31">
        <v>39.964246081995881</v>
      </c>
    </row>
    <row r="9797" spans="1:4" x14ac:dyDescent="0.25">
      <c r="A9797">
        <v>9796</v>
      </c>
      <c r="B9797" s="31">
        <v>82.158858158800143</v>
      </c>
      <c r="C9797" s="31">
        <v>8.3226307503431727</v>
      </c>
      <c r="D9797" s="31">
        <v>49.856439147212768</v>
      </c>
    </row>
    <row r="9798" spans="1:4" x14ac:dyDescent="0.25">
      <c r="A9798">
        <v>9797</v>
      </c>
      <c r="B9798" s="31">
        <v>98.735553857510808</v>
      </c>
      <c r="C9798" s="31">
        <v>20.197796773147807</v>
      </c>
      <c r="D9798" s="31">
        <v>56.486344742235175</v>
      </c>
    </row>
    <row r="9799" spans="1:4" x14ac:dyDescent="0.25">
      <c r="A9799">
        <v>9798</v>
      </c>
      <c r="B9799" s="31">
        <v>69.079079262317606</v>
      </c>
      <c r="C9799" s="31">
        <v>14.982030604709378</v>
      </c>
      <c r="D9799" s="31">
        <v>38.537556444238753</v>
      </c>
    </row>
    <row r="9800" spans="1:4" x14ac:dyDescent="0.25">
      <c r="A9800">
        <v>9799</v>
      </c>
      <c r="B9800" s="31">
        <v>26.329365641610558</v>
      </c>
      <c r="C9800" s="31">
        <v>13.442976409274028</v>
      </c>
      <c r="D9800" s="31">
        <v>32.806660327985419</v>
      </c>
    </row>
    <row r="9801" spans="1:4" x14ac:dyDescent="0.25">
      <c r="A9801">
        <v>9800</v>
      </c>
      <c r="B9801" s="31">
        <v>54.654350163885184</v>
      </c>
      <c r="C9801" s="31">
        <v>15.201443426820763</v>
      </c>
      <c r="D9801" s="31">
        <v>32.157388326114102</v>
      </c>
    </row>
    <row r="9802" spans="1:4" x14ac:dyDescent="0.25">
      <c r="A9802">
        <v>9801</v>
      </c>
      <c r="B9802" s="31">
        <v>60.385289971986616</v>
      </c>
      <c r="C9802" s="31">
        <v>11.244174010185198</v>
      </c>
      <c r="D9802" s="31">
        <v>41.218938098741539</v>
      </c>
    </row>
    <row r="9803" spans="1:4" x14ac:dyDescent="0.25">
      <c r="A9803">
        <v>9802</v>
      </c>
      <c r="B9803" s="31">
        <v>115.92089699772343</v>
      </c>
      <c r="C9803" s="31">
        <v>20.983843833390544</v>
      </c>
      <c r="D9803" s="31">
        <v>53.247207327341094</v>
      </c>
    </row>
    <row r="9804" spans="1:4" x14ac:dyDescent="0.25">
      <c r="A9804">
        <v>9803</v>
      </c>
      <c r="B9804" s="31">
        <v>72.023718153533096</v>
      </c>
      <c r="C9804" s="31">
        <v>18.229488732786233</v>
      </c>
      <c r="D9804" s="31">
        <v>35.058396750942791</v>
      </c>
    </row>
    <row r="9805" spans="1:4" x14ac:dyDescent="0.25">
      <c r="A9805">
        <v>9804</v>
      </c>
      <c r="B9805" s="31">
        <v>54.878063962481008</v>
      </c>
      <c r="C9805" s="31">
        <v>10.136685833070537</v>
      </c>
      <c r="D9805" s="31">
        <v>48.186282524962287</v>
      </c>
    </row>
    <row r="9806" spans="1:4" x14ac:dyDescent="0.25">
      <c r="A9806">
        <v>9805</v>
      </c>
      <c r="B9806" s="31">
        <v>41.979802549571446</v>
      </c>
      <c r="C9806" s="31">
        <v>19.35241146614732</v>
      </c>
      <c r="D9806" s="31">
        <v>37.717777695095165</v>
      </c>
    </row>
    <row r="9807" spans="1:4" x14ac:dyDescent="0.25">
      <c r="A9807">
        <v>9806</v>
      </c>
      <c r="B9807" s="31">
        <v>68.257386470922839</v>
      </c>
      <c r="C9807" s="31">
        <v>19.006774205989842</v>
      </c>
      <c r="D9807" s="31">
        <v>37.761858688294282</v>
      </c>
    </row>
    <row r="9808" spans="1:4" x14ac:dyDescent="0.25">
      <c r="A9808">
        <v>9807</v>
      </c>
      <c r="B9808" s="31">
        <v>96.571030216362672</v>
      </c>
      <c r="C9808" s="31">
        <v>16.778275072226364</v>
      </c>
      <c r="D9808" s="31">
        <v>43.346364047315852</v>
      </c>
    </row>
    <row r="9809" spans="1:4" x14ac:dyDescent="0.25">
      <c r="A9809">
        <v>9808</v>
      </c>
      <c r="B9809" s="31">
        <v>92.537059246719082</v>
      </c>
      <c r="C9809" s="31">
        <v>15.299385602846868</v>
      </c>
      <c r="D9809" s="31">
        <v>50.443994263522001</v>
      </c>
    </row>
    <row r="9810" spans="1:4" x14ac:dyDescent="0.25">
      <c r="A9810">
        <v>9809</v>
      </c>
      <c r="B9810" s="31">
        <v>66.773422158972977</v>
      </c>
      <c r="C9810" s="31">
        <v>15.543157580366252</v>
      </c>
      <c r="D9810" s="31">
        <v>50.162468019884031</v>
      </c>
    </row>
    <row r="9811" spans="1:4" x14ac:dyDescent="0.25">
      <c r="A9811">
        <v>9810</v>
      </c>
      <c r="B9811" s="31">
        <v>61.99785054567748</v>
      </c>
      <c r="C9811" s="31">
        <v>20.614255294125147</v>
      </c>
      <c r="D9811" s="31">
        <v>53.125850402540813</v>
      </c>
    </row>
    <row r="9812" spans="1:4" x14ac:dyDescent="0.25">
      <c r="A9812">
        <v>9811</v>
      </c>
      <c r="B9812" s="31">
        <v>94.953542483928757</v>
      </c>
      <c r="C9812" s="31">
        <v>7.6344823773042654</v>
      </c>
      <c r="D9812" s="31">
        <v>51.782858786551976</v>
      </c>
    </row>
    <row r="9813" spans="1:4" x14ac:dyDescent="0.25">
      <c r="A9813">
        <v>9812</v>
      </c>
      <c r="B9813" s="31">
        <v>22.476683283420421</v>
      </c>
      <c r="C9813" s="31">
        <v>17.41547827861632</v>
      </c>
      <c r="D9813" s="31">
        <v>47.83238469665806</v>
      </c>
    </row>
    <row r="9814" spans="1:4" x14ac:dyDescent="0.25">
      <c r="A9814">
        <v>9813</v>
      </c>
      <c r="B9814" s="31">
        <v>126.3396616889946</v>
      </c>
      <c r="C9814" s="31">
        <v>13.999040300645849</v>
      </c>
      <c r="D9814" s="31">
        <v>56.980888561076817</v>
      </c>
    </row>
    <row r="9815" spans="1:4" x14ac:dyDescent="0.25">
      <c r="A9815">
        <v>9814</v>
      </c>
      <c r="B9815" s="31">
        <v>62.721146106939749</v>
      </c>
      <c r="C9815" s="31">
        <v>10.959154208807618</v>
      </c>
      <c r="D9815" s="31">
        <v>49.208441763525414</v>
      </c>
    </row>
    <row r="9816" spans="1:4" x14ac:dyDescent="0.25">
      <c r="A9816">
        <v>9815</v>
      </c>
      <c r="B9816" s="31">
        <v>78.436691932332096</v>
      </c>
      <c r="C9816" s="31">
        <v>11.555424244075542</v>
      </c>
      <c r="D9816" s="31">
        <v>53.281382445927349</v>
      </c>
    </row>
    <row r="9817" spans="1:4" x14ac:dyDescent="0.25">
      <c r="A9817">
        <v>9816</v>
      </c>
      <c r="B9817" s="31">
        <v>55.181436116220141</v>
      </c>
      <c r="C9817" s="31">
        <v>20.585818862867875</v>
      </c>
      <c r="D9817" s="31">
        <v>38.652786286105396</v>
      </c>
    </row>
    <row r="9818" spans="1:4" x14ac:dyDescent="0.25">
      <c r="A9818">
        <v>9817</v>
      </c>
      <c r="B9818" s="31">
        <v>87.605634181952837</v>
      </c>
      <c r="C9818" s="31">
        <v>14.18818095910715</v>
      </c>
      <c r="D9818" s="31">
        <v>49.44906347296704</v>
      </c>
    </row>
    <row r="9819" spans="1:4" x14ac:dyDescent="0.25">
      <c r="A9819">
        <v>9818</v>
      </c>
      <c r="B9819" s="31">
        <v>120.30245074891869</v>
      </c>
      <c r="C9819" s="31">
        <v>15.858597325264522</v>
      </c>
      <c r="D9819" s="31">
        <v>37.545512352264048</v>
      </c>
    </row>
    <row r="9820" spans="1:4" x14ac:dyDescent="0.25">
      <c r="A9820">
        <v>9819</v>
      </c>
      <c r="B9820" s="31">
        <v>66.884428580427326</v>
      </c>
      <c r="C9820" s="31">
        <v>18.089119682764288</v>
      </c>
      <c r="D9820" s="31">
        <v>37.742897431689393</v>
      </c>
    </row>
    <row r="9821" spans="1:4" x14ac:dyDescent="0.25">
      <c r="A9821">
        <v>9820</v>
      </c>
      <c r="B9821" s="31">
        <v>58.712470189495662</v>
      </c>
      <c r="C9821" s="31">
        <v>18.901966397402845</v>
      </c>
      <c r="D9821" s="31">
        <v>34.926823833249451</v>
      </c>
    </row>
    <row r="9822" spans="1:4" x14ac:dyDescent="0.25">
      <c r="A9822">
        <v>9821</v>
      </c>
      <c r="B9822" s="31">
        <v>37.176582372211072</v>
      </c>
      <c r="C9822" s="31">
        <v>13.639531789142497</v>
      </c>
      <c r="D9822" s="31">
        <v>20.260774575459465</v>
      </c>
    </row>
    <row r="9823" spans="1:4" x14ac:dyDescent="0.25">
      <c r="A9823">
        <v>9822</v>
      </c>
      <c r="B9823" s="31">
        <v>60.969944575854967</v>
      </c>
      <c r="C9823" s="31">
        <v>17.233791243849989</v>
      </c>
      <c r="D9823" s="31">
        <v>44.550557361279431</v>
      </c>
    </row>
    <row r="9824" spans="1:4" x14ac:dyDescent="0.25">
      <c r="A9824">
        <v>9823</v>
      </c>
      <c r="B9824" s="31">
        <v>81.813434557290478</v>
      </c>
      <c r="C9824" s="31">
        <v>18.229762021144143</v>
      </c>
      <c r="D9824" s="31">
        <v>46.511124432260459</v>
      </c>
    </row>
    <row r="9825" spans="1:4" x14ac:dyDescent="0.25">
      <c r="A9825">
        <v>9824</v>
      </c>
      <c r="B9825" s="31">
        <v>47.091940950102014</v>
      </c>
      <c r="C9825" s="31">
        <v>17.530398922671903</v>
      </c>
      <c r="D9825" s="31">
        <v>55.365613645717183</v>
      </c>
    </row>
    <row r="9826" spans="1:4" x14ac:dyDescent="0.25">
      <c r="A9826">
        <v>9825</v>
      </c>
      <c r="B9826" s="31">
        <v>118.93775941470369</v>
      </c>
      <c r="C9826" s="31">
        <v>21.703180951208644</v>
      </c>
      <c r="D9826" s="31">
        <v>62.771803465359852</v>
      </c>
    </row>
    <row r="9827" spans="1:4" x14ac:dyDescent="0.25">
      <c r="A9827">
        <v>9826</v>
      </c>
      <c r="B9827" s="31">
        <v>58.24062803196594</v>
      </c>
      <c r="C9827" s="31">
        <v>11.944734046960939</v>
      </c>
      <c r="D9827" s="31">
        <v>35.074183083028196</v>
      </c>
    </row>
    <row r="9828" spans="1:4" x14ac:dyDescent="0.25">
      <c r="A9828">
        <v>9827</v>
      </c>
      <c r="B9828" s="31">
        <v>47.765762040412845</v>
      </c>
      <c r="C9828" s="31">
        <v>15.260398684707603</v>
      </c>
      <c r="D9828" s="31">
        <v>47.380638680544038</v>
      </c>
    </row>
    <row r="9829" spans="1:4" x14ac:dyDescent="0.25">
      <c r="A9829">
        <v>9828</v>
      </c>
      <c r="B9829" s="31">
        <v>103.91672255223004</v>
      </c>
      <c r="C9829" s="31">
        <v>13.869256845492536</v>
      </c>
      <c r="D9829" s="31">
        <v>36.098557200590676</v>
      </c>
    </row>
    <row r="9830" spans="1:4" x14ac:dyDescent="0.25">
      <c r="A9830">
        <v>9829</v>
      </c>
      <c r="B9830" s="31">
        <v>39.292382596458857</v>
      </c>
      <c r="C9830" s="31">
        <v>15.23075492689145</v>
      </c>
      <c r="D9830" s="31">
        <v>46.398324858331478</v>
      </c>
    </row>
    <row r="9831" spans="1:4" x14ac:dyDescent="0.25">
      <c r="A9831">
        <v>9830</v>
      </c>
      <c r="B9831" s="31">
        <v>25.215232308627826</v>
      </c>
      <c r="C9831" s="31">
        <v>15.173083972712977</v>
      </c>
      <c r="D9831" s="31">
        <v>47.395709432519673</v>
      </c>
    </row>
    <row r="9832" spans="1:4" x14ac:dyDescent="0.25">
      <c r="A9832">
        <v>9831</v>
      </c>
      <c r="B9832" s="31">
        <v>52.183022528362038</v>
      </c>
      <c r="C9832" s="31">
        <v>12.775947991007952</v>
      </c>
      <c r="D9832" s="31">
        <v>32.956252929235433</v>
      </c>
    </row>
    <row r="9833" spans="1:4" x14ac:dyDescent="0.25">
      <c r="A9833">
        <v>9832</v>
      </c>
      <c r="B9833" s="31">
        <v>58.60347451782021</v>
      </c>
      <c r="C9833" s="31">
        <v>12.204232500884295</v>
      </c>
      <c r="D9833" s="31">
        <v>49.592341991630114</v>
      </c>
    </row>
    <row r="9834" spans="1:4" x14ac:dyDescent="0.25">
      <c r="A9834">
        <v>9833</v>
      </c>
      <c r="B9834" s="31">
        <v>57.566319476217679</v>
      </c>
      <c r="C9834" s="31">
        <v>9.9059501531317729</v>
      </c>
      <c r="D9834" s="31">
        <v>57.724310293308164</v>
      </c>
    </row>
    <row r="9835" spans="1:4" x14ac:dyDescent="0.25">
      <c r="A9835">
        <v>9834</v>
      </c>
      <c r="B9835" s="31">
        <v>62.052437713224009</v>
      </c>
      <c r="C9835" s="31">
        <v>20.65099917338166</v>
      </c>
      <c r="D9835" s="31">
        <v>36.8534585449529</v>
      </c>
    </row>
    <row r="9836" spans="1:4" x14ac:dyDescent="0.25">
      <c r="A9836">
        <v>9835</v>
      </c>
      <c r="B9836" s="31">
        <v>69.337809150467294</v>
      </c>
      <c r="C9836" s="31">
        <v>17.210165056364744</v>
      </c>
      <c r="D9836" s="31">
        <v>38.467038118741982</v>
      </c>
    </row>
    <row r="9837" spans="1:4" x14ac:dyDescent="0.25">
      <c r="A9837">
        <v>9836</v>
      </c>
      <c r="B9837" s="31">
        <v>87.253224343794528</v>
      </c>
      <c r="C9837" s="31">
        <v>17.379270755145779</v>
      </c>
      <c r="D9837" s="31">
        <v>44.783385843214077</v>
      </c>
    </row>
    <row r="9838" spans="1:4" x14ac:dyDescent="0.25">
      <c r="A9838">
        <v>9837</v>
      </c>
      <c r="B9838" s="31">
        <v>48.08250462246248</v>
      </c>
      <c r="C9838" s="31">
        <v>23.097356496586691</v>
      </c>
      <c r="D9838" s="31">
        <v>46.575529631756076</v>
      </c>
    </row>
    <row r="9839" spans="1:4" x14ac:dyDescent="0.25">
      <c r="A9839">
        <v>9838</v>
      </c>
      <c r="B9839" s="31">
        <v>49.483740612462114</v>
      </c>
      <c r="C9839" s="31">
        <v>10.413440549692835</v>
      </c>
      <c r="D9839" s="31">
        <v>68.316006488580214</v>
      </c>
    </row>
    <row r="9840" spans="1:4" x14ac:dyDescent="0.25">
      <c r="A9840">
        <v>9839</v>
      </c>
      <c r="B9840" s="31">
        <v>82.724705140302177</v>
      </c>
      <c r="C9840" s="31">
        <v>18.675734883945783</v>
      </c>
      <c r="D9840" s="31">
        <v>36.834657289379855</v>
      </c>
    </row>
    <row r="9841" spans="1:4" x14ac:dyDescent="0.25">
      <c r="A9841">
        <v>9840</v>
      </c>
      <c r="B9841" s="31">
        <v>91.06792817804812</v>
      </c>
      <c r="C9841" s="31">
        <v>16.175431117394137</v>
      </c>
      <c r="D9841" s="31">
        <v>41.569110310787913</v>
      </c>
    </row>
    <row r="9842" spans="1:4" x14ac:dyDescent="0.25">
      <c r="A9842">
        <v>9841</v>
      </c>
      <c r="B9842" s="31">
        <v>70.864242057625674</v>
      </c>
      <c r="C9842" s="31">
        <v>17.942703269617969</v>
      </c>
      <c r="D9842" s="31">
        <v>56.046665840542254</v>
      </c>
    </row>
    <row r="9843" spans="1:4" x14ac:dyDescent="0.25">
      <c r="A9843">
        <v>9842</v>
      </c>
      <c r="B9843" s="31">
        <v>82.846416252986586</v>
      </c>
      <c r="C9843" s="31">
        <v>14.80301129550589</v>
      </c>
      <c r="D9843" s="31">
        <v>29.936619221108881</v>
      </c>
    </row>
    <row r="9844" spans="1:4" x14ac:dyDescent="0.25">
      <c r="A9844">
        <v>9843</v>
      </c>
      <c r="B9844" s="31">
        <v>97.260074586639234</v>
      </c>
      <c r="C9844" s="31">
        <v>9.5431492412610872</v>
      </c>
      <c r="D9844" s="31">
        <v>35.503997739423319</v>
      </c>
    </row>
    <row r="9845" spans="1:4" x14ac:dyDescent="0.25">
      <c r="A9845">
        <v>9844</v>
      </c>
      <c r="B9845" s="31">
        <v>83.761854846584626</v>
      </c>
      <c r="C9845" s="31">
        <v>13.01210488142282</v>
      </c>
      <c r="D9845" s="31">
        <v>50.217136988164988</v>
      </c>
    </row>
    <row r="9846" spans="1:4" x14ac:dyDescent="0.25">
      <c r="A9846">
        <v>9845</v>
      </c>
      <c r="B9846" s="31">
        <v>97.951655861808433</v>
      </c>
      <c r="C9846" s="31">
        <v>14.641949505939809</v>
      </c>
      <c r="D9846" s="31">
        <v>46.603456408145597</v>
      </c>
    </row>
    <row r="9847" spans="1:4" x14ac:dyDescent="0.25">
      <c r="A9847">
        <v>9846</v>
      </c>
      <c r="B9847" s="31">
        <v>68.870798374903572</v>
      </c>
      <c r="C9847" s="31">
        <v>21.603150996809251</v>
      </c>
      <c r="D9847" s="31">
        <v>35.393934240787317</v>
      </c>
    </row>
    <row r="9848" spans="1:4" x14ac:dyDescent="0.25">
      <c r="A9848">
        <v>9847</v>
      </c>
      <c r="B9848" s="31">
        <v>77.430225881859968</v>
      </c>
      <c r="C9848" s="31">
        <v>14.392090330812838</v>
      </c>
      <c r="D9848" s="31">
        <v>50.004228814450371</v>
      </c>
    </row>
    <row r="9849" spans="1:4" x14ac:dyDescent="0.25">
      <c r="A9849">
        <v>9848</v>
      </c>
      <c r="B9849" s="31">
        <v>96.254083772763252</v>
      </c>
      <c r="C9849" s="31">
        <v>18.81997762335736</v>
      </c>
      <c r="D9849" s="31">
        <v>31.618762581737005</v>
      </c>
    </row>
    <row r="9850" spans="1:4" x14ac:dyDescent="0.25">
      <c r="A9850">
        <v>9849</v>
      </c>
      <c r="B9850" s="31">
        <v>94.294563066280432</v>
      </c>
      <c r="C9850" s="31">
        <v>16.80282277182592</v>
      </c>
      <c r="D9850" s="31">
        <v>45.655571414487284</v>
      </c>
    </row>
    <row r="9851" spans="1:4" x14ac:dyDescent="0.25">
      <c r="A9851">
        <v>9850</v>
      </c>
      <c r="B9851" s="31">
        <v>83.745076102577357</v>
      </c>
      <c r="C9851" s="31">
        <v>14.119841405637317</v>
      </c>
      <c r="D9851" s="31">
        <v>54.351960935965622</v>
      </c>
    </row>
    <row r="9852" spans="1:4" x14ac:dyDescent="0.25">
      <c r="A9852">
        <v>9851</v>
      </c>
      <c r="B9852" s="31">
        <v>77.904890678213221</v>
      </c>
      <c r="C9852" s="31">
        <v>19.419034379249588</v>
      </c>
      <c r="D9852" s="31">
        <v>71.120964917162951</v>
      </c>
    </row>
    <row r="9853" spans="1:4" x14ac:dyDescent="0.25">
      <c r="A9853">
        <v>9852</v>
      </c>
      <c r="B9853" s="31">
        <v>68.457274142202948</v>
      </c>
      <c r="C9853" s="31">
        <v>18.992486235865634</v>
      </c>
      <c r="D9853" s="31">
        <v>50.675075581836516</v>
      </c>
    </row>
    <row r="9854" spans="1:4" x14ac:dyDescent="0.25">
      <c r="A9854">
        <v>9853</v>
      </c>
      <c r="B9854" s="31">
        <v>105.34963056346189</v>
      </c>
      <c r="C9854" s="31">
        <v>15.163849869981831</v>
      </c>
      <c r="D9854" s="31">
        <v>38.505097712905965</v>
      </c>
    </row>
    <row r="9855" spans="1:4" x14ac:dyDescent="0.25">
      <c r="A9855">
        <v>9854</v>
      </c>
      <c r="B9855" s="31">
        <v>53.749659147008288</v>
      </c>
      <c r="C9855" s="31">
        <v>13.566036086535348</v>
      </c>
      <c r="D9855" s="31">
        <v>38.480620302877057</v>
      </c>
    </row>
    <row r="9856" spans="1:4" x14ac:dyDescent="0.25">
      <c r="A9856">
        <v>9855</v>
      </c>
      <c r="B9856" s="31">
        <v>85.177375446844835</v>
      </c>
      <c r="C9856" s="31">
        <v>12.823587414906422</v>
      </c>
      <c r="D9856" s="31">
        <v>52.889005918319512</v>
      </c>
    </row>
    <row r="9857" spans="1:4" x14ac:dyDescent="0.25">
      <c r="A9857">
        <v>9856</v>
      </c>
      <c r="B9857" s="31">
        <v>25.334506825786434</v>
      </c>
      <c r="C9857" s="31">
        <v>17.112262158155119</v>
      </c>
      <c r="D9857" s="31">
        <v>20.667497073127166</v>
      </c>
    </row>
    <row r="9858" spans="1:4" x14ac:dyDescent="0.25">
      <c r="A9858">
        <v>9857</v>
      </c>
      <c r="B9858" s="31">
        <v>61.993149694596326</v>
      </c>
      <c r="C9858" s="31">
        <v>15.150588300800301</v>
      </c>
      <c r="D9858" s="31">
        <v>47.909632658212807</v>
      </c>
    </row>
    <row r="9859" spans="1:4" x14ac:dyDescent="0.25">
      <c r="A9859">
        <v>9858</v>
      </c>
      <c r="B9859" s="31">
        <v>31.772801033112373</v>
      </c>
      <c r="C9859" s="31">
        <v>11.273635935057037</v>
      </c>
      <c r="D9859" s="31">
        <v>43.033609575779181</v>
      </c>
    </row>
    <row r="9860" spans="1:4" x14ac:dyDescent="0.25">
      <c r="A9860">
        <v>9859</v>
      </c>
      <c r="B9860" s="31">
        <v>106.17173419110074</v>
      </c>
      <c r="C9860" s="31">
        <v>13.127760969518423</v>
      </c>
      <c r="D9860" s="31">
        <v>41.098644323561068</v>
      </c>
    </row>
    <row r="9861" spans="1:4" x14ac:dyDescent="0.25">
      <c r="A9861">
        <v>9860</v>
      </c>
      <c r="B9861" s="31">
        <v>91.432854208143013</v>
      </c>
      <c r="C9861" s="31">
        <v>14.272773017350344</v>
      </c>
      <c r="D9861" s="31">
        <v>41.588074423976494</v>
      </c>
    </row>
    <row r="9862" spans="1:4" x14ac:dyDescent="0.25">
      <c r="A9862">
        <v>9861</v>
      </c>
      <c r="B9862" s="31">
        <v>47.803303723844152</v>
      </c>
      <c r="C9862" s="31">
        <v>11.015947034795106</v>
      </c>
      <c r="D9862" s="31">
        <v>54.016598283332712</v>
      </c>
    </row>
    <row r="9863" spans="1:4" x14ac:dyDescent="0.25">
      <c r="A9863">
        <v>9862</v>
      </c>
      <c r="B9863" s="31">
        <v>84.030159130794559</v>
      </c>
      <c r="C9863" s="31">
        <v>20.713212744762764</v>
      </c>
      <c r="D9863" s="31">
        <v>51.275902971788824</v>
      </c>
    </row>
    <row r="9864" spans="1:4" x14ac:dyDescent="0.25">
      <c r="A9864">
        <v>9863</v>
      </c>
      <c r="B9864" s="31">
        <v>88.870541499604599</v>
      </c>
      <c r="C9864" s="31">
        <v>20.314347380901651</v>
      </c>
      <c r="D9864" s="31">
        <v>52.463266463645574</v>
      </c>
    </row>
    <row r="9865" spans="1:4" x14ac:dyDescent="0.25">
      <c r="A9865">
        <v>9864</v>
      </c>
      <c r="B9865" s="31">
        <v>40.960263748158418</v>
      </c>
      <c r="C9865" s="31">
        <v>19.569134617809588</v>
      </c>
      <c r="D9865" s="31">
        <v>29.398178511367576</v>
      </c>
    </row>
    <row r="9866" spans="1:4" x14ac:dyDescent="0.25">
      <c r="A9866">
        <v>9865</v>
      </c>
      <c r="B9866" s="31">
        <v>44.608468819519459</v>
      </c>
      <c r="C9866" s="31">
        <v>9.7014109583375916</v>
      </c>
      <c r="D9866" s="31">
        <v>33.157329082011685</v>
      </c>
    </row>
    <row r="9867" spans="1:4" x14ac:dyDescent="0.25">
      <c r="A9867">
        <v>9866</v>
      </c>
      <c r="B9867" s="31">
        <v>93.05922935857285</v>
      </c>
      <c r="C9867" s="31">
        <v>17.034848585045602</v>
      </c>
      <c r="D9867" s="31">
        <v>55.010442842564991</v>
      </c>
    </row>
    <row r="9868" spans="1:4" x14ac:dyDescent="0.25">
      <c r="A9868">
        <v>9867</v>
      </c>
      <c r="B9868" s="31">
        <v>54.201183031706336</v>
      </c>
      <c r="C9868" s="31">
        <v>12.185098671804356</v>
      </c>
      <c r="D9868" s="31">
        <v>40.054522093637921</v>
      </c>
    </row>
    <row r="9869" spans="1:4" x14ac:dyDescent="0.25">
      <c r="A9869">
        <v>9868</v>
      </c>
      <c r="B9869" s="31">
        <v>91.704775890477706</v>
      </c>
      <c r="C9869" s="31">
        <v>18.712867557666083</v>
      </c>
      <c r="D9869" s="31">
        <v>45.99493121397785</v>
      </c>
    </row>
    <row r="9870" spans="1:4" x14ac:dyDescent="0.25">
      <c r="A9870">
        <v>9869</v>
      </c>
      <c r="B9870" s="31">
        <v>67.946743554636015</v>
      </c>
      <c r="C9870" s="31">
        <v>16.32550775757695</v>
      </c>
      <c r="D9870" s="31">
        <v>37.956170667731023</v>
      </c>
    </row>
    <row r="9871" spans="1:4" x14ac:dyDescent="0.25">
      <c r="A9871">
        <v>9870</v>
      </c>
      <c r="B9871" s="31">
        <v>77.046538761242516</v>
      </c>
      <c r="C9871" s="31">
        <v>16.971412073991878</v>
      </c>
      <c r="D9871" s="31">
        <v>54.117129889267311</v>
      </c>
    </row>
    <row r="9872" spans="1:4" x14ac:dyDescent="0.25">
      <c r="A9872">
        <v>9871</v>
      </c>
      <c r="B9872" s="31">
        <v>45.642036466619686</v>
      </c>
      <c r="C9872" s="31">
        <v>17.877341642476992</v>
      </c>
      <c r="D9872" s="31">
        <v>32.956630127773408</v>
      </c>
    </row>
    <row r="9873" spans="1:4" x14ac:dyDescent="0.25">
      <c r="A9873">
        <v>9872</v>
      </c>
      <c r="B9873" s="31">
        <v>81.017066090978702</v>
      </c>
      <c r="C9873" s="31">
        <v>13.75850894003262</v>
      </c>
      <c r="D9873" s="31">
        <v>34.753784652577103</v>
      </c>
    </row>
    <row r="9874" spans="1:4" x14ac:dyDescent="0.25">
      <c r="A9874">
        <v>9873</v>
      </c>
      <c r="B9874" s="31">
        <v>38.482908291994484</v>
      </c>
      <c r="C9874" s="31">
        <v>19.032520940861954</v>
      </c>
      <c r="D9874" s="31">
        <v>38.193100729020166</v>
      </c>
    </row>
    <row r="9875" spans="1:4" x14ac:dyDescent="0.25">
      <c r="A9875">
        <v>9874</v>
      </c>
      <c r="B9875" s="31">
        <v>82.209337753745089</v>
      </c>
      <c r="C9875" s="31">
        <v>15.060686009868093</v>
      </c>
      <c r="D9875" s="31">
        <v>49.309684733516427</v>
      </c>
    </row>
    <row r="9876" spans="1:4" x14ac:dyDescent="0.25">
      <c r="A9876">
        <v>9875</v>
      </c>
      <c r="B9876" s="31">
        <v>59.79607097489459</v>
      </c>
      <c r="C9876" s="31">
        <v>25.403966235505784</v>
      </c>
      <c r="D9876" s="31">
        <v>38.288558729045114</v>
      </c>
    </row>
    <row r="9877" spans="1:4" x14ac:dyDescent="0.25">
      <c r="A9877">
        <v>9876</v>
      </c>
      <c r="B9877" s="31">
        <v>90.305573294749692</v>
      </c>
      <c r="C9877" s="31">
        <v>8.9912844994464578</v>
      </c>
      <c r="D9877" s="31">
        <v>51.380955207324376</v>
      </c>
    </row>
    <row r="9878" spans="1:4" x14ac:dyDescent="0.25">
      <c r="A9878">
        <v>9877</v>
      </c>
      <c r="B9878" s="31">
        <v>84.886738895580947</v>
      </c>
      <c r="C9878" s="31">
        <v>18.511898443209517</v>
      </c>
      <c r="D9878" s="31">
        <v>37.112121281289191</v>
      </c>
    </row>
    <row r="9879" spans="1:4" x14ac:dyDescent="0.25">
      <c r="A9879">
        <v>9878</v>
      </c>
      <c r="B9879" s="31">
        <v>44.751159661818697</v>
      </c>
      <c r="C9879" s="31">
        <v>21.625997224683744</v>
      </c>
      <c r="D9879" s="31">
        <v>54.206928631195993</v>
      </c>
    </row>
    <row r="9880" spans="1:4" x14ac:dyDescent="0.25">
      <c r="A9880">
        <v>9879</v>
      </c>
      <c r="B9880" s="31">
        <v>53.411354092436838</v>
      </c>
      <c r="C9880" s="31">
        <v>10.328203855580785</v>
      </c>
      <c r="D9880" s="31">
        <v>23.693965531022663</v>
      </c>
    </row>
    <row r="9881" spans="1:4" x14ac:dyDescent="0.25">
      <c r="A9881">
        <v>9880</v>
      </c>
      <c r="B9881" s="31">
        <v>36.487371967535537</v>
      </c>
      <c r="C9881" s="31">
        <v>22.141238069913463</v>
      </c>
      <c r="D9881" s="31">
        <v>26.796699205224645</v>
      </c>
    </row>
    <row r="9882" spans="1:4" x14ac:dyDescent="0.25">
      <c r="A9882">
        <v>9881</v>
      </c>
      <c r="B9882" s="31">
        <v>115.5176170043561</v>
      </c>
      <c r="C9882" s="31">
        <v>10.74809049392347</v>
      </c>
      <c r="D9882" s="31">
        <v>35.03180641783154</v>
      </c>
    </row>
    <row r="9883" spans="1:4" x14ac:dyDescent="0.25">
      <c r="A9883">
        <v>9882</v>
      </c>
      <c r="B9883" s="31">
        <v>75.833675312405191</v>
      </c>
      <c r="C9883" s="31">
        <v>15.258765747752717</v>
      </c>
      <c r="D9883" s="31">
        <v>28.71107673322954</v>
      </c>
    </row>
    <row r="9884" spans="1:4" x14ac:dyDescent="0.25">
      <c r="A9884">
        <v>9883</v>
      </c>
      <c r="B9884" s="31">
        <v>58.857184200159267</v>
      </c>
      <c r="C9884" s="31">
        <v>6.9924559600578728</v>
      </c>
      <c r="D9884" s="31">
        <v>48.682891474185467</v>
      </c>
    </row>
    <row r="9885" spans="1:4" x14ac:dyDescent="0.25">
      <c r="A9885">
        <v>9884</v>
      </c>
      <c r="B9885" s="31">
        <v>88.476453692990063</v>
      </c>
      <c r="C9885" s="31">
        <v>16.250432982794692</v>
      </c>
      <c r="D9885" s="31">
        <v>45.848952858039134</v>
      </c>
    </row>
    <row r="9886" spans="1:4" x14ac:dyDescent="0.25">
      <c r="A9886">
        <v>9885</v>
      </c>
      <c r="B9886" s="31">
        <v>99.675146660272532</v>
      </c>
      <c r="C9886" s="31">
        <v>17.877466181777102</v>
      </c>
      <c r="D9886" s="31">
        <v>42.094387904255044</v>
      </c>
    </row>
    <row r="9887" spans="1:4" x14ac:dyDescent="0.25">
      <c r="A9887">
        <v>9886</v>
      </c>
      <c r="B9887" s="31">
        <v>30.911926985218258</v>
      </c>
      <c r="C9887" s="31">
        <v>13.836219494052674</v>
      </c>
      <c r="D9887" s="31">
        <v>38.1087723502702</v>
      </c>
    </row>
    <row r="9888" spans="1:4" x14ac:dyDescent="0.25">
      <c r="A9888">
        <v>9887</v>
      </c>
      <c r="B9888" s="31">
        <v>85.334596564903364</v>
      </c>
      <c r="C9888" s="31">
        <v>26.301600943843138</v>
      </c>
      <c r="D9888" s="31">
        <v>45.871229701679383</v>
      </c>
    </row>
    <row r="9889" spans="1:4" x14ac:dyDescent="0.25">
      <c r="A9889">
        <v>9888</v>
      </c>
      <c r="B9889" s="31">
        <v>68.193989043150268</v>
      </c>
      <c r="C9889" s="31">
        <v>11.740375164739751</v>
      </c>
      <c r="D9889" s="31">
        <v>45.762073146366724</v>
      </c>
    </row>
    <row r="9890" spans="1:4" x14ac:dyDescent="0.25">
      <c r="A9890">
        <v>9889</v>
      </c>
      <c r="B9890" s="31">
        <v>97.703499270579343</v>
      </c>
      <c r="C9890" s="31">
        <v>16.451434297494309</v>
      </c>
      <c r="D9890" s="31">
        <v>27.076141375156979</v>
      </c>
    </row>
    <row r="9891" spans="1:4" x14ac:dyDescent="0.25">
      <c r="A9891">
        <v>9890</v>
      </c>
      <c r="B9891" s="31">
        <v>51.147528439593813</v>
      </c>
      <c r="C9891" s="31">
        <v>19.282010792196072</v>
      </c>
      <c r="D9891" s="31">
        <v>34.644966248298445</v>
      </c>
    </row>
    <row r="9892" spans="1:4" x14ac:dyDescent="0.25">
      <c r="A9892">
        <v>9891</v>
      </c>
      <c r="B9892" s="31">
        <v>47.514196088731211</v>
      </c>
      <c r="C9892" s="31">
        <v>11.990328836897303</v>
      </c>
      <c r="D9892" s="31">
        <v>37.96209078719879</v>
      </c>
    </row>
    <row r="9893" spans="1:4" x14ac:dyDescent="0.25">
      <c r="A9893">
        <v>9892</v>
      </c>
      <c r="B9893" s="31">
        <v>89.082840520961156</v>
      </c>
      <c r="C9893" s="31">
        <v>12.757379210010905</v>
      </c>
      <c r="D9893" s="31">
        <v>51.034017317238607</v>
      </c>
    </row>
    <row r="9894" spans="1:4" x14ac:dyDescent="0.25">
      <c r="A9894">
        <v>9893</v>
      </c>
      <c r="B9894" s="31">
        <v>31.68247773311176</v>
      </c>
      <c r="C9894" s="31">
        <v>21.50828556858319</v>
      </c>
      <c r="D9894" s="31">
        <v>41.230229794560685</v>
      </c>
    </row>
    <row r="9895" spans="1:4" x14ac:dyDescent="0.25">
      <c r="A9895">
        <v>9894</v>
      </c>
      <c r="B9895" s="31">
        <v>91.940818700027464</v>
      </c>
      <c r="C9895" s="31">
        <v>14.832732438765516</v>
      </c>
      <c r="D9895" s="31">
        <v>37.081701293187351</v>
      </c>
    </row>
    <row r="9896" spans="1:4" x14ac:dyDescent="0.25">
      <c r="A9896">
        <v>9895</v>
      </c>
      <c r="B9896" s="31">
        <v>81.720913745265719</v>
      </c>
      <c r="C9896" s="31">
        <v>10.422823285897053</v>
      </c>
      <c r="D9896" s="31">
        <v>52.238896040900492</v>
      </c>
    </row>
    <row r="9897" spans="1:4" x14ac:dyDescent="0.25">
      <c r="A9897">
        <v>9896</v>
      </c>
      <c r="B9897" s="31">
        <v>73.989901102644083</v>
      </c>
      <c r="C9897" s="31">
        <v>13.808626330606444</v>
      </c>
      <c r="D9897" s="31">
        <v>35.82836732188288</v>
      </c>
    </row>
    <row r="9898" spans="1:4" x14ac:dyDescent="0.25">
      <c r="A9898">
        <v>9897</v>
      </c>
      <c r="B9898" s="31">
        <v>31.551672367854977</v>
      </c>
      <c r="C9898" s="31">
        <v>10.125671633206508</v>
      </c>
      <c r="D9898" s="31">
        <v>58.237032581569942</v>
      </c>
    </row>
    <row r="9899" spans="1:4" x14ac:dyDescent="0.25">
      <c r="A9899">
        <v>9898</v>
      </c>
      <c r="B9899" s="31">
        <v>92.155045760639197</v>
      </c>
      <c r="C9899" s="31">
        <v>22.490087497316591</v>
      </c>
      <c r="D9899" s="31">
        <v>20.786099564652417</v>
      </c>
    </row>
    <row r="9900" spans="1:4" x14ac:dyDescent="0.25">
      <c r="A9900">
        <v>9899</v>
      </c>
      <c r="B9900" s="31">
        <v>76.5096541072907</v>
      </c>
      <c r="C9900" s="31">
        <v>22.012636561107612</v>
      </c>
      <c r="D9900" s="31">
        <v>46.210951008218935</v>
      </c>
    </row>
    <row r="9901" spans="1:4" x14ac:dyDescent="0.25">
      <c r="A9901">
        <v>9900</v>
      </c>
      <c r="B9901" s="31">
        <v>56.987688873339181</v>
      </c>
      <c r="C9901" s="31">
        <v>14.862966739031361</v>
      </c>
      <c r="D9901" s="31">
        <v>25.550737119845238</v>
      </c>
    </row>
    <row r="9902" spans="1:4" x14ac:dyDescent="0.25">
      <c r="A9902">
        <v>9901</v>
      </c>
      <c r="B9902" s="31">
        <v>54.348890118586858</v>
      </c>
      <c r="C9902" s="31">
        <v>17.50511303671043</v>
      </c>
      <c r="D9902" s="31">
        <v>54.359736398116894</v>
      </c>
    </row>
    <row r="9903" spans="1:4" x14ac:dyDescent="0.25">
      <c r="A9903">
        <v>9902</v>
      </c>
      <c r="B9903" s="31">
        <v>38.581572653636805</v>
      </c>
      <c r="C9903" s="31">
        <v>19.656548511133256</v>
      </c>
      <c r="D9903" s="31">
        <v>36.140672819187088</v>
      </c>
    </row>
    <row r="9904" spans="1:4" x14ac:dyDescent="0.25">
      <c r="A9904">
        <v>9903</v>
      </c>
      <c r="B9904" s="31">
        <v>103.23704321439652</v>
      </c>
      <c r="C9904" s="31">
        <v>13.643408414770377</v>
      </c>
      <c r="D9904" s="31">
        <v>50.136365850729682</v>
      </c>
    </row>
    <row r="9905" spans="1:4" x14ac:dyDescent="0.25">
      <c r="A9905">
        <v>9904</v>
      </c>
      <c r="B9905" s="31">
        <v>73.427359669519021</v>
      </c>
      <c r="C9905" s="31">
        <v>14.662552065449987</v>
      </c>
      <c r="D9905" s="31">
        <v>40.959687973346028</v>
      </c>
    </row>
    <row r="9906" spans="1:4" x14ac:dyDescent="0.25">
      <c r="A9906">
        <v>9905</v>
      </c>
      <c r="B9906" s="31">
        <v>100.8672372761241</v>
      </c>
      <c r="C9906" s="31">
        <v>21.788412896605116</v>
      </c>
      <c r="D9906" s="31">
        <v>52.695734649286599</v>
      </c>
    </row>
    <row r="9907" spans="1:4" x14ac:dyDescent="0.25">
      <c r="A9907">
        <v>9906</v>
      </c>
      <c r="B9907" s="31">
        <v>89.849878173117261</v>
      </c>
      <c r="C9907" s="31">
        <v>16.373057767489033</v>
      </c>
      <c r="D9907" s="31">
        <v>70.992196017709844</v>
      </c>
    </row>
    <row r="9908" spans="1:4" x14ac:dyDescent="0.25">
      <c r="A9908">
        <v>9907</v>
      </c>
      <c r="B9908" s="31">
        <v>76.374718127867425</v>
      </c>
      <c r="C9908" s="31">
        <v>18.36268961880776</v>
      </c>
      <c r="D9908" s="31">
        <v>36.634023796315873</v>
      </c>
    </row>
    <row r="9909" spans="1:4" x14ac:dyDescent="0.25">
      <c r="A9909">
        <v>9908</v>
      </c>
      <c r="B9909" s="31">
        <v>67.713116989400518</v>
      </c>
      <c r="C9909" s="31">
        <v>19.593743646177895</v>
      </c>
      <c r="D9909" s="31">
        <v>51.296031844979581</v>
      </c>
    </row>
    <row r="9910" spans="1:4" x14ac:dyDescent="0.25">
      <c r="A9910">
        <v>9909</v>
      </c>
      <c r="B9910" s="31">
        <v>46.224268422306793</v>
      </c>
      <c r="C9910" s="31">
        <v>13.694860133313011</v>
      </c>
      <c r="D9910" s="31">
        <v>26.196462657210851</v>
      </c>
    </row>
    <row r="9911" spans="1:4" x14ac:dyDescent="0.25">
      <c r="A9911">
        <v>9910</v>
      </c>
      <c r="B9911" s="31">
        <v>44.248974775806616</v>
      </c>
      <c r="C9911" s="31">
        <v>7.2177032737939246</v>
      </c>
      <c r="D9911" s="31">
        <v>29.082293517656542</v>
      </c>
    </row>
    <row r="9912" spans="1:4" x14ac:dyDescent="0.25">
      <c r="A9912">
        <v>9911</v>
      </c>
      <c r="B9912" s="31">
        <v>67.661250004212093</v>
      </c>
      <c r="C9912" s="31">
        <v>13.894629814250685</v>
      </c>
      <c r="D9912" s="31">
        <v>48.549116246129849</v>
      </c>
    </row>
    <row r="9913" spans="1:4" x14ac:dyDescent="0.25">
      <c r="A9913">
        <v>9912</v>
      </c>
      <c r="B9913" s="31">
        <v>46.494124049819135</v>
      </c>
      <c r="C9913" s="31">
        <v>18.385346173971858</v>
      </c>
      <c r="D9913" s="31">
        <v>47.174211671247143</v>
      </c>
    </row>
    <row r="9914" spans="1:4" x14ac:dyDescent="0.25">
      <c r="A9914">
        <v>9913</v>
      </c>
      <c r="B9914" s="31">
        <v>62.737217722299206</v>
      </c>
      <c r="C9914" s="31">
        <v>22.45264716400402</v>
      </c>
      <c r="D9914" s="31">
        <v>38.6283395021281</v>
      </c>
    </row>
    <row r="9915" spans="1:4" x14ac:dyDescent="0.25">
      <c r="A9915">
        <v>9914</v>
      </c>
      <c r="B9915" s="31">
        <v>91.695724910086085</v>
      </c>
      <c r="C9915" s="31">
        <v>26.852662228295817</v>
      </c>
      <c r="D9915" s="31">
        <v>49.659549964134271</v>
      </c>
    </row>
    <row r="9916" spans="1:4" x14ac:dyDescent="0.25">
      <c r="A9916">
        <v>9915</v>
      </c>
      <c r="B9916" s="31">
        <v>96.060795655769368</v>
      </c>
      <c r="C9916" s="31">
        <v>22.159270154488702</v>
      </c>
      <c r="D9916" s="31">
        <v>55.834346569771533</v>
      </c>
    </row>
    <row r="9917" spans="1:4" x14ac:dyDescent="0.25">
      <c r="A9917">
        <v>9916</v>
      </c>
      <c r="B9917" s="31">
        <v>49.58007836021433</v>
      </c>
      <c r="C9917" s="31">
        <v>9.5939192804623783</v>
      </c>
      <c r="D9917" s="31">
        <v>46.374026557735959</v>
      </c>
    </row>
    <row r="9918" spans="1:4" x14ac:dyDescent="0.25">
      <c r="A9918">
        <v>9917</v>
      </c>
      <c r="B9918" s="31">
        <v>98.433629235557291</v>
      </c>
      <c r="C9918" s="31">
        <v>19.203189307841487</v>
      </c>
      <c r="D9918" s="31">
        <v>41.320254753062962</v>
      </c>
    </row>
    <row r="9919" spans="1:4" x14ac:dyDescent="0.25">
      <c r="A9919">
        <v>9918</v>
      </c>
      <c r="B9919" s="31">
        <v>32.398969633862961</v>
      </c>
      <c r="C9919" s="31">
        <v>15.621860412581217</v>
      </c>
      <c r="D9919" s="31">
        <v>44.898707751973916</v>
      </c>
    </row>
    <row r="9920" spans="1:4" x14ac:dyDescent="0.25">
      <c r="A9920">
        <v>9919</v>
      </c>
      <c r="B9920" s="31">
        <v>66.546010528527489</v>
      </c>
      <c r="C9920" s="31">
        <v>16.159333762005861</v>
      </c>
      <c r="D9920" s="31">
        <v>30.591589995181856</v>
      </c>
    </row>
    <row r="9921" spans="1:4" x14ac:dyDescent="0.25">
      <c r="A9921">
        <v>9920</v>
      </c>
      <c r="B9921" s="31">
        <v>64.738197052585249</v>
      </c>
      <c r="C9921" s="31">
        <v>11.126745832632089</v>
      </c>
      <c r="D9921" s="31">
        <v>23.009105484767119</v>
      </c>
    </row>
    <row r="9922" spans="1:4" x14ac:dyDescent="0.25">
      <c r="A9922">
        <v>9921</v>
      </c>
      <c r="B9922" s="31">
        <v>71.402113091001425</v>
      </c>
      <c r="C9922" s="31">
        <v>11.037385267304128</v>
      </c>
      <c r="D9922" s="31">
        <v>44.922568956699791</v>
      </c>
    </row>
    <row r="9923" spans="1:4" x14ac:dyDescent="0.25">
      <c r="A9923">
        <v>9922</v>
      </c>
      <c r="B9923" s="31">
        <v>81.530876073340735</v>
      </c>
      <c r="C9923" s="31">
        <v>14.199132281504095</v>
      </c>
      <c r="D9923" s="31">
        <v>41.268487742167771</v>
      </c>
    </row>
    <row r="9924" spans="1:4" x14ac:dyDescent="0.25">
      <c r="A9924">
        <v>9923</v>
      </c>
      <c r="B9924" s="31">
        <v>89.362491604059116</v>
      </c>
      <c r="C9924" s="31">
        <v>6.8375940101834924</v>
      </c>
      <c r="D9924" s="31">
        <v>49.785400015957151</v>
      </c>
    </row>
    <row r="9925" spans="1:4" x14ac:dyDescent="0.25">
      <c r="A9925">
        <v>9924</v>
      </c>
      <c r="B9925" s="31">
        <v>84.834607399605744</v>
      </c>
      <c r="C9925" s="31">
        <v>11.861803183396221</v>
      </c>
      <c r="D9925" s="31">
        <v>37.290600789612</v>
      </c>
    </row>
    <row r="9926" spans="1:4" x14ac:dyDescent="0.25">
      <c r="A9926">
        <v>9925</v>
      </c>
      <c r="B9926" s="31">
        <v>67.662206453702936</v>
      </c>
      <c r="C9926" s="31">
        <v>13.47528049336621</v>
      </c>
      <c r="D9926" s="31">
        <v>47.013461658748724</v>
      </c>
    </row>
    <row r="9927" spans="1:4" x14ac:dyDescent="0.25">
      <c r="A9927">
        <v>9926</v>
      </c>
      <c r="B9927" s="31">
        <v>70.637228921471532</v>
      </c>
      <c r="C9927" s="31">
        <v>20.193905668626744</v>
      </c>
      <c r="D9927" s="31">
        <v>45.67150932587812</v>
      </c>
    </row>
    <row r="9928" spans="1:4" x14ac:dyDescent="0.25">
      <c r="A9928">
        <v>9927</v>
      </c>
      <c r="B9928" s="31">
        <v>64.443738307740574</v>
      </c>
      <c r="C9928" s="31">
        <v>23.860681754415943</v>
      </c>
      <c r="D9928" s="31">
        <v>47.531012968985053</v>
      </c>
    </row>
    <row r="9929" spans="1:4" x14ac:dyDescent="0.25">
      <c r="A9929">
        <v>9928</v>
      </c>
      <c r="B9929" s="31">
        <v>69.691183539959667</v>
      </c>
      <c r="C9929" s="31">
        <v>11.198075098919862</v>
      </c>
      <c r="D9929" s="31">
        <v>47.959337270426147</v>
      </c>
    </row>
    <row r="9930" spans="1:4" x14ac:dyDescent="0.25">
      <c r="A9930">
        <v>9929</v>
      </c>
      <c r="B9930" s="31">
        <v>63.958862484443628</v>
      </c>
      <c r="C9930" s="31">
        <v>11.882908462947217</v>
      </c>
      <c r="D9930" s="31">
        <v>47.122946992877146</v>
      </c>
    </row>
    <row r="9931" spans="1:4" x14ac:dyDescent="0.25">
      <c r="A9931">
        <v>9930</v>
      </c>
      <c r="B9931" s="31">
        <v>54.802903875458412</v>
      </c>
      <c r="C9931" s="31">
        <v>9.4978192953871456</v>
      </c>
      <c r="D9931" s="31">
        <v>31.12270503882776</v>
      </c>
    </row>
    <row r="9932" spans="1:4" x14ac:dyDescent="0.25">
      <c r="A9932">
        <v>9931</v>
      </c>
      <c r="B9932" s="31">
        <v>74.806788136371068</v>
      </c>
      <c r="C9932" s="31">
        <v>16.938523603870195</v>
      </c>
      <c r="D9932" s="31">
        <v>54.278862423249684</v>
      </c>
    </row>
    <row r="9933" spans="1:4" x14ac:dyDescent="0.25">
      <c r="A9933">
        <v>9932</v>
      </c>
      <c r="B9933" s="31">
        <v>57.022127248368307</v>
      </c>
      <c r="C9933" s="31">
        <v>15.729762800092249</v>
      </c>
      <c r="D9933" s="31">
        <v>34.604330440178515</v>
      </c>
    </row>
    <row r="9934" spans="1:4" x14ac:dyDescent="0.25">
      <c r="A9934">
        <v>9933</v>
      </c>
      <c r="B9934" s="31">
        <v>80.373090791899585</v>
      </c>
      <c r="C9934" s="31">
        <v>11.01951502668431</v>
      </c>
      <c r="D9934" s="31">
        <v>26.25605501979588</v>
      </c>
    </row>
    <row r="9935" spans="1:4" x14ac:dyDescent="0.25">
      <c r="A9935">
        <v>9934</v>
      </c>
      <c r="B9935" s="31">
        <v>94.550633746280383</v>
      </c>
      <c r="C9935" s="31">
        <v>11.689998504681641</v>
      </c>
      <c r="D9935" s="31">
        <v>45.110542172996269</v>
      </c>
    </row>
    <row r="9936" spans="1:4" x14ac:dyDescent="0.25">
      <c r="A9936">
        <v>9935</v>
      </c>
      <c r="B9936" s="31">
        <v>89.943690900097366</v>
      </c>
      <c r="C9936" s="31">
        <v>8.3395937091559258</v>
      </c>
      <c r="D9936" s="31">
        <v>50.076381356790606</v>
      </c>
    </row>
    <row r="9937" spans="1:4" x14ac:dyDescent="0.25">
      <c r="A9937">
        <v>9936</v>
      </c>
      <c r="B9937" s="31">
        <v>81.30129779229496</v>
      </c>
      <c r="C9937" s="31">
        <v>18.331376166275408</v>
      </c>
      <c r="D9937" s="31">
        <v>64.020241227780318</v>
      </c>
    </row>
    <row r="9938" spans="1:4" x14ac:dyDescent="0.25">
      <c r="A9938">
        <v>9937</v>
      </c>
      <c r="B9938" s="31">
        <v>36.17230917881372</v>
      </c>
      <c r="C9938" s="31">
        <v>19.703319044355982</v>
      </c>
      <c r="D9938" s="31">
        <v>32.503555420051441</v>
      </c>
    </row>
    <row r="9939" spans="1:4" x14ac:dyDescent="0.25">
      <c r="A9939">
        <v>9938</v>
      </c>
      <c r="B9939" s="31">
        <v>31.107830524845646</v>
      </c>
      <c r="C9939" s="31">
        <v>20.142686064853091</v>
      </c>
      <c r="D9939" s="31">
        <v>51.208446083975424</v>
      </c>
    </row>
    <row r="9940" spans="1:4" x14ac:dyDescent="0.25">
      <c r="A9940">
        <v>9939</v>
      </c>
      <c r="B9940" s="31">
        <v>78.211224663055631</v>
      </c>
      <c r="C9940" s="31">
        <v>11.713115446872331</v>
      </c>
      <c r="D9940" s="31">
        <v>36.888072707404703</v>
      </c>
    </row>
    <row r="9941" spans="1:4" x14ac:dyDescent="0.25">
      <c r="A9941">
        <v>9940</v>
      </c>
      <c r="B9941" s="31">
        <v>87.760302914125134</v>
      </c>
      <c r="C9941" s="31">
        <v>19.530196022165804</v>
      </c>
      <c r="D9941" s="31">
        <v>37.845712112304604</v>
      </c>
    </row>
    <row r="9942" spans="1:4" x14ac:dyDescent="0.25">
      <c r="A9942">
        <v>9941</v>
      </c>
      <c r="B9942" s="31">
        <v>103.97962252493025</v>
      </c>
      <c r="C9942" s="31">
        <v>9.3317583572636948</v>
      </c>
      <c r="D9942" s="31">
        <v>41.116374371401832</v>
      </c>
    </row>
    <row r="9943" spans="1:4" x14ac:dyDescent="0.25">
      <c r="A9943">
        <v>9942</v>
      </c>
      <c r="B9943" s="31">
        <v>91.724077932645059</v>
      </c>
      <c r="C9943" s="31">
        <v>16.878003852112329</v>
      </c>
      <c r="D9943" s="31">
        <v>57.049196145228137</v>
      </c>
    </row>
    <row r="9944" spans="1:4" x14ac:dyDescent="0.25">
      <c r="A9944">
        <v>9943</v>
      </c>
      <c r="B9944" s="31">
        <v>81.678015096581632</v>
      </c>
      <c r="C9944" s="31">
        <v>15.075419241426031</v>
      </c>
      <c r="D9944" s="31">
        <v>64.597856592462136</v>
      </c>
    </row>
    <row r="9945" spans="1:4" x14ac:dyDescent="0.25">
      <c r="A9945">
        <v>9944</v>
      </c>
      <c r="B9945" s="31">
        <v>49.825277673062686</v>
      </c>
      <c r="C9945" s="31">
        <v>10.14060424373918</v>
      </c>
      <c r="D9945" s="31">
        <v>47.398502461676109</v>
      </c>
    </row>
    <row r="9946" spans="1:4" x14ac:dyDescent="0.25">
      <c r="A9946">
        <v>9945</v>
      </c>
      <c r="B9946" s="31">
        <v>103.30467488331104</v>
      </c>
      <c r="C9946" s="31">
        <v>22.509629082839197</v>
      </c>
      <c r="D9946" s="31">
        <v>30.198651452544752</v>
      </c>
    </row>
    <row r="9947" spans="1:4" x14ac:dyDescent="0.25">
      <c r="A9947">
        <v>9946</v>
      </c>
      <c r="B9947" s="31">
        <v>87.028858051160199</v>
      </c>
      <c r="C9947" s="31">
        <v>15.459506671956378</v>
      </c>
      <c r="D9947" s="31">
        <v>61.718711973989024</v>
      </c>
    </row>
    <row r="9948" spans="1:4" x14ac:dyDescent="0.25">
      <c r="A9948">
        <v>9947</v>
      </c>
      <c r="B9948" s="31">
        <v>50.96911529773655</v>
      </c>
      <c r="C9948" s="31">
        <v>17.581780410575185</v>
      </c>
      <c r="D9948" s="31">
        <v>58.953368040876484</v>
      </c>
    </row>
    <row r="9949" spans="1:4" x14ac:dyDescent="0.25">
      <c r="A9949">
        <v>9948</v>
      </c>
      <c r="B9949" s="31">
        <v>60.303542015656319</v>
      </c>
      <c r="C9949" s="31">
        <v>15.614100925625745</v>
      </c>
      <c r="D9949" s="31">
        <v>54.969788201892641</v>
      </c>
    </row>
    <row r="9950" spans="1:4" x14ac:dyDescent="0.25">
      <c r="A9950">
        <v>9949</v>
      </c>
      <c r="B9950" s="31">
        <v>123.50547912474869</v>
      </c>
      <c r="C9950" s="31">
        <v>14.857640534988699</v>
      </c>
      <c r="D9950" s="31">
        <v>34.7087190617234</v>
      </c>
    </row>
    <row r="9951" spans="1:4" x14ac:dyDescent="0.25">
      <c r="A9951">
        <v>9950</v>
      </c>
      <c r="B9951" s="31">
        <v>65.080101328175289</v>
      </c>
      <c r="C9951" s="31">
        <v>16.514105654338326</v>
      </c>
      <c r="D9951" s="31">
        <v>44.623107567989734</v>
      </c>
    </row>
    <row r="9952" spans="1:4" x14ac:dyDescent="0.25">
      <c r="A9952">
        <v>9951</v>
      </c>
      <c r="B9952" s="31">
        <v>69.313058104488675</v>
      </c>
      <c r="C9952" s="31">
        <v>12.90158938177726</v>
      </c>
      <c r="D9952" s="31">
        <v>43.254959488855064</v>
      </c>
    </row>
    <row r="9953" spans="1:4" x14ac:dyDescent="0.25">
      <c r="A9953">
        <v>9952</v>
      </c>
      <c r="B9953" s="31">
        <v>80.472754097954848</v>
      </c>
      <c r="C9953" s="31">
        <v>13.644257549535451</v>
      </c>
      <c r="D9953" s="31">
        <v>46.531197355576339</v>
      </c>
    </row>
    <row r="9954" spans="1:4" x14ac:dyDescent="0.25">
      <c r="A9954">
        <v>9953</v>
      </c>
      <c r="B9954" s="31">
        <v>39.228836613234598</v>
      </c>
      <c r="C9954" s="31">
        <v>15.673987355430986</v>
      </c>
      <c r="D9954" s="31">
        <v>53.724641374992551</v>
      </c>
    </row>
    <row r="9955" spans="1:4" x14ac:dyDescent="0.25">
      <c r="A9955">
        <v>9954</v>
      </c>
      <c r="B9955" s="31">
        <v>44.666807036058174</v>
      </c>
      <c r="C9955" s="31">
        <v>19.749975985599605</v>
      </c>
      <c r="D9955" s="31">
        <v>50.433780632083355</v>
      </c>
    </row>
    <row r="9956" spans="1:4" x14ac:dyDescent="0.25">
      <c r="A9956">
        <v>9955</v>
      </c>
      <c r="B9956" s="31">
        <v>36.347732470038693</v>
      </c>
      <c r="C9956" s="31">
        <v>13.436934956117337</v>
      </c>
      <c r="D9956" s="31">
        <v>47.460725576066814</v>
      </c>
    </row>
    <row r="9957" spans="1:4" x14ac:dyDescent="0.25">
      <c r="A9957">
        <v>9956</v>
      </c>
      <c r="B9957" s="31">
        <v>50.138396841955206</v>
      </c>
      <c r="C9957" s="31">
        <v>13.523721807566314</v>
      </c>
      <c r="D9957" s="31">
        <v>35.113395482576422</v>
      </c>
    </row>
    <row r="9958" spans="1:4" x14ac:dyDescent="0.25">
      <c r="A9958">
        <v>9957</v>
      </c>
      <c r="B9958" s="31">
        <v>96.04026639534581</v>
      </c>
      <c r="C9958" s="31">
        <v>20.204298048628203</v>
      </c>
      <c r="D9958" s="31">
        <v>46.266823650697319</v>
      </c>
    </row>
    <row r="9959" spans="1:4" x14ac:dyDescent="0.25">
      <c r="A9959">
        <v>9958</v>
      </c>
      <c r="B9959" s="31">
        <v>74.913267639246257</v>
      </c>
      <c r="C9959" s="31">
        <v>18.342298872813942</v>
      </c>
      <c r="D9959" s="31">
        <v>34.262112295369327</v>
      </c>
    </row>
    <row r="9960" spans="1:4" x14ac:dyDescent="0.25">
      <c r="A9960">
        <v>9959</v>
      </c>
      <c r="B9960" s="31">
        <v>88.392218642338861</v>
      </c>
      <c r="C9960" s="31">
        <v>15.426089557498685</v>
      </c>
      <c r="D9960" s="31">
        <v>66.142912924862756</v>
      </c>
    </row>
    <row r="9961" spans="1:4" x14ac:dyDescent="0.25">
      <c r="A9961">
        <v>9960</v>
      </c>
      <c r="B9961" s="31">
        <v>70.081331400724139</v>
      </c>
      <c r="C9961" s="31">
        <v>13.808357759436046</v>
      </c>
      <c r="D9961" s="31">
        <v>31.340411901131645</v>
      </c>
    </row>
    <row r="9962" spans="1:4" x14ac:dyDescent="0.25">
      <c r="A9962">
        <v>9961</v>
      </c>
      <c r="B9962" s="31">
        <v>109.39558237392271</v>
      </c>
      <c r="C9962" s="31">
        <v>20.160137168460643</v>
      </c>
      <c r="D9962" s="31">
        <v>43.26611264358629</v>
      </c>
    </row>
    <row r="9963" spans="1:4" x14ac:dyDescent="0.25">
      <c r="A9963">
        <v>9962</v>
      </c>
      <c r="B9963" s="31">
        <v>105.62583159417518</v>
      </c>
      <c r="C9963" s="31">
        <v>8.1848914082417146</v>
      </c>
      <c r="D9963" s="31">
        <v>42.318404166292765</v>
      </c>
    </row>
    <row r="9964" spans="1:4" x14ac:dyDescent="0.25">
      <c r="A9964">
        <v>9963</v>
      </c>
      <c r="B9964" s="31">
        <v>33.798749414886821</v>
      </c>
      <c r="C9964" s="31">
        <v>12.979775755722279</v>
      </c>
      <c r="D9964" s="31">
        <v>41.782253418971948</v>
      </c>
    </row>
    <row r="9965" spans="1:4" x14ac:dyDescent="0.25">
      <c r="A9965">
        <v>9964</v>
      </c>
      <c r="B9965" s="31">
        <v>48.488349856102957</v>
      </c>
      <c r="C9965" s="31">
        <v>17.76686618626119</v>
      </c>
      <c r="D9965" s="31">
        <v>50.812146905029053</v>
      </c>
    </row>
    <row r="9966" spans="1:4" x14ac:dyDescent="0.25">
      <c r="A9966">
        <v>9965</v>
      </c>
      <c r="B9966" s="31">
        <v>42.134318055418419</v>
      </c>
      <c r="C9966" s="31">
        <v>14.432783795542417</v>
      </c>
      <c r="D9966" s="31">
        <v>50.412601742580357</v>
      </c>
    </row>
    <row r="9967" spans="1:4" x14ac:dyDescent="0.25">
      <c r="A9967">
        <v>9966</v>
      </c>
      <c r="B9967" s="31">
        <v>58.377753271076813</v>
      </c>
      <c r="C9967" s="31">
        <v>18.828843977256462</v>
      </c>
      <c r="D9967" s="31">
        <v>25.69285532946683</v>
      </c>
    </row>
    <row r="9968" spans="1:4" x14ac:dyDescent="0.25">
      <c r="A9968">
        <v>9967</v>
      </c>
      <c r="B9968" s="31">
        <v>101.14357030054654</v>
      </c>
      <c r="C9968" s="31">
        <v>16.399306801461847</v>
      </c>
      <c r="D9968" s="31">
        <v>49.417267978038119</v>
      </c>
    </row>
    <row r="9969" spans="1:4" x14ac:dyDescent="0.25">
      <c r="A9969">
        <v>9968</v>
      </c>
      <c r="B9969" s="31">
        <v>89.289483121122601</v>
      </c>
      <c r="C9969" s="31">
        <v>13.047962145732621</v>
      </c>
      <c r="D9969" s="31">
        <v>28.889885058704593</v>
      </c>
    </row>
    <row r="9970" spans="1:4" x14ac:dyDescent="0.25">
      <c r="A9970">
        <v>9969</v>
      </c>
      <c r="B9970" s="31">
        <v>58.460357717939146</v>
      </c>
      <c r="C9970" s="31">
        <v>21.850986515366653</v>
      </c>
      <c r="D9970" s="31">
        <v>53.17080922386657</v>
      </c>
    </row>
    <row r="9971" spans="1:4" x14ac:dyDescent="0.25">
      <c r="A9971">
        <v>9970</v>
      </c>
      <c r="B9971" s="31">
        <v>107.87226054662511</v>
      </c>
      <c r="C9971" s="31">
        <v>18.540439827068518</v>
      </c>
      <c r="D9971" s="31">
        <v>50.389616411629795</v>
      </c>
    </row>
    <row r="9972" spans="1:4" x14ac:dyDescent="0.25">
      <c r="A9972">
        <v>9971</v>
      </c>
      <c r="B9972" s="31">
        <v>88.103192413396116</v>
      </c>
      <c r="C9972" s="31">
        <v>8.8693921165624534</v>
      </c>
      <c r="D9972" s="31">
        <v>50.671694384379975</v>
      </c>
    </row>
    <row r="9973" spans="1:4" x14ac:dyDescent="0.25">
      <c r="A9973">
        <v>9972</v>
      </c>
      <c r="B9973" s="31">
        <v>90.954281166797074</v>
      </c>
      <c r="C9973" s="31">
        <v>16.528446028697942</v>
      </c>
      <c r="D9973" s="31">
        <v>58.046697581456947</v>
      </c>
    </row>
    <row r="9974" spans="1:4" x14ac:dyDescent="0.25">
      <c r="A9974">
        <v>9973</v>
      </c>
      <c r="B9974" s="31">
        <v>77.306032960237957</v>
      </c>
      <c r="C9974" s="31">
        <v>15.825430986626603</v>
      </c>
      <c r="D9974" s="31">
        <v>27.119884468504154</v>
      </c>
    </row>
    <row r="9975" spans="1:4" x14ac:dyDescent="0.25">
      <c r="A9975">
        <v>9974</v>
      </c>
      <c r="B9975" s="31">
        <v>104.1992318497137</v>
      </c>
      <c r="C9975" s="31">
        <v>10.985873450543062</v>
      </c>
      <c r="D9975" s="31">
        <v>39.190749402152726</v>
      </c>
    </row>
    <row r="9976" spans="1:4" x14ac:dyDescent="0.25">
      <c r="A9976">
        <v>9975</v>
      </c>
      <c r="B9976" s="31">
        <v>68.999549520792087</v>
      </c>
      <c r="C9976" s="31">
        <v>19.709281358457851</v>
      </c>
      <c r="D9976" s="31">
        <v>57.300023010963848</v>
      </c>
    </row>
    <row r="9977" spans="1:4" x14ac:dyDescent="0.25">
      <c r="A9977">
        <v>9976</v>
      </c>
      <c r="B9977" s="31">
        <v>50.887068626750235</v>
      </c>
      <c r="C9977" s="31">
        <v>12.991497457637575</v>
      </c>
      <c r="D9977" s="31">
        <v>54.918067270406183</v>
      </c>
    </row>
    <row r="9978" spans="1:4" x14ac:dyDescent="0.25">
      <c r="A9978">
        <v>9977</v>
      </c>
      <c r="B9978" s="31">
        <v>58.636402666371929</v>
      </c>
      <c r="C9978" s="31">
        <v>20.905694610624248</v>
      </c>
      <c r="D9978" s="31">
        <v>61.970366115463491</v>
      </c>
    </row>
    <row r="9979" spans="1:4" x14ac:dyDescent="0.25">
      <c r="A9979">
        <v>9978</v>
      </c>
      <c r="B9979" s="31">
        <v>80.844817887077497</v>
      </c>
      <c r="C9979" s="31">
        <v>18.629865857943969</v>
      </c>
      <c r="D9979" s="31">
        <v>28.154835393860676</v>
      </c>
    </row>
    <row r="9980" spans="1:4" x14ac:dyDescent="0.25">
      <c r="A9980">
        <v>9979</v>
      </c>
      <c r="B9980" s="31">
        <v>73.829850998269748</v>
      </c>
      <c r="C9980" s="31">
        <v>15.681609165095312</v>
      </c>
      <c r="D9980" s="31">
        <v>49.24325142838871</v>
      </c>
    </row>
    <row r="9981" spans="1:4" x14ac:dyDescent="0.25">
      <c r="A9981">
        <v>9980</v>
      </c>
      <c r="B9981" s="31">
        <v>91.501162138374411</v>
      </c>
      <c r="C9981" s="31">
        <v>20.317327541054155</v>
      </c>
      <c r="D9981" s="31">
        <v>40.716486044020577</v>
      </c>
    </row>
    <row r="9982" spans="1:4" x14ac:dyDescent="0.25">
      <c r="A9982">
        <v>9981</v>
      </c>
      <c r="B9982" s="31">
        <v>73.663003964453992</v>
      </c>
      <c r="C9982" s="31">
        <v>24.149227083484984</v>
      </c>
      <c r="D9982" s="31">
        <v>54.251698048281114</v>
      </c>
    </row>
    <row r="9983" spans="1:4" x14ac:dyDescent="0.25">
      <c r="A9983">
        <v>9982</v>
      </c>
      <c r="B9983" s="31">
        <v>57.313209799980918</v>
      </c>
      <c r="C9983" s="31">
        <v>22.326530541556142</v>
      </c>
      <c r="D9983" s="31">
        <v>39.293823284188548</v>
      </c>
    </row>
    <row r="9984" spans="1:4" x14ac:dyDescent="0.25">
      <c r="A9984">
        <v>9983</v>
      </c>
      <c r="B9984" s="31">
        <v>110.62406681184714</v>
      </c>
      <c r="C9984" s="31">
        <v>10.625457953278719</v>
      </c>
      <c r="D9984" s="31">
        <v>50.259981631939333</v>
      </c>
    </row>
    <row r="9985" spans="1:4" x14ac:dyDescent="0.25">
      <c r="A9985">
        <v>9984</v>
      </c>
      <c r="B9985" s="31">
        <v>83.825170783186294</v>
      </c>
      <c r="C9985" s="31">
        <v>26.521380424972413</v>
      </c>
      <c r="D9985" s="31">
        <v>37.223136014916591</v>
      </c>
    </row>
    <row r="9986" spans="1:4" x14ac:dyDescent="0.25">
      <c r="A9986">
        <v>9985</v>
      </c>
      <c r="B9986" s="31">
        <v>82.512612856821264</v>
      </c>
      <c r="C9986" s="31">
        <v>19.84715108959119</v>
      </c>
      <c r="D9986" s="31">
        <v>26.150810874300248</v>
      </c>
    </row>
    <row r="9987" spans="1:4" x14ac:dyDescent="0.25">
      <c r="A9987">
        <v>9986</v>
      </c>
      <c r="B9987" s="31">
        <v>104.14478088877601</v>
      </c>
      <c r="C9987" s="31">
        <v>15.80855788234698</v>
      </c>
      <c r="D9987" s="31">
        <v>41.628157381872221</v>
      </c>
    </row>
    <row r="9988" spans="1:4" x14ac:dyDescent="0.25">
      <c r="A9988">
        <v>9987</v>
      </c>
      <c r="B9988" s="31">
        <v>104.96263043080144</v>
      </c>
      <c r="C9988" s="31">
        <v>13.745299577623278</v>
      </c>
      <c r="D9988" s="31">
        <v>43.618424745530113</v>
      </c>
    </row>
    <row r="9989" spans="1:4" x14ac:dyDescent="0.25">
      <c r="A9989">
        <v>9988</v>
      </c>
      <c r="B9989" s="31">
        <v>101.36941858583486</v>
      </c>
      <c r="C9989" s="31">
        <v>14.7626802796073</v>
      </c>
      <c r="D9989" s="31">
        <v>44.415608949291098</v>
      </c>
    </row>
    <row r="9990" spans="1:4" x14ac:dyDescent="0.25">
      <c r="A9990">
        <v>9989</v>
      </c>
      <c r="B9990" s="31">
        <v>33.295964423728691</v>
      </c>
      <c r="C9990" s="31">
        <v>11.69315673423155</v>
      </c>
      <c r="D9990" s="31">
        <v>37.298255205692712</v>
      </c>
    </row>
    <row r="9991" spans="1:4" x14ac:dyDescent="0.25">
      <c r="A9991">
        <v>9990</v>
      </c>
      <c r="B9991" s="31">
        <v>98.122863247706107</v>
      </c>
      <c r="C9991" s="31">
        <v>14.350526451216627</v>
      </c>
      <c r="D9991" s="31">
        <v>39.615627613062912</v>
      </c>
    </row>
    <row r="9992" spans="1:4" x14ac:dyDescent="0.25">
      <c r="A9992">
        <v>9991</v>
      </c>
      <c r="B9992" s="31">
        <v>56.152723531198461</v>
      </c>
      <c r="C9992" s="31">
        <v>22.472819357562592</v>
      </c>
      <c r="D9992" s="31">
        <v>24.983825266279613</v>
      </c>
    </row>
    <row r="9993" spans="1:4" x14ac:dyDescent="0.25">
      <c r="A9993">
        <v>9992</v>
      </c>
      <c r="B9993" s="31">
        <v>48.428383796429827</v>
      </c>
      <c r="C9993" s="31">
        <v>26.948643374099902</v>
      </c>
      <c r="D9993" s="31">
        <v>53.823078583247522</v>
      </c>
    </row>
    <row r="9994" spans="1:4" x14ac:dyDescent="0.25">
      <c r="A9994">
        <v>9993</v>
      </c>
      <c r="B9994" s="31">
        <v>26.354290125811801</v>
      </c>
      <c r="C9994" s="31">
        <v>16.165845954726336</v>
      </c>
      <c r="D9994" s="31">
        <v>29.27439856891041</v>
      </c>
    </row>
    <row r="9995" spans="1:4" x14ac:dyDescent="0.25">
      <c r="A9995">
        <v>9994</v>
      </c>
      <c r="B9995" s="31">
        <v>79.558143988754964</v>
      </c>
      <c r="C9995" s="31">
        <v>14.684309705719237</v>
      </c>
      <c r="D9995" s="31">
        <v>35.200724271887673</v>
      </c>
    </row>
    <row r="9996" spans="1:4" x14ac:dyDescent="0.25">
      <c r="A9996">
        <v>9995</v>
      </c>
      <c r="B9996" s="31">
        <v>75.028086815225407</v>
      </c>
      <c r="C9996" s="31">
        <v>15.210207061108591</v>
      </c>
      <c r="D9996" s="31">
        <v>48.781622362495206</v>
      </c>
    </row>
    <row r="9997" spans="1:4" x14ac:dyDescent="0.25">
      <c r="A9997">
        <v>9996</v>
      </c>
      <c r="B9997" s="31">
        <v>83.923729431538291</v>
      </c>
      <c r="C9997" s="31">
        <v>13.385650624735677</v>
      </c>
      <c r="D9997" s="31">
        <v>44.234036077916585</v>
      </c>
    </row>
    <row r="9998" spans="1:4" x14ac:dyDescent="0.25">
      <c r="A9998">
        <v>9997</v>
      </c>
      <c r="B9998" s="31">
        <v>89.702941023760303</v>
      </c>
      <c r="C9998" s="31">
        <v>18.319788036042194</v>
      </c>
      <c r="D9998" s="31">
        <v>46.784038378168205</v>
      </c>
    </row>
    <row r="9999" spans="1:4" x14ac:dyDescent="0.25">
      <c r="A9999">
        <v>9998</v>
      </c>
      <c r="B9999" s="31">
        <v>80.136849292541299</v>
      </c>
      <c r="C9999" s="31">
        <v>17.251091487930417</v>
      </c>
      <c r="D9999" s="31">
        <v>20.491715873596835</v>
      </c>
    </row>
    <row r="10000" spans="1:4" x14ac:dyDescent="0.25">
      <c r="A10000">
        <v>9999</v>
      </c>
      <c r="B10000" s="31">
        <v>63.679407341121902</v>
      </c>
      <c r="C10000" s="31">
        <v>22.271853519570858</v>
      </c>
      <c r="D10000" s="31">
        <v>50.387398937977878</v>
      </c>
    </row>
    <row r="10001" spans="1:4" x14ac:dyDescent="0.25">
      <c r="A10001">
        <v>10000</v>
      </c>
      <c r="B10001" s="31">
        <v>89.186401362214156</v>
      </c>
      <c r="C10001" s="31">
        <v>18.566408894810451</v>
      </c>
      <c r="D10001" s="31">
        <v>33.923572998459576</v>
      </c>
    </row>
  </sheetData>
  <pageMargins left="0.7" right="0.7" top="0.75" bottom="0.75" header="0.3" footer="0.3"/>
  <pageSetup orientation="portrait" r:id="rId1"/>
  <headerFooter>
    <oddHeader>&amp;CDermico premisas simulación.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DB7F-6F4E-4E48-B605-80BA9910F952}">
  <dimension ref="A1:E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39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2.0589569400701227E-5</v>
      </c>
      <c r="C2" s="31">
        <v>1.5704593131123095E-5</v>
      </c>
      <c r="D2" s="31">
        <v>1.0469728754082063E-5</v>
      </c>
      <c r="E2" s="31">
        <v>6.8631898002337433E-2</v>
      </c>
    </row>
    <row r="3" spans="1:5" x14ac:dyDescent="0.25">
      <c r="A3">
        <v>2</v>
      </c>
      <c r="B3" s="31">
        <v>1.9918040084449348E-5</v>
      </c>
      <c r="C3" s="31">
        <v>1.5192387436962346E-5</v>
      </c>
      <c r="D3" s="31">
        <v>1.012825829130823E-5</v>
      </c>
      <c r="E3" s="31">
        <v>6.6393466948164503E-2</v>
      </c>
    </row>
    <row r="4" spans="1:5" x14ac:dyDescent="0.25">
      <c r="A4">
        <v>3</v>
      </c>
      <c r="B4" s="31">
        <v>4.6517564362934825E-5</v>
      </c>
      <c r="C4" s="31">
        <v>3.5481044190552247E-5</v>
      </c>
      <c r="D4" s="31">
        <v>2.3654029460368163E-5</v>
      </c>
      <c r="E4" s="31">
        <v>0.15505854787644943</v>
      </c>
    </row>
    <row r="5" spans="1:5" x14ac:dyDescent="0.25">
      <c r="A5">
        <v>4</v>
      </c>
      <c r="B5" s="31">
        <v>3.3073556460507318E-5</v>
      </c>
      <c r="C5" s="31">
        <v>2.5226693064975187E-5</v>
      </c>
      <c r="D5" s="31">
        <v>1.6817795376650124E-5</v>
      </c>
      <c r="E5" s="31">
        <v>0.11024518820169107</v>
      </c>
    </row>
    <row r="6" spans="1:5" x14ac:dyDescent="0.25">
      <c r="A6">
        <v>5</v>
      </c>
      <c r="B6" s="31">
        <v>2.451272139866361E-5</v>
      </c>
      <c r="C6" s="31">
        <v>1.8696958086431654E-5</v>
      </c>
      <c r="D6" s="31">
        <v>1.246463872428777E-5</v>
      </c>
      <c r="E6" s="31">
        <v>8.170907132887871E-2</v>
      </c>
    </row>
    <row r="7" spans="1:5" x14ac:dyDescent="0.25">
      <c r="A7">
        <v>6</v>
      </c>
      <c r="B7" s="31">
        <v>2.8740287883985543E-5</v>
      </c>
      <c r="C7" s="31">
        <v>2.1921513699745836E-5</v>
      </c>
      <c r="D7" s="31">
        <v>1.4614342466497224E-5</v>
      </c>
      <c r="E7" s="31">
        <v>9.580095961328515E-2</v>
      </c>
    </row>
    <row r="8" spans="1:5" x14ac:dyDescent="0.25">
      <c r="A8">
        <v>7</v>
      </c>
      <c r="B8" s="31">
        <v>2.372550012316382E-5</v>
      </c>
      <c r="C8" s="31">
        <v>1.8096508917472015E-5</v>
      </c>
      <c r="D8" s="31">
        <v>1.2064339278314676E-5</v>
      </c>
      <c r="E8" s="31">
        <v>7.9085000410546072E-2</v>
      </c>
    </row>
    <row r="9" spans="1:5" x14ac:dyDescent="0.25">
      <c r="A9">
        <v>8</v>
      </c>
      <c r="B9" s="31">
        <v>1.5322660823579227E-5</v>
      </c>
      <c r="C9" s="31">
        <v>1.1687284432102586E-5</v>
      </c>
      <c r="D9" s="31">
        <v>7.7915229547350568E-6</v>
      </c>
      <c r="E9" s="31">
        <v>5.1075536078597425E-2</v>
      </c>
    </row>
    <row r="10" spans="1:5" x14ac:dyDescent="0.25">
      <c r="A10">
        <v>9</v>
      </c>
      <c r="B10" s="31">
        <v>2.2499174315837378E-5</v>
      </c>
      <c r="C10" s="31">
        <v>1.7161134919334786E-5</v>
      </c>
      <c r="D10" s="31">
        <v>1.1440756612889858E-5</v>
      </c>
      <c r="E10" s="31">
        <v>7.4997247719457941E-2</v>
      </c>
    </row>
    <row r="11" spans="1:5" x14ac:dyDescent="0.25">
      <c r="A11">
        <v>10</v>
      </c>
      <c r="B11" s="31">
        <v>3.4679370951801805E-5</v>
      </c>
      <c r="C11" s="31">
        <v>2.6451520196570394E-5</v>
      </c>
      <c r="D11" s="31">
        <v>1.7634346797713597E-5</v>
      </c>
      <c r="E11" s="31">
        <v>0.1155979031726727</v>
      </c>
    </row>
    <row r="12" spans="1:5" x14ac:dyDescent="0.25">
      <c r="A12">
        <v>11</v>
      </c>
      <c r="B12" s="31">
        <v>3.2074314647128229E-5</v>
      </c>
      <c r="C12" s="31">
        <v>2.4464526270064475E-5</v>
      </c>
      <c r="D12" s="31">
        <v>1.6309684180042982E-5</v>
      </c>
      <c r="E12" s="31">
        <v>0.1069143821570941</v>
      </c>
    </row>
    <row r="13" spans="1:5" x14ac:dyDescent="0.25">
      <c r="A13">
        <v>12</v>
      </c>
      <c r="B13" s="31">
        <v>3.3855559328996354E-5</v>
      </c>
      <c r="C13" s="31">
        <v>2.5823161919567804E-5</v>
      </c>
      <c r="D13" s="31">
        <v>1.7215441279711868E-5</v>
      </c>
      <c r="E13" s="31">
        <v>0.11285186442998786</v>
      </c>
    </row>
    <row r="14" spans="1:5" x14ac:dyDescent="0.25">
      <c r="A14">
        <v>13</v>
      </c>
      <c r="B14" s="31">
        <v>2.0690345592361301E-5</v>
      </c>
      <c r="C14" s="31">
        <v>1.5781459677310878E-5</v>
      </c>
      <c r="D14" s="31">
        <v>1.0520973118207252E-5</v>
      </c>
      <c r="E14" s="31">
        <v>6.896781864120434E-2</v>
      </c>
    </row>
    <row r="15" spans="1:5" x14ac:dyDescent="0.25">
      <c r="A15">
        <v>14</v>
      </c>
      <c r="B15" s="31">
        <v>5.3460481305087643E-5</v>
      </c>
      <c r="C15" s="31">
        <v>4.0776720054272735E-5</v>
      </c>
      <c r="D15" s="31">
        <v>2.7184480036181824E-5</v>
      </c>
      <c r="E15" s="31">
        <v>0.17820160435029217</v>
      </c>
    </row>
    <row r="16" spans="1:5" x14ac:dyDescent="0.25">
      <c r="A16">
        <v>15</v>
      </c>
      <c r="B16" s="31">
        <v>4.6317139640987335E-5</v>
      </c>
      <c r="C16" s="31">
        <v>3.5328171216360932E-5</v>
      </c>
      <c r="D16" s="31">
        <v>2.355211414424062E-5</v>
      </c>
      <c r="E16" s="31">
        <v>0.1543904654699578</v>
      </c>
    </row>
    <row r="17" spans="1:5" x14ac:dyDescent="0.25">
      <c r="A17">
        <v>16</v>
      </c>
      <c r="B17" s="31">
        <v>3.9629289952274148E-5</v>
      </c>
      <c r="C17" s="31">
        <v>3.0227046649871849E-5</v>
      </c>
      <c r="D17" s="31">
        <v>2.0151364433247899E-5</v>
      </c>
      <c r="E17" s="31">
        <v>0.13209763317424716</v>
      </c>
    </row>
    <row r="18" spans="1:5" x14ac:dyDescent="0.25">
      <c r="A18">
        <v>17</v>
      </c>
      <c r="B18" s="31">
        <v>2.7101824316965276E-5</v>
      </c>
      <c r="C18" s="31">
        <v>2.0671783645685278E-5</v>
      </c>
      <c r="D18" s="31">
        <v>1.3781189097123519E-5</v>
      </c>
      <c r="E18" s="31">
        <v>9.0339414389884257E-2</v>
      </c>
    </row>
    <row r="19" spans="1:5" x14ac:dyDescent="0.25">
      <c r="A19">
        <v>18</v>
      </c>
      <c r="B19" s="31">
        <v>3.2096530703670401E-5</v>
      </c>
      <c r="C19" s="31">
        <v>2.4481471458289778E-5</v>
      </c>
      <c r="D19" s="31">
        <v>1.6320980972193185E-5</v>
      </c>
      <c r="E19" s="31">
        <v>0.10698843567890134</v>
      </c>
    </row>
    <row r="20" spans="1:5" x14ac:dyDescent="0.25">
      <c r="A20">
        <v>19</v>
      </c>
      <c r="B20" s="31">
        <v>2.5530642865939438E-5</v>
      </c>
      <c r="C20" s="31">
        <v>1.9473372695785181E-5</v>
      </c>
      <c r="D20" s="31">
        <v>1.2982248463856788E-5</v>
      </c>
      <c r="E20" s="31">
        <v>8.5102142886464796E-2</v>
      </c>
    </row>
    <row r="21" spans="1:5" x14ac:dyDescent="0.25">
      <c r="A21">
        <v>20</v>
      </c>
      <c r="B21" s="31">
        <v>5.2952609366596147E-5</v>
      </c>
      <c r="C21" s="31">
        <v>4.0389343222756669E-5</v>
      </c>
      <c r="D21" s="31">
        <v>2.6926228815171111E-5</v>
      </c>
      <c r="E21" s="31">
        <v>0.17650869788865384</v>
      </c>
    </row>
    <row r="22" spans="1:5" x14ac:dyDescent="0.25">
      <c r="A22">
        <v>21</v>
      </c>
      <c r="B22" s="31">
        <v>5.2260895390778114E-5</v>
      </c>
      <c r="C22" s="31">
        <v>3.9861741778456242E-5</v>
      </c>
      <c r="D22" s="31">
        <v>2.6574494518970827E-5</v>
      </c>
      <c r="E22" s="31">
        <v>0.17420298463592707</v>
      </c>
    </row>
    <row r="23" spans="1:5" x14ac:dyDescent="0.25">
      <c r="A23">
        <v>22</v>
      </c>
      <c r="B23" s="31">
        <v>5.4349039748060465E-5</v>
      </c>
      <c r="C23" s="31">
        <v>4.1454463650971613E-5</v>
      </c>
      <c r="D23" s="31">
        <v>2.7636309100647741E-5</v>
      </c>
      <c r="E23" s="31">
        <v>0.18116346582686824</v>
      </c>
    </row>
    <row r="24" spans="1:5" x14ac:dyDescent="0.25">
      <c r="A24">
        <v>23</v>
      </c>
      <c r="B24" s="31">
        <v>2.1040761582721886E-5</v>
      </c>
      <c r="C24" s="31">
        <v>1.6048737756232969E-5</v>
      </c>
      <c r="D24" s="31">
        <v>1.0699158504155312E-5</v>
      </c>
      <c r="E24" s="31">
        <v>7.0135871942406294E-2</v>
      </c>
    </row>
    <row r="25" spans="1:5" x14ac:dyDescent="0.25">
      <c r="A25">
        <v>24</v>
      </c>
      <c r="B25" s="31">
        <v>5.7131459840921775E-5</v>
      </c>
      <c r="C25" s="31">
        <v>4.3576740937487387E-5</v>
      </c>
      <c r="D25" s="31">
        <v>2.9051160624991593E-5</v>
      </c>
      <c r="E25" s="31">
        <v>0.19043819946973928</v>
      </c>
    </row>
    <row r="26" spans="1:5" x14ac:dyDescent="0.25">
      <c r="A26">
        <v>25</v>
      </c>
      <c r="B26" s="31">
        <v>3.4084704379617656E-5</v>
      </c>
      <c r="C26" s="31">
        <v>2.599794118366915E-5</v>
      </c>
      <c r="D26" s="31">
        <v>1.7331960789112767E-5</v>
      </c>
      <c r="E26" s="31">
        <v>0.1136156812653922</v>
      </c>
    </row>
    <row r="27" spans="1:5" x14ac:dyDescent="0.25">
      <c r="A27">
        <v>26</v>
      </c>
      <c r="B27" s="31">
        <v>4.5656365023222855E-5</v>
      </c>
      <c r="C27" s="31">
        <v>3.4824168615752339E-5</v>
      </c>
      <c r="D27" s="31">
        <v>2.3216112410501561E-5</v>
      </c>
      <c r="E27" s="31">
        <v>0.15218788341074285</v>
      </c>
    </row>
    <row r="28" spans="1:5" x14ac:dyDescent="0.25">
      <c r="A28">
        <v>27</v>
      </c>
      <c r="B28" s="31">
        <v>4.7093965929652322E-5</v>
      </c>
      <c r="C28" s="31">
        <v>3.5920691660068143E-5</v>
      </c>
      <c r="D28" s="31">
        <v>2.3947127773378761E-5</v>
      </c>
      <c r="E28" s="31">
        <v>0.15697988643217442</v>
      </c>
    </row>
    <row r="29" spans="1:5" x14ac:dyDescent="0.25">
      <c r="A29">
        <v>28</v>
      </c>
      <c r="B29" s="31">
        <v>2.0270691396339338E-5</v>
      </c>
      <c r="C29" s="31">
        <v>1.5461370496423536E-5</v>
      </c>
      <c r="D29" s="31">
        <v>1.0307580330949023E-5</v>
      </c>
      <c r="E29" s="31">
        <v>6.7568971321131127E-2</v>
      </c>
    </row>
    <row r="30" spans="1:5" x14ac:dyDescent="0.25">
      <c r="A30">
        <v>29</v>
      </c>
      <c r="B30" s="31">
        <v>3.4751633613944264E-5</v>
      </c>
      <c r="C30" s="31">
        <v>2.6506638187890822E-5</v>
      </c>
      <c r="D30" s="31">
        <v>1.7671092125260549E-5</v>
      </c>
      <c r="E30" s="31">
        <v>0.11583877871314756</v>
      </c>
    </row>
    <row r="31" spans="1:5" x14ac:dyDescent="0.25">
      <c r="A31">
        <v>30</v>
      </c>
      <c r="B31" s="31">
        <v>3.1244215282894343E-5</v>
      </c>
      <c r="C31" s="31">
        <v>2.3831372049109609E-5</v>
      </c>
      <c r="D31" s="31">
        <v>1.5887581366073072E-5</v>
      </c>
      <c r="E31" s="31">
        <v>0.10414738427631448</v>
      </c>
    </row>
    <row r="32" spans="1:5" x14ac:dyDescent="0.25">
      <c r="A32">
        <v>31</v>
      </c>
      <c r="B32" s="31">
        <v>2.1618109283473942E-5</v>
      </c>
      <c r="C32" s="31">
        <v>1.6489106884845807E-5</v>
      </c>
      <c r="D32" s="31">
        <v>1.0992737923230537E-5</v>
      </c>
      <c r="E32" s="31">
        <v>7.2060364278246483E-2</v>
      </c>
    </row>
    <row r="33" spans="1:5" x14ac:dyDescent="0.25">
      <c r="A33">
        <v>32</v>
      </c>
      <c r="B33" s="31">
        <v>3.696357746448517E-5</v>
      </c>
      <c r="C33" s="31">
        <v>2.8193787517028886E-5</v>
      </c>
      <c r="D33" s="31">
        <v>1.8795858344685925E-5</v>
      </c>
      <c r="E33" s="31">
        <v>0.12321192488161725</v>
      </c>
    </row>
    <row r="34" spans="1:5" x14ac:dyDescent="0.25">
      <c r="A34">
        <v>33</v>
      </c>
      <c r="B34" s="31">
        <v>3.418604646503767E-5</v>
      </c>
      <c r="C34" s="31">
        <v>2.607523936254834E-5</v>
      </c>
      <c r="D34" s="31">
        <v>1.7383492908365561E-5</v>
      </c>
      <c r="E34" s="31">
        <v>0.11395348821679224</v>
      </c>
    </row>
    <row r="35" spans="1:5" x14ac:dyDescent="0.25">
      <c r="A35">
        <v>34</v>
      </c>
      <c r="B35" s="31">
        <v>2.1902640193676328E-5</v>
      </c>
      <c r="C35" s="31">
        <v>1.670613144184332E-5</v>
      </c>
      <c r="D35" s="31">
        <v>1.113742096122888E-5</v>
      </c>
      <c r="E35" s="31">
        <v>7.3008800645587763E-2</v>
      </c>
    </row>
    <row r="36" spans="1:5" x14ac:dyDescent="0.25">
      <c r="A36">
        <v>35</v>
      </c>
      <c r="B36" s="31">
        <v>3.2745673764649615E-5</v>
      </c>
      <c r="C36" s="31">
        <v>2.4976602145977844E-5</v>
      </c>
      <c r="D36" s="31">
        <v>1.6651068097318563E-5</v>
      </c>
      <c r="E36" s="31">
        <v>0.10915224588216539</v>
      </c>
    </row>
    <row r="37" spans="1:5" x14ac:dyDescent="0.25">
      <c r="A37">
        <v>36</v>
      </c>
      <c r="B37" s="31">
        <v>2.9366442036824987E-5</v>
      </c>
      <c r="C37" s="31">
        <v>2.2399109710441022E-5</v>
      </c>
      <c r="D37" s="31">
        <v>1.4932739806960681E-5</v>
      </c>
      <c r="E37" s="31">
        <v>9.7888140122749961E-2</v>
      </c>
    </row>
    <row r="38" spans="1:5" x14ac:dyDescent="0.25">
      <c r="A38">
        <v>37</v>
      </c>
      <c r="B38" s="31">
        <v>3.7123061186804399E-5</v>
      </c>
      <c r="C38" s="31">
        <v>2.8315432944444922E-5</v>
      </c>
      <c r="D38" s="31">
        <v>1.8876955296296613E-5</v>
      </c>
      <c r="E38" s="31">
        <v>0.123743537289348</v>
      </c>
    </row>
    <row r="39" spans="1:5" x14ac:dyDescent="0.25">
      <c r="A39">
        <v>38</v>
      </c>
      <c r="B39" s="31">
        <v>3.1168006033901444E-5</v>
      </c>
      <c r="C39" s="31">
        <v>2.3773243818015024E-5</v>
      </c>
      <c r="D39" s="31">
        <v>1.5848829212010015E-5</v>
      </c>
      <c r="E39" s="31">
        <v>0.10389335344633815</v>
      </c>
    </row>
    <row r="40" spans="1:5" x14ac:dyDescent="0.25">
      <c r="A40">
        <v>39</v>
      </c>
      <c r="B40" s="31">
        <v>1.7784752028107252E-5</v>
      </c>
      <c r="C40" s="31">
        <v>1.3565232429281806E-5</v>
      </c>
      <c r="D40" s="31">
        <v>9.0434882861878702E-6</v>
      </c>
      <c r="E40" s="31">
        <v>5.9282506760357512E-2</v>
      </c>
    </row>
    <row r="41" spans="1:5" x14ac:dyDescent="0.25">
      <c r="A41">
        <v>40</v>
      </c>
      <c r="B41" s="31">
        <v>2.9949210961872084E-5</v>
      </c>
      <c r="C41" s="31">
        <v>2.2843613851310275E-5</v>
      </c>
      <c r="D41" s="31">
        <v>1.5229075900873517E-5</v>
      </c>
      <c r="E41" s="31">
        <v>9.9830703206240282E-2</v>
      </c>
    </row>
    <row r="42" spans="1:5" x14ac:dyDescent="0.25">
      <c r="A42">
        <v>41</v>
      </c>
      <c r="B42" s="31">
        <v>1.5618054666687855E-5</v>
      </c>
      <c r="C42" s="31">
        <v>1.1912594637924658E-5</v>
      </c>
      <c r="D42" s="31">
        <v>7.9417297586164395E-6</v>
      </c>
      <c r="E42" s="31">
        <v>5.2060182222292854E-2</v>
      </c>
    </row>
    <row r="43" spans="1:5" x14ac:dyDescent="0.25">
      <c r="A43">
        <v>42</v>
      </c>
      <c r="B43" s="31">
        <v>2.5529567824102315E-5</v>
      </c>
      <c r="C43" s="31">
        <v>1.9472552712893729E-5</v>
      </c>
      <c r="D43" s="31">
        <v>1.2981701808595819E-5</v>
      </c>
      <c r="E43" s="31">
        <v>8.5098559413674391E-2</v>
      </c>
    </row>
    <row r="44" spans="1:5" x14ac:dyDescent="0.25">
      <c r="A44">
        <v>43</v>
      </c>
      <c r="B44" s="31">
        <v>3.8942938755086335E-5</v>
      </c>
      <c r="C44" s="31">
        <v>2.97035356386835E-5</v>
      </c>
      <c r="D44" s="31">
        <v>1.9802357092455667E-5</v>
      </c>
      <c r="E44" s="31">
        <v>0.12980979585028779</v>
      </c>
    </row>
    <row r="45" spans="1:5" x14ac:dyDescent="0.25">
      <c r="A45">
        <v>44</v>
      </c>
      <c r="B45" s="31">
        <v>4.5013146115414023E-5</v>
      </c>
      <c r="C45" s="31">
        <v>3.4333556546855007E-5</v>
      </c>
      <c r="D45" s="31">
        <v>2.2889037697903339E-5</v>
      </c>
      <c r="E45" s="31">
        <v>0.15004382038471342</v>
      </c>
    </row>
    <row r="46" spans="1:5" x14ac:dyDescent="0.25">
      <c r="A46">
        <v>45</v>
      </c>
      <c r="B46" s="31">
        <v>2.8038561276003815E-5</v>
      </c>
      <c r="C46" s="31">
        <v>2.1386275169344089E-5</v>
      </c>
      <c r="D46" s="31">
        <v>1.4257516779562727E-5</v>
      </c>
      <c r="E46" s="31">
        <v>9.3461870920012721E-2</v>
      </c>
    </row>
    <row r="47" spans="1:5" x14ac:dyDescent="0.25">
      <c r="A47">
        <v>46</v>
      </c>
      <c r="B47" s="31">
        <v>2.4638467190042949E-5</v>
      </c>
      <c r="C47" s="31">
        <v>1.8792870072405307E-5</v>
      </c>
      <c r="D47" s="31">
        <v>1.2528580048270205E-5</v>
      </c>
      <c r="E47" s="31">
        <v>8.2128223966809841E-2</v>
      </c>
    </row>
    <row r="48" spans="1:5" x14ac:dyDescent="0.25">
      <c r="A48">
        <v>47</v>
      </c>
      <c r="B48" s="31">
        <v>1.4956614128597191E-5</v>
      </c>
      <c r="C48" s="31">
        <v>1.1408084109851582E-5</v>
      </c>
      <c r="D48" s="31">
        <v>7.6053894065677213E-6</v>
      </c>
      <c r="E48" s="31">
        <v>4.9855380428657309E-2</v>
      </c>
    </row>
    <row r="49" spans="1:5" x14ac:dyDescent="0.25">
      <c r="A49">
        <v>48</v>
      </c>
      <c r="B49" s="31">
        <v>3.6863071422938171E-5</v>
      </c>
      <c r="C49" s="31">
        <v>2.811712702651559E-5</v>
      </c>
      <c r="D49" s="31">
        <v>1.8744751351010392E-5</v>
      </c>
      <c r="E49" s="31">
        <v>0.12287690474312725</v>
      </c>
    </row>
    <row r="50" spans="1:5" x14ac:dyDescent="0.25">
      <c r="A50">
        <v>49</v>
      </c>
      <c r="B50" s="31">
        <v>3.0207806526278096E-5</v>
      </c>
      <c r="C50" s="31">
        <v>2.3040856350435644E-5</v>
      </c>
      <c r="D50" s="31">
        <v>1.536057090029043E-5</v>
      </c>
      <c r="E50" s="31">
        <v>0.10069268842092699</v>
      </c>
    </row>
    <row r="51" spans="1:5" x14ac:dyDescent="0.25">
      <c r="A51">
        <v>50</v>
      </c>
      <c r="B51" s="31">
        <v>6.4652895766395999E-5</v>
      </c>
      <c r="C51" s="31">
        <v>4.931367931985891E-5</v>
      </c>
      <c r="D51" s="31">
        <v>3.2875786213239274E-5</v>
      </c>
      <c r="E51" s="31">
        <v>0.21550965255465335</v>
      </c>
    </row>
    <row r="52" spans="1:5" x14ac:dyDescent="0.25">
      <c r="A52">
        <v>51</v>
      </c>
      <c r="B52" s="31">
        <v>2.9778520332641986E-5</v>
      </c>
      <c r="C52" s="31">
        <v>2.2713420410583791E-5</v>
      </c>
      <c r="D52" s="31">
        <v>1.5142280273722528E-5</v>
      </c>
      <c r="E52" s="31">
        <v>9.9261734442139968E-2</v>
      </c>
    </row>
    <row r="53" spans="1:5" x14ac:dyDescent="0.25">
      <c r="A53">
        <v>52</v>
      </c>
      <c r="B53" s="31">
        <v>3.8674806469333889E-5</v>
      </c>
      <c r="C53" s="31">
        <v>2.9499019052099769E-5</v>
      </c>
      <c r="D53" s="31">
        <v>1.9666012701399846E-5</v>
      </c>
      <c r="E53" s="31">
        <v>0.12891602156444631</v>
      </c>
    </row>
    <row r="54" spans="1:5" x14ac:dyDescent="0.25">
      <c r="A54">
        <v>53</v>
      </c>
      <c r="B54" s="31">
        <v>1.5893039976481342E-5</v>
      </c>
      <c r="C54" s="31">
        <v>1.2122338335002435E-5</v>
      </c>
      <c r="D54" s="31">
        <v>8.0815588900016233E-6</v>
      </c>
      <c r="E54" s="31">
        <v>5.2976799921604478E-2</v>
      </c>
    </row>
    <row r="55" spans="1:5" x14ac:dyDescent="0.25">
      <c r="A55">
        <v>54</v>
      </c>
      <c r="B55" s="31">
        <v>2.0200555109593139E-5</v>
      </c>
      <c r="C55" s="31">
        <v>1.5407874387513197E-5</v>
      </c>
      <c r="D55" s="31">
        <v>1.0271916258342131E-5</v>
      </c>
      <c r="E55" s="31">
        <v>6.7335183698643802E-2</v>
      </c>
    </row>
    <row r="56" spans="1:5" x14ac:dyDescent="0.25">
      <c r="A56">
        <v>55</v>
      </c>
      <c r="B56" s="31">
        <v>1.887263372564269E-5</v>
      </c>
      <c r="C56" s="31">
        <v>1.4395008861323542E-5</v>
      </c>
      <c r="D56" s="31">
        <v>9.5966725742156942E-6</v>
      </c>
      <c r="E56" s="31">
        <v>6.2908779085475638E-2</v>
      </c>
    </row>
    <row r="57" spans="1:5" x14ac:dyDescent="0.25">
      <c r="A57">
        <v>56</v>
      </c>
      <c r="B57" s="31">
        <v>2.348649018383635E-5</v>
      </c>
      <c r="C57" s="31">
        <v>1.7914205257867335E-5</v>
      </c>
      <c r="D57" s="31">
        <v>1.194280350524489E-5</v>
      </c>
      <c r="E57" s="31">
        <v>7.8288300612787839E-2</v>
      </c>
    </row>
    <row r="58" spans="1:5" x14ac:dyDescent="0.25">
      <c r="A58">
        <v>57</v>
      </c>
      <c r="B58" s="31">
        <v>2.2506667652843575E-5</v>
      </c>
      <c r="C58" s="31">
        <v>1.7166850425404215E-5</v>
      </c>
      <c r="D58" s="31">
        <v>1.1444566950269476E-5</v>
      </c>
      <c r="E58" s="31">
        <v>7.5022225509478596E-2</v>
      </c>
    </row>
    <row r="59" spans="1:5" x14ac:dyDescent="0.25">
      <c r="A59">
        <v>58</v>
      </c>
      <c r="B59" s="31">
        <v>2.5716635636539981E-5</v>
      </c>
      <c r="C59" s="31">
        <v>1.9615237769831477E-5</v>
      </c>
      <c r="D59" s="31">
        <v>1.3076825179887651E-5</v>
      </c>
      <c r="E59" s="31">
        <v>8.5722118788466611E-2</v>
      </c>
    </row>
    <row r="60" spans="1:5" x14ac:dyDescent="0.25">
      <c r="A60">
        <v>59</v>
      </c>
      <c r="B60" s="31">
        <v>4.1282197293241215E-5</v>
      </c>
      <c r="C60" s="31">
        <v>3.1487793621707514E-5</v>
      </c>
      <c r="D60" s="31">
        <v>2.0991862414471677E-5</v>
      </c>
      <c r="E60" s="31">
        <v>0.13760732431080405</v>
      </c>
    </row>
    <row r="61" spans="1:5" x14ac:dyDescent="0.25">
      <c r="A61">
        <v>60</v>
      </c>
      <c r="B61" s="31">
        <v>2.2228250366512669E-5</v>
      </c>
      <c r="C61" s="31">
        <v>1.6954489005045933E-5</v>
      </c>
      <c r="D61" s="31">
        <v>1.1302992670030622E-5</v>
      </c>
      <c r="E61" s="31">
        <v>7.409416788837557E-2</v>
      </c>
    </row>
    <row r="62" spans="1:5" x14ac:dyDescent="0.25">
      <c r="A62">
        <v>61</v>
      </c>
      <c r="B62" s="31">
        <v>3.5251917696578402E-5</v>
      </c>
      <c r="C62" s="31">
        <v>2.6888227419547055E-5</v>
      </c>
      <c r="D62" s="31">
        <v>1.7925484946364704E-5</v>
      </c>
      <c r="E62" s="31">
        <v>0.11750639232192801</v>
      </c>
    </row>
    <row r="63" spans="1:5" x14ac:dyDescent="0.25">
      <c r="A63">
        <v>62</v>
      </c>
      <c r="B63" s="31">
        <v>8.8518546351703295E-5</v>
      </c>
      <c r="C63" s="31">
        <v>6.7517087315318791E-5</v>
      </c>
      <c r="D63" s="31">
        <v>4.5011391543545863E-5</v>
      </c>
      <c r="E63" s="31">
        <v>0.29506182117234436</v>
      </c>
    </row>
    <row r="64" spans="1:5" x14ac:dyDescent="0.25">
      <c r="A64">
        <v>63</v>
      </c>
      <c r="B64" s="31">
        <v>1.8630055215302612E-5</v>
      </c>
      <c r="C64" s="31">
        <v>1.420998329167199E-5</v>
      </c>
      <c r="D64" s="31">
        <v>9.4733221944479934E-6</v>
      </c>
      <c r="E64" s="31">
        <v>6.2100184051008714E-2</v>
      </c>
    </row>
    <row r="65" spans="1:5" x14ac:dyDescent="0.25">
      <c r="A65">
        <v>64</v>
      </c>
      <c r="B65" s="31">
        <v>1.6525294813052255E-5</v>
      </c>
      <c r="C65" s="31">
        <v>1.2604587612308483E-5</v>
      </c>
      <c r="D65" s="31">
        <v>8.4030584082056562E-6</v>
      </c>
      <c r="E65" s="31">
        <v>5.5084316043507518E-2</v>
      </c>
    </row>
    <row r="66" spans="1:5" x14ac:dyDescent="0.25">
      <c r="A66">
        <v>65</v>
      </c>
      <c r="B66" s="31">
        <v>1.6988373095673768E-5</v>
      </c>
      <c r="C66" s="31">
        <v>1.2957798302386462E-5</v>
      </c>
      <c r="D66" s="31">
        <v>8.6385322015909747E-6</v>
      </c>
      <c r="E66" s="31">
        <v>5.6627910318912567E-2</v>
      </c>
    </row>
    <row r="67" spans="1:5" x14ac:dyDescent="0.25">
      <c r="A67">
        <v>66</v>
      </c>
      <c r="B67" s="31">
        <v>3.0812264237827029E-5</v>
      </c>
      <c r="C67" s="31">
        <v>2.3501903506891591E-5</v>
      </c>
      <c r="D67" s="31">
        <v>1.566793567126106E-5</v>
      </c>
      <c r="E67" s="31">
        <v>0.10270754745942344</v>
      </c>
    </row>
    <row r="68" spans="1:5" x14ac:dyDescent="0.25">
      <c r="A68">
        <v>67</v>
      </c>
      <c r="B68" s="31">
        <v>2.6873414205953951E-5</v>
      </c>
      <c r="C68" s="31">
        <v>2.0497564953168794E-5</v>
      </c>
      <c r="D68" s="31">
        <v>1.366504330211253E-5</v>
      </c>
      <c r="E68" s="31">
        <v>8.957804735317984E-2</v>
      </c>
    </row>
    <row r="69" spans="1:5" x14ac:dyDescent="0.25">
      <c r="A69">
        <v>68</v>
      </c>
      <c r="B69" s="31">
        <v>3.6020925118847228E-5</v>
      </c>
      <c r="C69" s="31">
        <v>2.7474784061238374E-5</v>
      </c>
      <c r="D69" s="31">
        <v>1.8316522707492248E-5</v>
      </c>
      <c r="E69" s="31">
        <v>0.12006975039615744</v>
      </c>
    </row>
    <row r="70" spans="1:5" x14ac:dyDescent="0.25">
      <c r="A70">
        <v>69</v>
      </c>
      <c r="B70" s="31">
        <v>5.2904282052235016E-5</v>
      </c>
      <c r="C70" s="31">
        <v>4.0352481800626321E-5</v>
      </c>
      <c r="D70" s="31">
        <v>2.6901654533750881E-5</v>
      </c>
      <c r="E70" s="31">
        <v>0.17634760684078341</v>
      </c>
    </row>
    <row r="71" spans="1:5" x14ac:dyDescent="0.25">
      <c r="A71">
        <v>70</v>
      </c>
      <c r="B71" s="31">
        <v>2.5619607273435741E-5</v>
      </c>
      <c r="C71" s="31">
        <v>1.9541229861502944E-5</v>
      </c>
      <c r="D71" s="31">
        <v>1.3027486574335296E-5</v>
      </c>
      <c r="E71" s="31">
        <v>8.5398690911452482E-2</v>
      </c>
    </row>
    <row r="72" spans="1:5" x14ac:dyDescent="0.25">
      <c r="A72">
        <v>71</v>
      </c>
      <c r="B72" s="31">
        <v>2.451714885955223E-5</v>
      </c>
      <c r="C72" s="31">
        <v>1.8700335110521212E-5</v>
      </c>
      <c r="D72" s="31">
        <v>1.2466890073680808E-5</v>
      </c>
      <c r="E72" s="31">
        <v>8.1723829531840778E-2</v>
      </c>
    </row>
    <row r="73" spans="1:5" x14ac:dyDescent="0.25">
      <c r="A73">
        <v>72</v>
      </c>
      <c r="B73" s="31">
        <v>3.2172942237635012E-5</v>
      </c>
      <c r="C73" s="31">
        <v>2.4539753981254947E-5</v>
      </c>
      <c r="D73" s="31">
        <v>1.6359835987503297E-5</v>
      </c>
      <c r="E73" s="31">
        <v>0.10724314079211672</v>
      </c>
    </row>
    <row r="74" spans="1:5" x14ac:dyDescent="0.25">
      <c r="A74">
        <v>73</v>
      </c>
      <c r="B74" s="31">
        <v>8.3675394117158886E-5</v>
      </c>
      <c r="C74" s="31">
        <v>6.3822996689362363E-5</v>
      </c>
      <c r="D74" s="31">
        <v>4.2548664459574906E-5</v>
      </c>
      <c r="E74" s="31">
        <v>0.27891798039052962</v>
      </c>
    </row>
    <row r="75" spans="1:5" x14ac:dyDescent="0.25">
      <c r="A75">
        <v>74</v>
      </c>
      <c r="B75" s="31">
        <v>3.3992166215835884E-5</v>
      </c>
      <c r="C75" s="31">
        <v>2.5927358152863054E-5</v>
      </c>
      <c r="D75" s="31">
        <v>1.7284905435242037E-5</v>
      </c>
      <c r="E75" s="31">
        <v>0.11330722071945296</v>
      </c>
    </row>
    <row r="76" spans="1:5" x14ac:dyDescent="0.25">
      <c r="A76">
        <v>75</v>
      </c>
      <c r="B76" s="31">
        <v>3.6661146154197929E-5</v>
      </c>
      <c r="C76" s="31">
        <v>2.7963109517613717E-5</v>
      </c>
      <c r="D76" s="31">
        <v>1.8642073011742477E-5</v>
      </c>
      <c r="E76" s="31">
        <v>0.1222038205139931</v>
      </c>
    </row>
    <row r="77" spans="1:5" x14ac:dyDescent="0.25">
      <c r="A77">
        <v>76</v>
      </c>
      <c r="B77" s="31">
        <v>4.0222095496037065E-5</v>
      </c>
      <c r="C77" s="31">
        <v>3.0679206172467488E-5</v>
      </c>
      <c r="D77" s="31">
        <v>2.0452804114978325E-5</v>
      </c>
      <c r="E77" s="31">
        <v>0.13407365165345689</v>
      </c>
    </row>
    <row r="78" spans="1:5" x14ac:dyDescent="0.25">
      <c r="A78">
        <v>77</v>
      </c>
      <c r="B78" s="31">
        <v>1.7647020933862414E-5</v>
      </c>
      <c r="C78" s="31">
        <v>1.3460178712298979E-5</v>
      </c>
      <c r="D78" s="31">
        <v>8.9734524748659861E-6</v>
      </c>
      <c r="E78" s="31">
        <v>5.882340311287472E-2</v>
      </c>
    </row>
    <row r="79" spans="1:5" x14ac:dyDescent="0.25">
      <c r="A79">
        <v>78</v>
      </c>
      <c r="B79" s="31">
        <v>1.762834158924069E-5</v>
      </c>
      <c r="C79" s="31">
        <v>1.3445931133754171E-5</v>
      </c>
      <c r="D79" s="31">
        <v>8.9639540891694471E-6</v>
      </c>
      <c r="E79" s="31">
        <v>5.8761138630802304E-2</v>
      </c>
    </row>
    <row r="80" spans="1:5" x14ac:dyDescent="0.25">
      <c r="A80">
        <v>79</v>
      </c>
      <c r="B80" s="31">
        <v>2.1744785723426908E-5</v>
      </c>
      <c r="C80" s="31">
        <v>1.6585728718456994E-5</v>
      </c>
      <c r="D80" s="31">
        <v>1.1057152478971329E-5</v>
      </c>
      <c r="E80" s="31">
        <v>7.24826190780897E-2</v>
      </c>
    </row>
    <row r="81" spans="1:5" x14ac:dyDescent="0.25">
      <c r="A81">
        <v>80</v>
      </c>
      <c r="B81" s="31">
        <v>1.8017772037704491E-5</v>
      </c>
      <c r="C81" s="31">
        <v>1.3742967299347153E-5</v>
      </c>
      <c r="D81" s="31">
        <v>9.1619781995647684E-6</v>
      </c>
      <c r="E81" s="31">
        <v>6.0059240125681645E-2</v>
      </c>
    </row>
    <row r="82" spans="1:5" x14ac:dyDescent="0.25">
      <c r="A82">
        <v>81</v>
      </c>
      <c r="B82" s="31">
        <v>3.5251767653227387E-5</v>
      </c>
      <c r="C82" s="31">
        <v>2.6888112974716571E-5</v>
      </c>
      <c r="D82" s="31">
        <v>1.7925408649811047E-5</v>
      </c>
      <c r="E82" s="31">
        <v>0.11750589217742463</v>
      </c>
    </row>
    <row r="83" spans="1:5" x14ac:dyDescent="0.25">
      <c r="A83">
        <v>82</v>
      </c>
      <c r="B83" s="31">
        <v>4.7946101433122187E-5</v>
      </c>
      <c r="C83" s="31">
        <v>3.6570653838204963E-5</v>
      </c>
      <c r="D83" s="31">
        <v>2.4380435892136642E-5</v>
      </c>
      <c r="E83" s="31">
        <v>0.1598203381104073</v>
      </c>
    </row>
    <row r="84" spans="1:5" x14ac:dyDescent="0.25">
      <c r="A84">
        <v>83</v>
      </c>
      <c r="B84" s="31">
        <v>2.8296958163283658E-5</v>
      </c>
      <c r="C84" s="31">
        <v>2.1583366128465378E-5</v>
      </c>
      <c r="D84" s="31">
        <v>1.4388910752310252E-5</v>
      </c>
      <c r="E84" s="31">
        <v>9.4323193877612205E-2</v>
      </c>
    </row>
    <row r="85" spans="1:5" x14ac:dyDescent="0.25">
      <c r="A85">
        <v>84</v>
      </c>
      <c r="B85" s="31">
        <v>3.3300388042171667E-5</v>
      </c>
      <c r="C85" s="31">
        <v>2.5399707741970158E-5</v>
      </c>
      <c r="D85" s="31">
        <v>1.6933138494646773E-5</v>
      </c>
      <c r="E85" s="31">
        <v>0.11100129347390557</v>
      </c>
    </row>
    <row r="86" spans="1:5" x14ac:dyDescent="0.25">
      <c r="A86">
        <v>85</v>
      </c>
      <c r="B86" s="31">
        <v>1.3414105679805492E-5</v>
      </c>
      <c r="C86" s="31">
        <v>1.023154335185164E-5</v>
      </c>
      <c r="D86" s="31">
        <v>6.8210289012344267E-6</v>
      </c>
      <c r="E86" s="31">
        <v>4.4713685599351641E-2</v>
      </c>
    </row>
    <row r="87" spans="1:5" x14ac:dyDescent="0.25">
      <c r="A87">
        <v>86</v>
      </c>
      <c r="B87" s="31">
        <v>3.4251814545120076E-5</v>
      </c>
      <c r="C87" s="31">
        <v>2.612540364323865E-5</v>
      </c>
      <c r="D87" s="31">
        <v>1.7416935762159099E-5</v>
      </c>
      <c r="E87" s="31">
        <v>0.11417271515040026</v>
      </c>
    </row>
    <row r="88" spans="1:5" x14ac:dyDescent="0.25">
      <c r="A88">
        <v>87</v>
      </c>
      <c r="B88" s="31">
        <v>3.677929792908158E-5</v>
      </c>
      <c r="C88" s="31">
        <v>2.8053229204730852E-5</v>
      </c>
      <c r="D88" s="31">
        <v>1.87021528031539E-5</v>
      </c>
      <c r="E88" s="31">
        <v>0.12259765976360527</v>
      </c>
    </row>
    <row r="89" spans="1:5" x14ac:dyDescent="0.25">
      <c r="A89">
        <v>88</v>
      </c>
      <c r="B89" s="31">
        <v>2.7410364681087794E-5</v>
      </c>
      <c r="C89" s="31">
        <v>2.0907121295966965E-5</v>
      </c>
      <c r="D89" s="31">
        <v>1.3938080863977977E-5</v>
      </c>
      <c r="E89" s="31">
        <v>9.1367882270292661E-2</v>
      </c>
    </row>
    <row r="90" spans="1:5" x14ac:dyDescent="0.25">
      <c r="A90">
        <v>89</v>
      </c>
      <c r="B90" s="31">
        <v>5.1364797041863463E-5</v>
      </c>
      <c r="C90" s="31">
        <v>3.9178247155460564E-5</v>
      </c>
      <c r="D90" s="31">
        <v>2.6118831436973709E-5</v>
      </c>
      <c r="E90" s="31">
        <v>0.17121599013954489</v>
      </c>
    </row>
    <row r="91" spans="1:5" x14ac:dyDescent="0.25">
      <c r="A91">
        <v>90</v>
      </c>
      <c r="B91" s="31">
        <v>4.3902319347606892E-5</v>
      </c>
      <c r="C91" s="31">
        <v>3.3486278874939381E-5</v>
      </c>
      <c r="D91" s="31">
        <v>2.2324185916626253E-5</v>
      </c>
      <c r="E91" s="31">
        <v>0.146341064492023</v>
      </c>
    </row>
    <row r="92" spans="1:5" x14ac:dyDescent="0.25">
      <c r="A92">
        <v>91</v>
      </c>
      <c r="B92" s="31">
        <v>3.7153197283002666E-5</v>
      </c>
      <c r="C92" s="31">
        <v>2.8338419104094191E-5</v>
      </c>
      <c r="D92" s="31">
        <v>1.889227940272946E-5</v>
      </c>
      <c r="E92" s="31">
        <v>0.12384399094334224</v>
      </c>
    </row>
    <row r="93" spans="1:5" x14ac:dyDescent="0.25">
      <c r="A93">
        <v>92</v>
      </c>
      <c r="B93" s="31">
        <v>4.8561424698667352E-5</v>
      </c>
      <c r="C93" s="31">
        <v>3.7039988642709015E-5</v>
      </c>
      <c r="D93" s="31">
        <v>2.4693325761806011E-5</v>
      </c>
      <c r="E93" s="31">
        <v>0.16187141566222452</v>
      </c>
    </row>
    <row r="94" spans="1:5" x14ac:dyDescent="0.25">
      <c r="A94">
        <v>93</v>
      </c>
      <c r="B94" s="31">
        <v>3.5916860529702427E-5</v>
      </c>
      <c r="C94" s="31">
        <v>2.7395409305988714E-5</v>
      </c>
      <c r="D94" s="31">
        <v>1.8263606203992475E-5</v>
      </c>
      <c r="E94" s="31">
        <v>0.11972286843234144</v>
      </c>
    </row>
    <row r="95" spans="1:5" x14ac:dyDescent="0.25">
      <c r="A95">
        <v>94</v>
      </c>
      <c r="B95" s="31">
        <v>3.4826869103967384E-5</v>
      </c>
      <c r="C95" s="31">
        <v>2.656402368910454E-5</v>
      </c>
      <c r="D95" s="31">
        <v>1.7709349126069694E-5</v>
      </c>
      <c r="E95" s="31">
        <v>0.11608956367989129</v>
      </c>
    </row>
    <row r="96" spans="1:5" x14ac:dyDescent="0.25">
      <c r="A96">
        <v>95</v>
      </c>
      <c r="B96" s="31">
        <v>2.7700698403176606E-5</v>
      </c>
      <c r="C96" s="31">
        <v>2.1128571919285685E-5</v>
      </c>
      <c r="D96" s="31">
        <v>1.4085714612857123E-5</v>
      </c>
      <c r="E96" s="31">
        <v>9.2335661343922029E-2</v>
      </c>
    </row>
    <row r="97" spans="1:5" x14ac:dyDescent="0.25">
      <c r="A97">
        <v>96</v>
      </c>
      <c r="B97" s="31">
        <v>4.3889765879519221E-5</v>
      </c>
      <c r="C97" s="31">
        <v>3.3476703778692105E-5</v>
      </c>
      <c r="D97" s="31">
        <v>2.2317802519128069E-5</v>
      </c>
      <c r="E97" s="31">
        <v>0.14629921959839742</v>
      </c>
    </row>
    <row r="98" spans="1:5" x14ac:dyDescent="0.25">
      <c r="A98">
        <v>97</v>
      </c>
      <c r="B98" s="31">
        <v>2.4337611524027767E-5</v>
      </c>
      <c r="C98" s="31">
        <v>1.8563393887934905E-5</v>
      </c>
      <c r="D98" s="31">
        <v>1.2375595925289937E-5</v>
      </c>
      <c r="E98" s="31">
        <v>8.1125371746759226E-2</v>
      </c>
    </row>
    <row r="99" spans="1:5" x14ac:dyDescent="0.25">
      <c r="A99">
        <v>98</v>
      </c>
      <c r="B99" s="31">
        <v>3.9716408170196383E-5</v>
      </c>
      <c r="C99" s="31">
        <v>3.0293495643541949E-5</v>
      </c>
      <c r="D99" s="31">
        <v>2.01956637623613E-5</v>
      </c>
      <c r="E99" s="31">
        <v>0.13238802723398796</v>
      </c>
    </row>
    <row r="100" spans="1:5" x14ac:dyDescent="0.25">
      <c r="A100">
        <v>99</v>
      </c>
      <c r="B100" s="31">
        <v>1.1684620238497655E-5</v>
      </c>
      <c r="C100" s="31">
        <v>8.9123868093638975E-6</v>
      </c>
      <c r="D100" s="31">
        <v>5.9415912062425984E-6</v>
      </c>
      <c r="E100" s="31">
        <v>3.8948734128325523E-2</v>
      </c>
    </row>
    <row r="101" spans="1:5" x14ac:dyDescent="0.25">
      <c r="A101">
        <v>100</v>
      </c>
      <c r="B101" s="31">
        <v>3.1918477552008465E-5</v>
      </c>
      <c r="C101" s="31">
        <v>2.4345662289669204E-5</v>
      </c>
      <c r="D101" s="31">
        <v>1.6230441526446137E-5</v>
      </c>
      <c r="E101" s="31">
        <v>0.10639492517336156</v>
      </c>
    </row>
    <row r="102" spans="1:5" x14ac:dyDescent="0.25">
      <c r="A102">
        <v>101</v>
      </c>
      <c r="B102" s="31">
        <v>2.8437623218909587E-5</v>
      </c>
      <c r="C102" s="31">
        <v>2.169065771010947E-5</v>
      </c>
      <c r="D102" s="31">
        <v>1.4460438473406313E-5</v>
      </c>
      <c r="E102" s="31">
        <v>9.4792077396365304E-2</v>
      </c>
    </row>
    <row r="103" spans="1:5" x14ac:dyDescent="0.25">
      <c r="A103">
        <v>102</v>
      </c>
      <c r="B103" s="31">
        <v>2.0587794466616698E-5</v>
      </c>
      <c r="C103" s="31">
        <v>1.5703239308850777E-5</v>
      </c>
      <c r="D103" s="31">
        <v>1.0468826205900518E-5</v>
      </c>
      <c r="E103" s="31">
        <v>6.8625981555389001E-2</v>
      </c>
    </row>
    <row r="104" spans="1:5" x14ac:dyDescent="0.25">
      <c r="A104">
        <v>103</v>
      </c>
      <c r="B104" s="31">
        <v>1.9491516898267566E-5</v>
      </c>
      <c r="C104" s="31">
        <v>1.4867058967502124E-5</v>
      </c>
      <c r="D104" s="31">
        <v>9.9113726450014165E-6</v>
      </c>
      <c r="E104" s="31">
        <v>6.4971722994225226E-2</v>
      </c>
    </row>
    <row r="105" spans="1:5" x14ac:dyDescent="0.25">
      <c r="A105">
        <v>104</v>
      </c>
      <c r="B105" s="31">
        <v>1.8240458860354998E-5</v>
      </c>
      <c r="C105" s="31">
        <v>1.3912820581721753E-5</v>
      </c>
      <c r="D105" s="31">
        <v>9.275213721147835E-6</v>
      </c>
      <c r="E105" s="31">
        <v>6.0801529534516667E-2</v>
      </c>
    </row>
    <row r="106" spans="1:5" x14ac:dyDescent="0.25">
      <c r="A106">
        <v>105</v>
      </c>
      <c r="B106" s="31">
        <v>2.0987958109209399E-5</v>
      </c>
      <c r="C106" s="31">
        <v>1.6008462165651876E-5</v>
      </c>
      <c r="D106" s="31">
        <v>1.0672308110434583E-5</v>
      </c>
      <c r="E106" s="31">
        <v>6.9959860364031332E-2</v>
      </c>
    </row>
    <row r="107" spans="1:5" x14ac:dyDescent="0.25">
      <c r="A107">
        <v>106</v>
      </c>
      <c r="B107" s="31">
        <v>2.1521740297080971E-5</v>
      </c>
      <c r="C107" s="31">
        <v>1.6415601912871563E-5</v>
      </c>
      <c r="D107" s="31">
        <v>1.0943734608581043E-5</v>
      </c>
      <c r="E107" s="31">
        <v>7.1739134323603237E-2</v>
      </c>
    </row>
    <row r="108" spans="1:5" x14ac:dyDescent="0.25">
      <c r="A108">
        <v>107</v>
      </c>
      <c r="B108" s="31">
        <v>4.8336882134832248E-5</v>
      </c>
      <c r="C108" s="31">
        <v>3.6868719902842634E-5</v>
      </c>
      <c r="D108" s="31">
        <v>2.4579146601895089E-5</v>
      </c>
      <c r="E108" s="31">
        <v>0.16112294044944084</v>
      </c>
    </row>
    <row r="109" spans="1:5" x14ac:dyDescent="0.25">
      <c r="A109">
        <v>108</v>
      </c>
      <c r="B109" s="31">
        <v>3.8488191072982375E-5</v>
      </c>
      <c r="C109" s="31">
        <v>2.9356679073314011E-5</v>
      </c>
      <c r="D109" s="31">
        <v>1.9571119382209342E-5</v>
      </c>
      <c r="E109" s="31">
        <v>0.1282939702432746</v>
      </c>
    </row>
    <row r="110" spans="1:5" x14ac:dyDescent="0.25">
      <c r="A110">
        <v>109</v>
      </c>
      <c r="B110" s="31">
        <v>6.1624698758574553E-5</v>
      </c>
      <c r="C110" s="31">
        <v>4.7003936896246081E-5</v>
      </c>
      <c r="D110" s="31">
        <v>3.1335957930830718E-5</v>
      </c>
      <c r="E110" s="31">
        <v>0.20541566252858187</v>
      </c>
    </row>
    <row r="111" spans="1:5" x14ac:dyDescent="0.25">
      <c r="A111">
        <v>110</v>
      </c>
      <c r="B111" s="31">
        <v>1.880342983823199E-5</v>
      </c>
      <c r="C111" s="31">
        <v>1.4342223935435773E-5</v>
      </c>
      <c r="D111" s="31">
        <v>9.5614826236238491E-6</v>
      </c>
      <c r="E111" s="31">
        <v>6.2678099460773309E-2</v>
      </c>
    </row>
    <row r="112" spans="1:5" x14ac:dyDescent="0.25">
      <c r="A112">
        <v>111</v>
      </c>
      <c r="B112" s="31">
        <v>4.0052973850055124E-5</v>
      </c>
      <c r="C112" s="31">
        <v>3.0550209466022432E-5</v>
      </c>
      <c r="D112" s="31">
        <v>2.0366806310681622E-5</v>
      </c>
      <c r="E112" s="31">
        <v>0.1335099128335171</v>
      </c>
    </row>
    <row r="113" spans="1:5" x14ac:dyDescent="0.25">
      <c r="A113">
        <v>112</v>
      </c>
      <c r="B113" s="31">
        <v>4.8834209078993986E-5</v>
      </c>
      <c r="C113" s="31">
        <v>3.7248053591624824E-5</v>
      </c>
      <c r="D113" s="31">
        <v>2.4832035727749883E-5</v>
      </c>
      <c r="E113" s="31">
        <v>0.16278069692997996</v>
      </c>
    </row>
    <row r="114" spans="1:5" x14ac:dyDescent="0.25">
      <c r="A114">
        <v>113</v>
      </c>
      <c r="B114" s="31">
        <v>5.5347899434986672E-5</v>
      </c>
      <c r="C114" s="31">
        <v>4.2216338980803561E-5</v>
      </c>
      <c r="D114" s="31">
        <v>2.8144225987202374E-5</v>
      </c>
      <c r="E114" s="31">
        <v>0.18449299811662226</v>
      </c>
    </row>
    <row r="115" spans="1:5" x14ac:dyDescent="0.25">
      <c r="A115">
        <v>114</v>
      </c>
      <c r="B115" s="31">
        <v>3.3495969861774188E-5</v>
      </c>
      <c r="C115" s="31">
        <v>2.554888681613757E-5</v>
      </c>
      <c r="D115" s="31">
        <v>1.7032591210758381E-5</v>
      </c>
      <c r="E115" s="31">
        <v>0.11165323287258064</v>
      </c>
    </row>
    <row r="116" spans="1:5" x14ac:dyDescent="0.25">
      <c r="A116">
        <v>115</v>
      </c>
      <c r="B116" s="31">
        <v>1.8655668611174483E-5</v>
      </c>
      <c r="C116" s="31">
        <v>1.42295197838174E-5</v>
      </c>
      <c r="D116" s="31">
        <v>9.4863465225449337E-6</v>
      </c>
      <c r="E116" s="31">
        <v>6.2185562037248281E-2</v>
      </c>
    </row>
    <row r="117" spans="1:5" x14ac:dyDescent="0.25">
      <c r="A117">
        <v>116</v>
      </c>
      <c r="B117" s="31">
        <v>2.52232455127654E-5</v>
      </c>
      <c r="C117" s="31">
        <v>1.9238906871501455E-5</v>
      </c>
      <c r="D117" s="31">
        <v>1.2825937914334304E-5</v>
      </c>
      <c r="E117" s="31">
        <v>8.4077485042551345E-2</v>
      </c>
    </row>
    <row r="118" spans="1:5" x14ac:dyDescent="0.25">
      <c r="A118">
        <v>117</v>
      </c>
      <c r="B118" s="31">
        <v>2.1389930875558566E-5</v>
      </c>
      <c r="C118" s="31">
        <v>1.6315064922729965E-5</v>
      </c>
      <c r="D118" s="31">
        <v>1.0876709948486644E-5</v>
      </c>
      <c r="E118" s="31">
        <v>7.1299769585195225E-2</v>
      </c>
    </row>
    <row r="119" spans="1:5" x14ac:dyDescent="0.25">
      <c r="A119">
        <v>118</v>
      </c>
      <c r="B119" s="31">
        <v>4.4413280182313815E-5</v>
      </c>
      <c r="C119" s="31">
        <v>3.3876011746902109E-5</v>
      </c>
      <c r="D119" s="31">
        <v>2.2584007831268073E-5</v>
      </c>
      <c r="E119" s="31">
        <v>0.14804426727437939</v>
      </c>
    </row>
    <row r="120" spans="1:5" x14ac:dyDescent="0.25">
      <c r="A120">
        <v>119</v>
      </c>
      <c r="B120" s="31">
        <v>3.1178445439334119E-5</v>
      </c>
      <c r="C120" s="31">
        <v>2.3781206423335234E-5</v>
      </c>
      <c r="D120" s="31">
        <v>1.5854137615556823E-5</v>
      </c>
      <c r="E120" s="31">
        <v>0.10392815146444707</v>
      </c>
    </row>
    <row r="121" spans="1:5" x14ac:dyDescent="0.25">
      <c r="A121">
        <v>120</v>
      </c>
      <c r="B121" s="31">
        <v>2.3093646548168865E-5</v>
      </c>
      <c r="C121" s="31">
        <v>1.7614565700466056E-5</v>
      </c>
      <c r="D121" s="31">
        <v>1.1743043800310703E-5</v>
      </c>
      <c r="E121" s="31">
        <v>7.6978821827229552E-2</v>
      </c>
    </row>
    <row r="122" spans="1:5" x14ac:dyDescent="0.25">
      <c r="A122">
        <v>121</v>
      </c>
      <c r="B122" s="31">
        <v>1.7165984757758389E-5</v>
      </c>
      <c r="C122" s="31">
        <v>1.3093270726996104E-5</v>
      </c>
      <c r="D122" s="31">
        <v>8.7288471513307357E-6</v>
      </c>
      <c r="E122" s="31">
        <v>5.7219949192527972E-2</v>
      </c>
    </row>
    <row r="123" spans="1:5" x14ac:dyDescent="0.25">
      <c r="A123">
        <v>122</v>
      </c>
      <c r="B123" s="31">
        <v>4.0324911355251236E-5</v>
      </c>
      <c r="C123" s="31">
        <v>3.0757628465083784E-5</v>
      </c>
      <c r="D123" s="31">
        <v>2.0505085643389188E-5</v>
      </c>
      <c r="E123" s="31">
        <v>0.1344163711841708</v>
      </c>
    </row>
    <row r="124" spans="1:5" x14ac:dyDescent="0.25">
      <c r="A124">
        <v>123</v>
      </c>
      <c r="B124" s="31">
        <v>2.8739640582271618E-5</v>
      </c>
      <c r="C124" s="31">
        <v>2.1921019973536584E-5</v>
      </c>
      <c r="D124" s="31">
        <v>1.4614013315691056E-5</v>
      </c>
      <c r="E124" s="31">
        <v>9.5798801940905398E-2</v>
      </c>
    </row>
    <row r="125" spans="1:5" x14ac:dyDescent="0.25">
      <c r="A125">
        <v>124</v>
      </c>
      <c r="B125" s="31">
        <v>3.5925447503462278E-5</v>
      </c>
      <c r="C125" s="31">
        <v>2.740195897813103E-5</v>
      </c>
      <c r="D125" s="31">
        <v>1.8267972652087354E-5</v>
      </c>
      <c r="E125" s="31">
        <v>0.1197514916782076</v>
      </c>
    </row>
    <row r="126" spans="1:5" x14ac:dyDescent="0.25">
      <c r="A126">
        <v>125</v>
      </c>
      <c r="B126" s="31">
        <v>6.7652271776717053E-5</v>
      </c>
      <c r="C126" s="31">
        <v>5.1601438668907706E-5</v>
      </c>
      <c r="D126" s="31">
        <v>3.4400959112605135E-5</v>
      </c>
      <c r="E126" s="31">
        <v>0.22550757258905685</v>
      </c>
    </row>
    <row r="127" spans="1:5" x14ac:dyDescent="0.25">
      <c r="A127">
        <v>126</v>
      </c>
      <c r="B127" s="31">
        <v>1.8533015778482962E-5</v>
      </c>
      <c r="C127" s="31">
        <v>1.4135966936921317E-5</v>
      </c>
      <c r="D127" s="31">
        <v>9.4239779579475447E-6</v>
      </c>
      <c r="E127" s="31">
        <v>6.177671926160988E-2</v>
      </c>
    </row>
    <row r="128" spans="1:5" x14ac:dyDescent="0.25">
      <c r="A128">
        <v>127</v>
      </c>
      <c r="B128" s="31">
        <v>3.0372710685294644E-5</v>
      </c>
      <c r="C128" s="31">
        <v>2.3166636189371794E-5</v>
      </c>
      <c r="D128" s="31">
        <v>1.5444424126247862E-5</v>
      </c>
      <c r="E128" s="31">
        <v>0.10124236895098215</v>
      </c>
    </row>
    <row r="129" spans="1:5" x14ac:dyDescent="0.25">
      <c r="A129">
        <v>128</v>
      </c>
      <c r="B129" s="31">
        <v>1.3494876507712471E-5</v>
      </c>
      <c r="C129" s="31">
        <v>1.0293150904902258E-5</v>
      </c>
      <c r="D129" s="31">
        <v>6.862100603268172E-6</v>
      </c>
      <c r="E129" s="31">
        <v>4.498292169237491E-2</v>
      </c>
    </row>
    <row r="130" spans="1:5" x14ac:dyDescent="0.25">
      <c r="A130">
        <v>129</v>
      </c>
      <c r="B130" s="31">
        <v>2.6535218784569203E-5</v>
      </c>
      <c r="C130" s="31">
        <v>2.0239608053328277E-5</v>
      </c>
      <c r="D130" s="31">
        <v>1.3493072035552185E-5</v>
      </c>
      <c r="E130" s="31">
        <v>8.8450729281897345E-2</v>
      </c>
    </row>
    <row r="131" spans="1:5" x14ac:dyDescent="0.25">
      <c r="A131">
        <v>130</v>
      </c>
      <c r="B131" s="31">
        <v>7.0186323053040111E-5</v>
      </c>
      <c r="C131" s="31">
        <v>5.3534273858103146E-5</v>
      </c>
      <c r="D131" s="31">
        <v>3.5689515905402095E-5</v>
      </c>
      <c r="E131" s="31">
        <v>0.23395441017680038</v>
      </c>
    </row>
    <row r="132" spans="1:5" x14ac:dyDescent="0.25">
      <c r="A132">
        <v>131</v>
      </c>
      <c r="B132" s="31">
        <v>1.59845097808588E-5</v>
      </c>
      <c r="C132" s="31">
        <v>1.2192106479909946E-5</v>
      </c>
      <c r="D132" s="31">
        <v>8.1280709866066303E-6</v>
      </c>
      <c r="E132" s="31">
        <v>5.3281699269529338E-2</v>
      </c>
    </row>
    <row r="133" spans="1:5" x14ac:dyDescent="0.25">
      <c r="A133">
        <v>132</v>
      </c>
      <c r="B133" s="31">
        <v>3.6322221703901252E-5</v>
      </c>
      <c r="C133" s="31">
        <v>2.770459655454429E-5</v>
      </c>
      <c r="D133" s="31">
        <v>1.8469731036362859E-5</v>
      </c>
      <c r="E133" s="31">
        <v>0.12107407234633752</v>
      </c>
    </row>
    <row r="134" spans="1:5" x14ac:dyDescent="0.25">
      <c r="A134">
        <v>133</v>
      </c>
      <c r="B134" s="31">
        <v>5.3884491404641724E-5</v>
      </c>
      <c r="C134" s="31">
        <v>4.1100131679226723E-5</v>
      </c>
      <c r="D134" s="31">
        <v>2.740008778615115E-5</v>
      </c>
      <c r="E134" s="31">
        <v>0.17961497134880577</v>
      </c>
    </row>
    <row r="135" spans="1:5" x14ac:dyDescent="0.25">
      <c r="A135">
        <v>134</v>
      </c>
      <c r="B135" s="31">
        <v>3.945860950606186E-5</v>
      </c>
      <c r="C135" s="31">
        <v>3.0096860976192282E-5</v>
      </c>
      <c r="D135" s="31">
        <v>2.0064573984128188E-5</v>
      </c>
      <c r="E135" s="31">
        <v>0.13152869835353956</v>
      </c>
    </row>
    <row r="136" spans="1:5" x14ac:dyDescent="0.25">
      <c r="A136">
        <v>135</v>
      </c>
      <c r="B136" s="31">
        <v>3.0948245269058016E-5</v>
      </c>
      <c r="C136" s="31">
        <v>2.3605622371889351E-5</v>
      </c>
      <c r="D136" s="31">
        <v>1.5737081581259569E-5</v>
      </c>
      <c r="E136" s="31">
        <v>0.10316081756352673</v>
      </c>
    </row>
    <row r="137" spans="1:5" x14ac:dyDescent="0.25">
      <c r="A137">
        <v>136</v>
      </c>
      <c r="B137" s="31">
        <v>3.2863955921290604E-5</v>
      </c>
      <c r="C137" s="31">
        <v>2.5066821281141266E-5</v>
      </c>
      <c r="D137" s="31">
        <v>1.6711214187427512E-5</v>
      </c>
      <c r="E137" s="31">
        <v>0.10954651973763535</v>
      </c>
    </row>
    <row r="138" spans="1:5" x14ac:dyDescent="0.25">
      <c r="A138">
        <v>137</v>
      </c>
      <c r="B138" s="31">
        <v>4.407527879082826E-5</v>
      </c>
      <c r="C138" s="31">
        <v>3.3618202842416064E-5</v>
      </c>
      <c r="D138" s="31">
        <v>2.2412135228277376E-5</v>
      </c>
      <c r="E138" s="31">
        <v>0.14691759596942755</v>
      </c>
    </row>
    <row r="139" spans="1:5" x14ac:dyDescent="0.25">
      <c r="A139">
        <v>138</v>
      </c>
      <c r="B139" s="31">
        <v>1.8992064565184037E-5</v>
      </c>
      <c r="C139" s="31">
        <v>1.4486104148738412E-5</v>
      </c>
      <c r="D139" s="31">
        <v>9.6574027658256088E-6</v>
      </c>
      <c r="E139" s="31">
        <v>6.33068818839468E-2</v>
      </c>
    </row>
    <row r="140" spans="1:5" x14ac:dyDescent="0.25">
      <c r="A140">
        <v>139</v>
      </c>
      <c r="B140" s="31">
        <v>8.2118561943139701E-5</v>
      </c>
      <c r="C140" s="31">
        <v>6.2635530580159492E-5</v>
      </c>
      <c r="D140" s="31">
        <v>4.1757020386772992E-5</v>
      </c>
      <c r="E140" s="31">
        <v>0.27372853981046569</v>
      </c>
    </row>
    <row r="141" spans="1:5" x14ac:dyDescent="0.25">
      <c r="A141">
        <v>140</v>
      </c>
      <c r="B141" s="31">
        <v>2.3260045205171249E-5</v>
      </c>
      <c r="C141" s="31">
        <v>1.7741485460414931E-5</v>
      </c>
      <c r="D141" s="31">
        <v>1.1827656973609954E-5</v>
      </c>
      <c r="E141" s="31">
        <v>7.7533484017237503E-2</v>
      </c>
    </row>
    <row r="142" spans="1:5" x14ac:dyDescent="0.25">
      <c r="A142">
        <v>141</v>
      </c>
      <c r="B142" s="31">
        <v>3.6291646338652442E-5</v>
      </c>
      <c r="C142" s="31">
        <v>2.768127534458E-5</v>
      </c>
      <c r="D142" s="31">
        <v>1.8454183563053334E-5</v>
      </c>
      <c r="E142" s="31">
        <v>0.12097215446217481</v>
      </c>
    </row>
    <row r="143" spans="1:5" x14ac:dyDescent="0.25">
      <c r="A143">
        <v>142</v>
      </c>
      <c r="B143" s="31">
        <v>4.8292097448348569E-5</v>
      </c>
      <c r="C143" s="31">
        <v>3.6834560602759987E-5</v>
      </c>
      <c r="D143" s="31">
        <v>2.4556373735173326E-5</v>
      </c>
      <c r="E143" s="31">
        <v>0.16097365816116191</v>
      </c>
    </row>
    <row r="144" spans="1:5" x14ac:dyDescent="0.25">
      <c r="A144">
        <v>143</v>
      </c>
      <c r="B144" s="31">
        <v>3.1405027982862048E-5</v>
      </c>
      <c r="C144" s="31">
        <v>2.3954031147712425E-5</v>
      </c>
      <c r="D144" s="31">
        <v>1.596935409847495E-5</v>
      </c>
      <c r="E144" s="31">
        <v>0.10468342660954016</v>
      </c>
    </row>
    <row r="145" spans="1:5" x14ac:dyDescent="0.25">
      <c r="A145">
        <v>144</v>
      </c>
      <c r="B145" s="31">
        <v>1.4273958087050688E-5</v>
      </c>
      <c r="C145" s="31">
        <v>1.0887391560515134E-5</v>
      </c>
      <c r="D145" s="31">
        <v>7.2582610403434225E-6</v>
      </c>
      <c r="E145" s="31">
        <v>4.7579860290168967E-2</v>
      </c>
    </row>
    <row r="146" spans="1:5" x14ac:dyDescent="0.25">
      <c r="A146">
        <v>145</v>
      </c>
      <c r="B146" s="31">
        <v>6.0430112234376824E-5</v>
      </c>
      <c r="C146" s="31">
        <v>4.6092771880730555E-5</v>
      </c>
      <c r="D146" s="31">
        <v>3.0728514587153705E-5</v>
      </c>
      <c r="E146" s="31">
        <v>0.20143370744792277</v>
      </c>
    </row>
    <row r="147" spans="1:5" x14ac:dyDescent="0.25">
      <c r="A147">
        <v>146</v>
      </c>
      <c r="B147" s="31">
        <v>2.0514943223172036E-5</v>
      </c>
      <c r="C147" s="31">
        <v>1.5647672380027301E-5</v>
      </c>
      <c r="D147" s="31">
        <v>1.0431781586684867E-5</v>
      </c>
      <c r="E147" s="31">
        <v>6.8383144077240124E-2</v>
      </c>
    </row>
    <row r="148" spans="1:5" x14ac:dyDescent="0.25">
      <c r="A148">
        <v>147</v>
      </c>
      <c r="B148" s="31">
        <v>2.7465825853738909E-5</v>
      </c>
      <c r="C148" s="31">
        <v>2.0949424033538109E-5</v>
      </c>
      <c r="D148" s="31">
        <v>1.3966282689025407E-5</v>
      </c>
      <c r="E148" s="31">
        <v>9.1552752845796379E-2</v>
      </c>
    </row>
    <row r="149" spans="1:5" x14ac:dyDescent="0.25">
      <c r="A149">
        <v>148</v>
      </c>
      <c r="B149" s="31">
        <v>2.3651731135358895E-5</v>
      </c>
      <c r="C149" s="31">
        <v>1.8040241983636491E-5</v>
      </c>
      <c r="D149" s="31">
        <v>1.2026827989090995E-5</v>
      </c>
      <c r="E149" s="31">
        <v>7.8839103784529657E-2</v>
      </c>
    </row>
    <row r="150" spans="1:5" x14ac:dyDescent="0.25">
      <c r="A150">
        <v>149</v>
      </c>
      <c r="B150" s="31">
        <v>4.8475969309778221E-5</v>
      </c>
      <c r="C150" s="31">
        <v>3.6974807963732799E-5</v>
      </c>
      <c r="D150" s="31">
        <v>2.4649871975821867E-5</v>
      </c>
      <c r="E150" s="31">
        <v>0.16158656436592742</v>
      </c>
    </row>
    <row r="151" spans="1:5" x14ac:dyDescent="0.25">
      <c r="A151">
        <v>150</v>
      </c>
      <c r="B151" s="31">
        <v>4.3825227701847579E-5</v>
      </c>
      <c r="C151" s="31">
        <v>3.3427477600036678E-5</v>
      </c>
      <c r="D151" s="31">
        <v>2.2284985066691119E-5</v>
      </c>
      <c r="E151" s="31">
        <v>0.14608409233949193</v>
      </c>
    </row>
    <row r="152" spans="1:5" x14ac:dyDescent="0.25">
      <c r="A152">
        <v>151</v>
      </c>
      <c r="B152" s="31">
        <v>3.7703761030725852E-5</v>
      </c>
      <c r="C152" s="31">
        <v>2.875835890382815E-5</v>
      </c>
      <c r="D152" s="31">
        <v>1.9172239269218766E-5</v>
      </c>
      <c r="E152" s="31">
        <v>0.12567920343575284</v>
      </c>
    </row>
    <row r="153" spans="1:5" x14ac:dyDescent="0.25">
      <c r="A153">
        <v>152</v>
      </c>
      <c r="B153" s="31">
        <v>3.2320751168438563E-5</v>
      </c>
      <c r="C153" s="31">
        <v>2.4652494518671767E-5</v>
      </c>
      <c r="D153" s="31">
        <v>1.6434996345781177E-5</v>
      </c>
      <c r="E153" s="31">
        <v>0.10773583722812856</v>
      </c>
    </row>
    <row r="154" spans="1:5" x14ac:dyDescent="0.25">
      <c r="A154">
        <v>153</v>
      </c>
      <c r="B154" s="31">
        <v>5.3706859165080948E-5</v>
      </c>
      <c r="C154" s="31">
        <v>4.0964643559248016E-5</v>
      </c>
      <c r="D154" s="31">
        <v>2.7309762372832011E-5</v>
      </c>
      <c r="E154" s="31">
        <v>0.17902286388360317</v>
      </c>
    </row>
    <row r="155" spans="1:5" x14ac:dyDescent="0.25">
      <c r="A155">
        <v>154</v>
      </c>
      <c r="B155" s="31">
        <v>2.6172161295261814E-5</v>
      </c>
      <c r="C155" s="31">
        <v>1.9962687733052642E-5</v>
      </c>
      <c r="D155" s="31">
        <v>1.3308458488701761E-5</v>
      </c>
      <c r="E155" s="31">
        <v>8.7240537650872724E-2</v>
      </c>
    </row>
    <row r="156" spans="1:5" x14ac:dyDescent="0.25">
      <c r="A156">
        <v>155</v>
      </c>
      <c r="B156" s="31">
        <v>5.5352734421262555E-5</v>
      </c>
      <c r="C156" s="31">
        <v>4.2220026842884576E-5</v>
      </c>
      <c r="D156" s="31">
        <v>2.8146684561923052E-5</v>
      </c>
      <c r="E156" s="31">
        <v>0.18450911473754186</v>
      </c>
    </row>
    <row r="157" spans="1:5" x14ac:dyDescent="0.25">
      <c r="A157">
        <v>156</v>
      </c>
      <c r="B157" s="31">
        <v>2.4105653163299045E-5</v>
      </c>
      <c r="C157" s="31">
        <v>1.8386468785339858E-5</v>
      </c>
      <c r="D157" s="31">
        <v>1.2257645856893238E-5</v>
      </c>
      <c r="E157" s="31">
        <v>8.0352177210996828E-2</v>
      </c>
    </row>
    <row r="158" spans="1:5" x14ac:dyDescent="0.25">
      <c r="A158">
        <v>157</v>
      </c>
      <c r="B158" s="31">
        <v>1.9832472453813691E-5</v>
      </c>
      <c r="C158" s="31">
        <v>1.5127121146144168E-5</v>
      </c>
      <c r="D158" s="31">
        <v>1.0084747430762778E-5</v>
      </c>
      <c r="E158" s="31">
        <v>6.6108241512712301E-2</v>
      </c>
    </row>
    <row r="159" spans="1:5" x14ac:dyDescent="0.25">
      <c r="A159">
        <v>158</v>
      </c>
      <c r="B159" s="31">
        <v>3.6396519875627324E-5</v>
      </c>
      <c r="C159" s="31">
        <v>2.7761267120821624E-5</v>
      </c>
      <c r="D159" s="31">
        <v>1.8507511413881083E-5</v>
      </c>
      <c r="E159" s="31">
        <v>0.12132173291875775</v>
      </c>
    </row>
    <row r="160" spans="1:5" x14ac:dyDescent="0.25">
      <c r="A160">
        <v>159</v>
      </c>
      <c r="B160" s="31">
        <v>4.8965164713773338E-5</v>
      </c>
      <c r="C160" s="31">
        <v>3.734793936011339E-5</v>
      </c>
      <c r="D160" s="31">
        <v>2.4898626240075592E-5</v>
      </c>
      <c r="E160" s="31">
        <v>0.1632172157125778</v>
      </c>
    </row>
    <row r="161" spans="1:5" x14ac:dyDescent="0.25">
      <c r="A161">
        <v>160</v>
      </c>
      <c r="B161" s="31">
        <v>3.2514132624589439E-5</v>
      </c>
      <c r="C161" s="31">
        <v>2.4799995276402534E-5</v>
      </c>
      <c r="D161" s="31">
        <v>1.6533330184268357E-5</v>
      </c>
      <c r="E161" s="31">
        <v>0.1083804420819648</v>
      </c>
    </row>
    <row r="162" spans="1:5" x14ac:dyDescent="0.25">
      <c r="A162">
        <v>161</v>
      </c>
      <c r="B162" s="31">
        <v>4.2523373226434207E-5</v>
      </c>
      <c r="C162" s="31">
        <v>3.2434494480554723E-5</v>
      </c>
      <c r="D162" s="31">
        <v>2.1622996320369814E-5</v>
      </c>
      <c r="E162" s="31">
        <v>0.14174457742144736</v>
      </c>
    </row>
    <row r="163" spans="1:5" x14ac:dyDescent="0.25">
      <c r="A163">
        <v>162</v>
      </c>
      <c r="B163" s="31">
        <v>3.6241046360820389E-5</v>
      </c>
      <c r="C163" s="31">
        <v>2.7642680459527707E-5</v>
      </c>
      <c r="D163" s="31">
        <v>1.8428453639685139E-5</v>
      </c>
      <c r="E163" s="31">
        <v>0.1208034878694013</v>
      </c>
    </row>
    <row r="164" spans="1:5" x14ac:dyDescent="0.25">
      <c r="A164">
        <v>163</v>
      </c>
      <c r="B164" s="31">
        <v>3.6013628598199442E-5</v>
      </c>
      <c r="C164" s="31">
        <v>2.7469218675881535E-5</v>
      </c>
      <c r="D164" s="31">
        <v>1.8312812450587689E-5</v>
      </c>
      <c r="E164" s="31">
        <v>0.12004542866066481</v>
      </c>
    </row>
    <row r="165" spans="1:5" x14ac:dyDescent="0.25">
      <c r="A165">
        <v>164</v>
      </c>
      <c r="B165" s="31">
        <v>2.9892617090593608E-5</v>
      </c>
      <c r="C165" s="31">
        <v>2.2800447153413558E-5</v>
      </c>
      <c r="D165" s="31">
        <v>1.5200298102275705E-5</v>
      </c>
      <c r="E165" s="31">
        <v>9.9642056968645365E-2</v>
      </c>
    </row>
    <row r="166" spans="1:5" x14ac:dyDescent="0.25">
      <c r="A166">
        <v>165</v>
      </c>
      <c r="B166" s="31">
        <v>3.5306520704177432E-5</v>
      </c>
      <c r="C166" s="31">
        <v>2.6929875595931415E-5</v>
      </c>
      <c r="D166" s="31">
        <v>1.795325039728761E-5</v>
      </c>
      <c r="E166" s="31">
        <v>0.11768840234725812</v>
      </c>
    </row>
    <row r="167" spans="1:5" x14ac:dyDescent="0.25">
      <c r="A167">
        <v>166</v>
      </c>
      <c r="B167" s="31">
        <v>3.3875489264801772E-5</v>
      </c>
      <c r="C167" s="31">
        <v>2.5838363380407628E-5</v>
      </c>
      <c r="D167" s="31">
        <v>1.7225575586938418E-5</v>
      </c>
      <c r="E167" s="31">
        <v>0.11291829754933926</v>
      </c>
    </row>
    <row r="168" spans="1:5" x14ac:dyDescent="0.25">
      <c r="A168">
        <v>167</v>
      </c>
      <c r="B168" s="31">
        <v>1.2058869600084131E-5</v>
      </c>
      <c r="C168" s="31">
        <v>9.1978436753582894E-6</v>
      </c>
      <c r="D168" s="31">
        <v>6.1318957835721929E-6</v>
      </c>
      <c r="E168" s="31">
        <v>4.0196232000280441E-2</v>
      </c>
    </row>
    <row r="169" spans="1:5" x14ac:dyDescent="0.25">
      <c r="A169">
        <v>168</v>
      </c>
      <c r="B169" s="31">
        <v>3.6403135260530637E-5</v>
      </c>
      <c r="C169" s="31">
        <v>2.7766312973228268E-5</v>
      </c>
      <c r="D169" s="31">
        <v>1.8510875315485513E-5</v>
      </c>
      <c r="E169" s="31">
        <v>0.12134378420176881</v>
      </c>
    </row>
    <row r="170" spans="1:5" x14ac:dyDescent="0.25">
      <c r="A170">
        <v>169</v>
      </c>
      <c r="B170" s="31">
        <v>3.8554745904260724E-5</v>
      </c>
      <c r="C170" s="31">
        <v>2.94074434446224E-5</v>
      </c>
      <c r="D170" s="31">
        <v>1.9604962296414933E-5</v>
      </c>
      <c r="E170" s="31">
        <v>0.12851581968086909</v>
      </c>
    </row>
    <row r="171" spans="1:5" x14ac:dyDescent="0.25">
      <c r="A171">
        <v>170</v>
      </c>
      <c r="B171" s="31">
        <v>4.4239557772738506E-5</v>
      </c>
      <c r="C171" s="31">
        <v>3.374350583057898E-5</v>
      </c>
      <c r="D171" s="31">
        <v>2.2495670553719319E-5</v>
      </c>
      <c r="E171" s="31">
        <v>0.14746519257579505</v>
      </c>
    </row>
    <row r="172" spans="1:5" x14ac:dyDescent="0.25">
      <c r="A172">
        <v>171</v>
      </c>
      <c r="B172" s="31">
        <v>2.1467023620275884E-5</v>
      </c>
      <c r="C172" s="31">
        <v>1.6373867035857489E-5</v>
      </c>
      <c r="D172" s="31">
        <v>1.0915911357238326E-5</v>
      </c>
      <c r="E172" s="31">
        <v>7.1556745400919622E-2</v>
      </c>
    </row>
    <row r="173" spans="1:5" x14ac:dyDescent="0.25">
      <c r="A173">
        <v>172</v>
      </c>
      <c r="B173" s="31">
        <v>3.5014627325476024E-5</v>
      </c>
      <c r="C173" s="31">
        <v>2.6707235352176811E-5</v>
      </c>
      <c r="D173" s="31">
        <v>1.7804823568117875E-5</v>
      </c>
      <c r="E173" s="31">
        <v>0.11671542441825343</v>
      </c>
    </row>
    <row r="174" spans="1:5" x14ac:dyDescent="0.25">
      <c r="A174">
        <v>173</v>
      </c>
      <c r="B174" s="31">
        <v>1.421974667551424E-5</v>
      </c>
      <c r="C174" s="31">
        <v>1.0846042072107921E-5</v>
      </c>
      <c r="D174" s="31">
        <v>7.2306947147386137E-6</v>
      </c>
      <c r="E174" s="31">
        <v>4.7399155585047474E-2</v>
      </c>
    </row>
    <row r="175" spans="1:5" x14ac:dyDescent="0.25">
      <c r="A175">
        <v>174</v>
      </c>
      <c r="B175" s="31">
        <v>4.7731477611355549E-5</v>
      </c>
      <c r="C175" s="31">
        <v>3.6406950570230016E-5</v>
      </c>
      <c r="D175" s="31">
        <v>2.4271300380153343E-5</v>
      </c>
      <c r="E175" s="31">
        <v>0.15910492537118517</v>
      </c>
    </row>
    <row r="176" spans="1:5" x14ac:dyDescent="0.25">
      <c r="A176">
        <v>175</v>
      </c>
      <c r="B176" s="31">
        <v>2.7751824008266442E-5</v>
      </c>
      <c r="C176" s="31">
        <v>2.1167567723952247E-5</v>
      </c>
      <c r="D176" s="31">
        <v>1.4111711815968164E-5</v>
      </c>
      <c r="E176" s="31">
        <v>9.250608002755481E-2</v>
      </c>
    </row>
    <row r="177" spans="1:5" x14ac:dyDescent="0.25">
      <c r="A177">
        <v>176</v>
      </c>
      <c r="B177" s="31">
        <v>4.6698770558321637E-5</v>
      </c>
      <c r="C177" s="31">
        <v>3.5619258327817883E-5</v>
      </c>
      <c r="D177" s="31">
        <v>2.3746172218545254E-5</v>
      </c>
      <c r="E177" s="31">
        <v>0.1556625685277388</v>
      </c>
    </row>
    <row r="178" spans="1:5" x14ac:dyDescent="0.25">
      <c r="A178">
        <v>177</v>
      </c>
      <c r="B178" s="31">
        <v>2.7902411382020193E-5</v>
      </c>
      <c r="C178" s="31">
        <v>2.128242750510952E-5</v>
      </c>
      <c r="D178" s="31">
        <v>1.4188285003406346E-5</v>
      </c>
      <c r="E178" s="31">
        <v>9.3008037940067317E-2</v>
      </c>
    </row>
    <row r="179" spans="1:5" x14ac:dyDescent="0.25">
      <c r="A179">
        <v>178</v>
      </c>
      <c r="B179" s="31">
        <v>4.793730763745077E-5</v>
      </c>
      <c r="C179" s="31">
        <v>3.656394641366343E-5</v>
      </c>
      <c r="D179" s="31">
        <v>2.4375964275775621E-5</v>
      </c>
      <c r="E179" s="31">
        <v>0.15979102545816926</v>
      </c>
    </row>
    <row r="180" spans="1:5" x14ac:dyDescent="0.25">
      <c r="A180">
        <v>179</v>
      </c>
      <c r="B180" s="31">
        <v>9.2876872299507464E-6</v>
      </c>
      <c r="C180" s="31">
        <v>7.0841379067663528E-6</v>
      </c>
      <c r="D180" s="31">
        <v>4.7227586045109016E-6</v>
      </c>
      <c r="E180" s="31">
        <v>3.0958957433169159E-2</v>
      </c>
    </row>
    <row r="181" spans="1:5" x14ac:dyDescent="0.25">
      <c r="A181">
        <v>180</v>
      </c>
      <c r="B181" s="31">
        <v>2.2939237043972431E-5</v>
      </c>
      <c r="C181" s="31">
        <v>1.7496790608049561E-5</v>
      </c>
      <c r="D181" s="31">
        <v>1.1664527072033041E-5</v>
      </c>
      <c r="E181" s="31">
        <v>7.6464123479908108E-2</v>
      </c>
    </row>
    <row r="182" spans="1:5" x14ac:dyDescent="0.25">
      <c r="A182">
        <v>181</v>
      </c>
      <c r="B182" s="31">
        <v>2.1094498447401011E-5</v>
      </c>
      <c r="C182" s="31">
        <v>1.6089725286350968E-5</v>
      </c>
      <c r="D182" s="31">
        <v>1.0726483524233978E-5</v>
      </c>
      <c r="E182" s="31">
        <v>7.0314994824670046E-2</v>
      </c>
    </row>
    <row r="183" spans="1:5" x14ac:dyDescent="0.25">
      <c r="A183">
        <v>182</v>
      </c>
      <c r="B183" s="31">
        <v>8.8041246639312143E-5</v>
      </c>
      <c r="C183" s="31">
        <v>6.7153029299396919E-5</v>
      </c>
      <c r="D183" s="31">
        <v>4.4768686199597946E-5</v>
      </c>
      <c r="E183" s="31">
        <v>0.29347082213104048</v>
      </c>
    </row>
    <row r="184" spans="1:5" x14ac:dyDescent="0.25">
      <c r="A184">
        <v>183</v>
      </c>
      <c r="B184" s="31">
        <v>1.8481200499314276E-5</v>
      </c>
      <c r="C184" s="31">
        <v>1.409644508673187E-5</v>
      </c>
      <c r="D184" s="31">
        <v>9.3976300578212473E-6</v>
      </c>
      <c r="E184" s="31">
        <v>6.1604001664380924E-2</v>
      </c>
    </row>
    <row r="185" spans="1:5" x14ac:dyDescent="0.25">
      <c r="A185">
        <v>184</v>
      </c>
      <c r="B185" s="31">
        <v>1.1371770619386381E-5</v>
      </c>
      <c r="C185" s="31">
        <v>8.6737622959633382E-6</v>
      </c>
      <c r="D185" s="31">
        <v>5.7825081973088918E-6</v>
      </c>
      <c r="E185" s="31">
        <v>3.7905902064621272E-2</v>
      </c>
    </row>
    <row r="186" spans="1:5" x14ac:dyDescent="0.25">
      <c r="A186">
        <v>185</v>
      </c>
      <c r="B186" s="31">
        <v>4.2769826965391486E-5</v>
      </c>
      <c r="C186" s="31">
        <v>3.2622475861837823E-5</v>
      </c>
      <c r="D186" s="31">
        <v>2.1748317241225215E-5</v>
      </c>
      <c r="E186" s="31">
        <v>0.14256608988463829</v>
      </c>
    </row>
    <row r="187" spans="1:5" x14ac:dyDescent="0.25">
      <c r="A187">
        <v>186</v>
      </c>
      <c r="B187" s="31">
        <v>3.0988537688098136E-5</v>
      </c>
      <c r="C187" s="31">
        <v>2.3636355217000341E-5</v>
      </c>
      <c r="D187" s="31">
        <v>1.5757570144666893E-5</v>
      </c>
      <c r="E187" s="31">
        <v>0.10329512562699379</v>
      </c>
    </row>
    <row r="188" spans="1:5" x14ac:dyDescent="0.25">
      <c r="A188">
        <v>187</v>
      </c>
      <c r="B188" s="31">
        <v>3.1362740099029353E-5</v>
      </c>
      <c r="C188" s="31">
        <v>2.3921776271612583E-5</v>
      </c>
      <c r="D188" s="31">
        <v>1.5947850847741721E-5</v>
      </c>
      <c r="E188" s="31">
        <v>0.10454246699676452</v>
      </c>
    </row>
    <row r="189" spans="1:5" x14ac:dyDescent="0.25">
      <c r="A189">
        <v>188</v>
      </c>
      <c r="B189" s="31">
        <v>6.1605318541878019E-5</v>
      </c>
      <c r="C189" s="31">
        <v>4.6989154730961862E-5</v>
      </c>
      <c r="D189" s="31">
        <v>3.1326103153974577E-5</v>
      </c>
      <c r="E189" s="31">
        <v>0.20535106180626009</v>
      </c>
    </row>
    <row r="190" spans="1:5" x14ac:dyDescent="0.25">
      <c r="A190">
        <v>189</v>
      </c>
      <c r="B190" s="31">
        <v>3.7681445913820551E-5</v>
      </c>
      <c r="C190" s="31">
        <v>2.8741338157796461E-5</v>
      </c>
      <c r="D190" s="31">
        <v>1.9160892105197639E-5</v>
      </c>
      <c r="E190" s="31">
        <v>0.12560481971273518</v>
      </c>
    </row>
    <row r="191" spans="1:5" x14ac:dyDescent="0.25">
      <c r="A191">
        <v>190</v>
      </c>
      <c r="B191" s="31">
        <v>1.0348501954417778E-4</v>
      </c>
      <c r="C191" s="31">
        <v>7.8932691377814018E-5</v>
      </c>
      <c r="D191" s="31">
        <v>5.2621794251876009E-5</v>
      </c>
      <c r="E191" s="31">
        <v>0.34495006514725929</v>
      </c>
    </row>
    <row r="192" spans="1:5" x14ac:dyDescent="0.25">
      <c r="A192">
        <v>191</v>
      </c>
      <c r="B192" s="31">
        <v>4.1709737515644201E-5</v>
      </c>
      <c r="C192" s="31">
        <v>3.1813897830559988E-5</v>
      </c>
      <c r="D192" s="31">
        <v>2.1209265220373326E-5</v>
      </c>
      <c r="E192" s="31">
        <v>0.13903245838548067</v>
      </c>
    </row>
    <row r="193" spans="1:5" x14ac:dyDescent="0.25">
      <c r="A193">
        <v>192</v>
      </c>
      <c r="B193" s="31">
        <v>9.7081328977139964E-5</v>
      </c>
      <c r="C193" s="31">
        <v>7.4048307788445968E-5</v>
      </c>
      <c r="D193" s="31">
        <v>4.9365538525630643E-5</v>
      </c>
      <c r="E193" s="31">
        <v>0.3236044299237999</v>
      </c>
    </row>
    <row r="194" spans="1:5" x14ac:dyDescent="0.25">
      <c r="A194">
        <v>193</v>
      </c>
      <c r="B194" s="31">
        <v>2.2936673318383411E-5</v>
      </c>
      <c r="C194" s="31">
        <v>1.7494835138923815E-5</v>
      </c>
      <c r="D194" s="31">
        <v>1.166322342594921E-5</v>
      </c>
      <c r="E194" s="31">
        <v>7.6455577727944715E-2</v>
      </c>
    </row>
    <row r="195" spans="1:5" x14ac:dyDescent="0.25">
      <c r="A195">
        <v>194</v>
      </c>
      <c r="B195" s="31">
        <v>1.9168159677935818E-5</v>
      </c>
      <c r="C195" s="31">
        <v>1.4620419832778496E-5</v>
      </c>
      <c r="D195" s="31">
        <v>9.7469465551856639E-6</v>
      </c>
      <c r="E195" s="31">
        <v>6.3893865593119395E-2</v>
      </c>
    </row>
    <row r="196" spans="1:5" x14ac:dyDescent="0.25">
      <c r="A196">
        <v>195</v>
      </c>
      <c r="B196" s="31">
        <v>3.3032926963085322E-5</v>
      </c>
      <c r="C196" s="31">
        <v>2.5195703114980767E-5</v>
      </c>
      <c r="D196" s="31">
        <v>1.6797135409987177E-5</v>
      </c>
      <c r="E196" s="31">
        <v>0.11010975654361775</v>
      </c>
    </row>
    <row r="197" spans="1:5" x14ac:dyDescent="0.25">
      <c r="A197">
        <v>196</v>
      </c>
      <c r="B197" s="31">
        <v>2.9036854996571366E-5</v>
      </c>
      <c r="C197" s="31">
        <v>2.2147718811110318E-5</v>
      </c>
      <c r="D197" s="31">
        <v>1.4765145874073546E-5</v>
      </c>
      <c r="E197" s="31">
        <v>9.6789516655237898E-2</v>
      </c>
    </row>
    <row r="198" spans="1:5" x14ac:dyDescent="0.25">
      <c r="A198">
        <v>197</v>
      </c>
      <c r="B198" s="31">
        <v>1.773927466749619E-5</v>
      </c>
      <c r="C198" s="31">
        <v>1.3530544795403957E-5</v>
      </c>
      <c r="D198" s="31">
        <v>9.0203631969359714E-6</v>
      </c>
      <c r="E198" s="31">
        <v>5.9130915558320639E-2</v>
      </c>
    </row>
    <row r="199" spans="1:5" x14ac:dyDescent="0.25">
      <c r="A199">
        <v>198</v>
      </c>
      <c r="B199" s="31">
        <v>2.9460323839922644E-5</v>
      </c>
      <c r="C199" s="31">
        <v>2.2470717595548836E-5</v>
      </c>
      <c r="D199" s="31">
        <v>1.4980478397032557E-5</v>
      </c>
      <c r="E199" s="31">
        <v>9.8201079466408825E-2</v>
      </c>
    </row>
    <row r="200" spans="1:5" x14ac:dyDescent="0.25">
      <c r="A200">
        <v>199</v>
      </c>
      <c r="B200" s="31">
        <v>1.17848023214958E-5</v>
      </c>
      <c r="C200" s="31">
        <v>8.988800202082091E-6</v>
      </c>
      <c r="D200" s="31">
        <v>5.9925334680547273E-6</v>
      </c>
      <c r="E200" s="31">
        <v>3.9282674404986007E-2</v>
      </c>
    </row>
    <row r="201" spans="1:5" x14ac:dyDescent="0.25">
      <c r="A201">
        <v>200</v>
      </c>
      <c r="B201" s="31">
        <v>1.9821344361673371E-5</v>
      </c>
      <c r="C201" s="31">
        <v>1.5118633248413609E-5</v>
      </c>
      <c r="D201" s="31">
        <v>1.007908883227574E-5</v>
      </c>
      <c r="E201" s="31">
        <v>6.6071147872244579E-2</v>
      </c>
    </row>
    <row r="202" spans="1:5" x14ac:dyDescent="0.25">
      <c r="A202">
        <v>201</v>
      </c>
      <c r="B202" s="31">
        <v>3.9394954821546545E-5</v>
      </c>
      <c r="C202" s="31">
        <v>3.0048308677610989E-5</v>
      </c>
      <c r="D202" s="31">
        <v>2.0032205785073993E-5</v>
      </c>
      <c r="E202" s="31">
        <v>0.13131651607182182</v>
      </c>
    </row>
    <row r="203" spans="1:5" x14ac:dyDescent="0.25">
      <c r="A203">
        <v>202</v>
      </c>
      <c r="B203" s="31">
        <v>3.3754486921493207E-5</v>
      </c>
      <c r="C203" s="31">
        <v>2.5746069436197759E-5</v>
      </c>
      <c r="D203" s="31">
        <v>1.7164046290798506E-5</v>
      </c>
      <c r="E203" s="31">
        <v>0.11251495640497737</v>
      </c>
    </row>
    <row r="204" spans="1:5" x14ac:dyDescent="0.25">
      <c r="A204">
        <v>203</v>
      </c>
      <c r="B204" s="31">
        <v>3.2058054692935941E-5</v>
      </c>
      <c r="C204" s="31">
        <v>2.4452124069709966E-5</v>
      </c>
      <c r="D204" s="31">
        <v>1.630141604647331E-5</v>
      </c>
      <c r="E204" s="31">
        <v>0.10686018230978649</v>
      </c>
    </row>
    <row r="205" spans="1:5" x14ac:dyDescent="0.25">
      <c r="A205">
        <v>204</v>
      </c>
      <c r="B205" s="31">
        <v>3.4117258197653666E-5</v>
      </c>
      <c r="C205" s="31">
        <v>2.6022771448798579E-5</v>
      </c>
      <c r="D205" s="31">
        <v>1.7348514299199054E-5</v>
      </c>
      <c r="E205" s="31">
        <v>0.1137241939921789</v>
      </c>
    </row>
    <row r="206" spans="1:5" x14ac:dyDescent="0.25">
      <c r="A206">
        <v>205</v>
      </c>
      <c r="B206" s="31">
        <v>2.4482620834272097E-5</v>
      </c>
      <c r="C206" s="31">
        <v>1.8673999028493814E-5</v>
      </c>
      <c r="D206" s="31">
        <v>1.2449332685662543E-5</v>
      </c>
      <c r="E206" s="31">
        <v>8.1608736114240327E-2</v>
      </c>
    </row>
    <row r="207" spans="1:5" x14ac:dyDescent="0.25">
      <c r="A207">
        <v>206</v>
      </c>
      <c r="B207" s="31">
        <v>2.7827248257575145E-5</v>
      </c>
      <c r="C207" s="31">
        <v>2.1225097200385748E-5</v>
      </c>
      <c r="D207" s="31">
        <v>1.4150064800257166E-5</v>
      </c>
      <c r="E207" s="31">
        <v>9.2757494191917159E-2</v>
      </c>
    </row>
    <row r="208" spans="1:5" x14ac:dyDescent="0.25">
      <c r="A208">
        <v>207</v>
      </c>
      <c r="B208" s="31">
        <v>3.6075066492109219E-5</v>
      </c>
      <c r="C208" s="31">
        <v>2.751608012829507E-5</v>
      </c>
      <c r="D208" s="31">
        <v>1.834405341886338E-5</v>
      </c>
      <c r="E208" s="31">
        <v>0.12025022164036407</v>
      </c>
    </row>
    <row r="209" spans="1:5" x14ac:dyDescent="0.25">
      <c r="A209">
        <v>208</v>
      </c>
      <c r="B209" s="31">
        <v>7.3894271826117084E-5</v>
      </c>
      <c r="C209" s="31">
        <v>5.6362493608548133E-5</v>
      </c>
      <c r="D209" s="31">
        <v>3.7574995739032091E-5</v>
      </c>
      <c r="E209" s="31">
        <v>0.2463142394203903</v>
      </c>
    </row>
    <row r="210" spans="1:5" x14ac:dyDescent="0.25">
      <c r="A210">
        <v>209</v>
      </c>
      <c r="B210" s="31">
        <v>3.0926079169078453E-5</v>
      </c>
      <c r="C210" s="31">
        <v>2.3588715287787292E-5</v>
      </c>
      <c r="D210" s="31">
        <v>1.5725810191858196E-5</v>
      </c>
      <c r="E210" s="31">
        <v>0.10308693056359486</v>
      </c>
    </row>
    <row r="211" spans="1:5" x14ac:dyDescent="0.25">
      <c r="A211">
        <v>210</v>
      </c>
      <c r="B211" s="31">
        <v>1.5827807283639682E-5</v>
      </c>
      <c r="C211" s="31">
        <v>1.2072582418305564E-5</v>
      </c>
      <c r="D211" s="31">
        <v>8.0483882788703763E-6</v>
      </c>
      <c r="E211" s="31">
        <v>5.2759357612132282E-2</v>
      </c>
    </row>
    <row r="212" spans="1:5" x14ac:dyDescent="0.25">
      <c r="A212">
        <v>211</v>
      </c>
      <c r="B212" s="31">
        <v>8.4088864871753653E-5</v>
      </c>
      <c r="C212" s="31">
        <v>6.4138369480612096E-5</v>
      </c>
      <c r="D212" s="31">
        <v>4.2758912987074728E-5</v>
      </c>
      <c r="E212" s="31">
        <v>0.28029621623917889</v>
      </c>
    </row>
    <row r="213" spans="1:5" x14ac:dyDescent="0.25">
      <c r="A213">
        <v>212</v>
      </c>
      <c r="B213" s="31">
        <v>1.4978028520412787E-5</v>
      </c>
      <c r="C213" s="31">
        <v>1.142441783223642E-5</v>
      </c>
      <c r="D213" s="31">
        <v>7.6162785548242801E-6</v>
      </c>
      <c r="E213" s="31">
        <v>4.9926761734709293E-2</v>
      </c>
    </row>
    <row r="214" spans="1:5" x14ac:dyDescent="0.25">
      <c r="A214">
        <v>213</v>
      </c>
      <c r="B214" s="31">
        <v>3.3173407052865707E-5</v>
      </c>
      <c r="C214" s="31">
        <v>2.5302853614832861E-5</v>
      </c>
      <c r="D214" s="31">
        <v>1.6868569076555239E-5</v>
      </c>
      <c r="E214" s="31">
        <v>0.11057802350955237</v>
      </c>
    </row>
    <row r="215" spans="1:5" x14ac:dyDescent="0.25">
      <c r="A215">
        <v>214</v>
      </c>
      <c r="B215" s="31">
        <v>2.2659297236280654E-5</v>
      </c>
      <c r="C215" s="31">
        <v>1.7283267891986616E-5</v>
      </c>
      <c r="D215" s="31">
        <v>1.1522178594657744E-5</v>
      </c>
      <c r="E215" s="31">
        <v>7.5530990787602184E-2</v>
      </c>
    </row>
    <row r="216" spans="1:5" x14ac:dyDescent="0.25">
      <c r="A216">
        <v>215</v>
      </c>
      <c r="B216" s="31">
        <v>4.0844033630316641E-5</v>
      </c>
      <c r="C216" s="31">
        <v>3.1153586435672888E-5</v>
      </c>
      <c r="D216" s="31">
        <v>2.0769057623781927E-5</v>
      </c>
      <c r="E216" s="31">
        <v>0.13614677876772216</v>
      </c>
    </row>
    <row r="217" spans="1:5" x14ac:dyDescent="0.25">
      <c r="A217">
        <v>216</v>
      </c>
      <c r="B217" s="31">
        <v>1.7082771475688397E-5</v>
      </c>
      <c r="C217" s="31">
        <v>1.3029800204005463E-5</v>
      </c>
      <c r="D217" s="31">
        <v>8.6865334693369759E-6</v>
      </c>
      <c r="E217" s="31">
        <v>5.6942571585627995E-2</v>
      </c>
    </row>
    <row r="218" spans="1:5" x14ac:dyDescent="0.25">
      <c r="A218">
        <v>217</v>
      </c>
      <c r="B218" s="31">
        <v>3.6472003634342175E-5</v>
      </c>
      <c r="C218" s="31">
        <v>2.7818841987762956E-5</v>
      </c>
      <c r="D218" s="31">
        <v>1.8545894658508636E-5</v>
      </c>
      <c r="E218" s="31">
        <v>0.12157334544780726</v>
      </c>
    </row>
    <row r="219" spans="1:5" x14ac:dyDescent="0.25">
      <c r="A219">
        <v>218</v>
      </c>
      <c r="B219" s="31">
        <v>2.0426515316948029E-5</v>
      </c>
      <c r="C219" s="31">
        <v>1.5580224428025063E-5</v>
      </c>
      <c r="D219" s="31">
        <v>1.0386816285350042E-5</v>
      </c>
      <c r="E219" s="31">
        <v>6.808838438982677E-2</v>
      </c>
    </row>
    <row r="220" spans="1:5" x14ac:dyDescent="0.25">
      <c r="A220">
        <v>219</v>
      </c>
      <c r="B220" s="31">
        <v>5.5113974783091111E-5</v>
      </c>
      <c r="C220" s="31">
        <v>4.2037914099259696E-5</v>
      </c>
      <c r="D220" s="31">
        <v>2.802527606617313E-5</v>
      </c>
      <c r="E220" s="31">
        <v>0.18371324927697039</v>
      </c>
    </row>
    <row r="221" spans="1:5" x14ac:dyDescent="0.25">
      <c r="A221">
        <v>220</v>
      </c>
      <c r="B221" s="31">
        <v>3.7920957463199846E-5</v>
      </c>
      <c r="C221" s="31">
        <v>2.8924024418009294E-5</v>
      </c>
      <c r="D221" s="31">
        <v>1.9282682945339528E-5</v>
      </c>
      <c r="E221" s="31">
        <v>0.12640319154399951</v>
      </c>
    </row>
    <row r="222" spans="1:5" x14ac:dyDescent="0.25">
      <c r="A222">
        <v>221</v>
      </c>
      <c r="B222" s="31">
        <v>2.1860374781644976E-5</v>
      </c>
      <c r="C222" s="31">
        <v>1.6673893705999794E-5</v>
      </c>
      <c r="D222" s="31">
        <v>1.1115929137333196E-5</v>
      </c>
      <c r="E222" s="31">
        <v>7.2867915938816585E-2</v>
      </c>
    </row>
    <row r="223" spans="1:5" x14ac:dyDescent="0.25">
      <c r="A223">
        <v>222</v>
      </c>
      <c r="B223" s="31">
        <v>5.6539524943419112E-5</v>
      </c>
      <c r="C223" s="31">
        <v>4.3125245496058891E-5</v>
      </c>
      <c r="D223" s="31">
        <v>2.8750163664039262E-5</v>
      </c>
      <c r="E223" s="31">
        <v>0.1884650831447304</v>
      </c>
    </row>
    <row r="224" spans="1:5" x14ac:dyDescent="0.25">
      <c r="A224">
        <v>223</v>
      </c>
      <c r="B224" s="31">
        <v>3.2385357716416617E-5</v>
      </c>
      <c r="C224" s="31">
        <v>2.4701772846443265E-5</v>
      </c>
      <c r="D224" s="31">
        <v>1.6467848564295511E-5</v>
      </c>
      <c r="E224" s="31">
        <v>0.10795119238805539</v>
      </c>
    </row>
    <row r="225" spans="1:5" x14ac:dyDescent="0.25">
      <c r="A225">
        <v>224</v>
      </c>
      <c r="B225" s="31">
        <v>1.0996658575172178E-5</v>
      </c>
      <c r="C225" s="31">
        <v>8.3876474230234846E-6</v>
      </c>
      <c r="D225" s="31">
        <v>5.591764948682323E-6</v>
      </c>
      <c r="E225" s="31">
        <v>3.6655528583907263E-2</v>
      </c>
    </row>
    <row r="226" spans="1:5" x14ac:dyDescent="0.25">
      <c r="A226">
        <v>225</v>
      </c>
      <c r="B226" s="31">
        <v>4.4423556772330204E-5</v>
      </c>
      <c r="C226" s="31">
        <v>3.3883850165561662E-5</v>
      </c>
      <c r="D226" s="31">
        <v>2.2589233443707775E-5</v>
      </c>
      <c r="E226" s="31">
        <v>0.14807852257443402</v>
      </c>
    </row>
    <row r="227" spans="1:5" x14ac:dyDescent="0.25">
      <c r="A227">
        <v>226</v>
      </c>
      <c r="B227" s="31">
        <v>1.6852571735336477E-5</v>
      </c>
      <c r="C227" s="31">
        <v>1.2854216480482136E-5</v>
      </c>
      <c r="D227" s="31">
        <v>8.5694776536547582E-6</v>
      </c>
      <c r="E227" s="31">
        <v>5.617523911778826E-2</v>
      </c>
    </row>
    <row r="228" spans="1:5" x14ac:dyDescent="0.25">
      <c r="A228">
        <v>227</v>
      </c>
      <c r="B228" s="31">
        <v>2.5103354157171658E-5</v>
      </c>
      <c r="C228" s="31">
        <v>1.9147460327725046E-5</v>
      </c>
      <c r="D228" s="31">
        <v>1.2764973551816698E-5</v>
      </c>
      <c r="E228" s="31">
        <v>8.3677847190572197E-2</v>
      </c>
    </row>
    <row r="229" spans="1:5" x14ac:dyDescent="0.25">
      <c r="A229">
        <v>228</v>
      </c>
      <c r="B229" s="31">
        <v>2.5084842320565103E-5</v>
      </c>
      <c r="C229" s="31">
        <v>1.9133340515097698E-5</v>
      </c>
      <c r="D229" s="31">
        <v>1.2755560343398466E-5</v>
      </c>
      <c r="E229" s="31">
        <v>8.3616141068550351E-2</v>
      </c>
    </row>
    <row r="230" spans="1:5" x14ac:dyDescent="0.25">
      <c r="A230">
        <v>229</v>
      </c>
      <c r="B230" s="31">
        <v>2.7807401059944261E-5</v>
      </c>
      <c r="C230" s="31">
        <v>2.1209958847682974E-5</v>
      </c>
      <c r="D230" s="31">
        <v>1.4139972565121983E-5</v>
      </c>
      <c r="E230" s="31">
        <v>9.2691336866480872E-2</v>
      </c>
    </row>
    <row r="231" spans="1:5" x14ac:dyDescent="0.25">
      <c r="A231">
        <v>230</v>
      </c>
      <c r="B231" s="31">
        <v>4.1397117307547591E-5</v>
      </c>
      <c r="C231" s="31">
        <v>3.1575448299286299E-5</v>
      </c>
      <c r="D231" s="31">
        <v>2.1050298866190866E-5</v>
      </c>
      <c r="E231" s="31">
        <v>0.13799039102515864</v>
      </c>
    </row>
    <row r="232" spans="1:5" x14ac:dyDescent="0.25">
      <c r="A232">
        <v>231</v>
      </c>
      <c r="B232" s="31">
        <v>3.7772211809849198E-5</v>
      </c>
      <c r="C232" s="31">
        <v>2.8810569400061444E-5</v>
      </c>
      <c r="D232" s="31">
        <v>1.9207046266707629E-5</v>
      </c>
      <c r="E232" s="31">
        <v>0.12590737269949734</v>
      </c>
    </row>
    <row r="233" spans="1:5" x14ac:dyDescent="0.25">
      <c r="A233">
        <v>232</v>
      </c>
      <c r="B233" s="31">
        <v>3.5504791971445243E-5</v>
      </c>
      <c r="C233" s="31">
        <v>2.7081106033121957E-5</v>
      </c>
      <c r="D233" s="31">
        <v>1.805407068874797E-5</v>
      </c>
      <c r="E233" s="31">
        <v>0.11834930657148415</v>
      </c>
    </row>
    <row r="234" spans="1:5" x14ac:dyDescent="0.25">
      <c r="A234">
        <v>233</v>
      </c>
      <c r="B234" s="31">
        <v>5.4503221134829574E-5</v>
      </c>
      <c r="C234" s="31">
        <v>4.157206474793864E-5</v>
      </c>
      <c r="D234" s="31">
        <v>2.7714709831959093E-5</v>
      </c>
      <c r="E234" s="31">
        <v>0.18167740378276526</v>
      </c>
    </row>
    <row r="235" spans="1:5" x14ac:dyDescent="0.25">
      <c r="A235">
        <v>234</v>
      </c>
      <c r="B235" s="31">
        <v>8.8376734949329188E-5</v>
      </c>
      <c r="C235" s="31">
        <v>6.7408921363311874E-5</v>
      </c>
      <c r="D235" s="31">
        <v>4.4939280908874583E-5</v>
      </c>
      <c r="E235" s="31">
        <v>0.29458911649776398</v>
      </c>
    </row>
    <row r="236" spans="1:5" x14ac:dyDescent="0.25">
      <c r="A236">
        <v>235</v>
      </c>
      <c r="B236" s="31">
        <v>1.9896364064968812E-5</v>
      </c>
      <c r="C236" s="31">
        <v>1.5175854159358565E-5</v>
      </c>
      <c r="D236" s="31">
        <v>1.0117236106239043E-5</v>
      </c>
      <c r="E236" s="31">
        <v>6.6321213549896049E-2</v>
      </c>
    </row>
    <row r="237" spans="1:5" x14ac:dyDescent="0.25">
      <c r="A237">
        <v>236</v>
      </c>
      <c r="B237" s="31">
        <v>5.2855539063153593E-5</v>
      </c>
      <c r="C237" s="31">
        <v>4.0315303324640683E-5</v>
      </c>
      <c r="D237" s="31">
        <v>2.6876868883093789E-5</v>
      </c>
      <c r="E237" s="31">
        <v>0.17618513021051199</v>
      </c>
    </row>
    <row r="238" spans="1:5" x14ac:dyDescent="0.25">
      <c r="A238">
        <v>237</v>
      </c>
      <c r="B238" s="31">
        <v>4.6490227782981012E-5</v>
      </c>
      <c r="C238" s="31">
        <v>3.546019334819532E-5</v>
      </c>
      <c r="D238" s="31">
        <v>2.364012889879688E-5</v>
      </c>
      <c r="E238" s="31">
        <v>0.15496742594327007</v>
      </c>
    </row>
    <row r="239" spans="1:5" x14ac:dyDescent="0.25">
      <c r="A239">
        <v>238</v>
      </c>
      <c r="B239" s="31">
        <v>2.8433692552915857E-5</v>
      </c>
      <c r="C239" s="31">
        <v>2.168765961389072E-5</v>
      </c>
      <c r="D239" s="31">
        <v>1.4458439742593814E-5</v>
      </c>
      <c r="E239" s="31">
        <v>9.4778975176386199E-2</v>
      </c>
    </row>
    <row r="240" spans="1:5" x14ac:dyDescent="0.25">
      <c r="A240">
        <v>239</v>
      </c>
      <c r="B240" s="31">
        <v>5.0806147241054806E-5</v>
      </c>
      <c r="C240" s="31">
        <v>3.8752139758373173E-5</v>
      </c>
      <c r="D240" s="31">
        <v>2.5834759838915448E-5</v>
      </c>
      <c r="E240" s="31">
        <v>0.16935382413684938</v>
      </c>
    </row>
    <row r="241" spans="1:5" x14ac:dyDescent="0.25">
      <c r="A241">
        <v>240</v>
      </c>
      <c r="B241" s="31">
        <v>2.0248843049877121E-5</v>
      </c>
      <c r="C241" s="31">
        <v>1.5444705777259213E-5</v>
      </c>
      <c r="D241" s="31">
        <v>1.0296470518172809E-5</v>
      </c>
      <c r="E241" s="31">
        <v>6.7496143499590405E-2</v>
      </c>
    </row>
    <row r="242" spans="1:5" x14ac:dyDescent="0.25">
      <c r="A242">
        <v>241</v>
      </c>
      <c r="B242" s="31">
        <v>2.1568254297061572E-5</v>
      </c>
      <c r="C242" s="31">
        <v>1.6451080238346961E-5</v>
      </c>
      <c r="D242" s="31">
        <v>1.0967386825564641E-5</v>
      </c>
      <c r="E242" s="31">
        <v>7.1894180990205253E-2</v>
      </c>
    </row>
    <row r="243" spans="1:5" x14ac:dyDescent="0.25">
      <c r="A243">
        <v>242</v>
      </c>
      <c r="B243" s="31">
        <v>2.2649892894318819E-5</v>
      </c>
      <c r="C243" s="31">
        <v>1.7276094776254941E-5</v>
      </c>
      <c r="D243" s="31">
        <v>1.1517396517503293E-5</v>
      </c>
      <c r="E243" s="31">
        <v>7.5499642981062737E-2</v>
      </c>
    </row>
    <row r="244" spans="1:5" x14ac:dyDescent="0.25">
      <c r="A244">
        <v>243</v>
      </c>
      <c r="B244" s="31">
        <v>2.3699541093963595E-5</v>
      </c>
      <c r="C244" s="31">
        <v>1.8076708795199685E-5</v>
      </c>
      <c r="D244" s="31">
        <v>1.205113919679979E-5</v>
      </c>
      <c r="E244" s="31">
        <v>7.8998470313211985E-2</v>
      </c>
    </row>
    <row r="245" spans="1:5" x14ac:dyDescent="0.25">
      <c r="A245">
        <v>244</v>
      </c>
      <c r="B245" s="31">
        <v>2.9749530652200535E-5</v>
      </c>
      <c r="C245" s="31">
        <v>2.2691308673933351E-5</v>
      </c>
      <c r="D245" s="31">
        <v>1.5127539115955567E-5</v>
      </c>
      <c r="E245" s="31">
        <v>9.916510217400179E-2</v>
      </c>
    </row>
    <row r="246" spans="1:5" x14ac:dyDescent="0.25">
      <c r="A246">
        <v>245</v>
      </c>
      <c r="B246" s="31">
        <v>1.884752537103826E-5</v>
      </c>
      <c r="C246" s="31">
        <v>1.4375857586929182E-5</v>
      </c>
      <c r="D246" s="31">
        <v>9.5839050579527883E-6</v>
      </c>
      <c r="E246" s="31">
        <v>6.2825084570127532E-2</v>
      </c>
    </row>
    <row r="247" spans="1:5" x14ac:dyDescent="0.25">
      <c r="A247">
        <v>246</v>
      </c>
      <c r="B247" s="31">
        <v>2.7508222858460095E-5</v>
      </c>
      <c r="C247" s="31">
        <v>2.0981762141060739E-5</v>
      </c>
      <c r="D247" s="31">
        <v>1.3987841427373827E-5</v>
      </c>
      <c r="E247" s="31">
        <v>9.1694076194866997E-2</v>
      </c>
    </row>
    <row r="248" spans="1:5" x14ac:dyDescent="0.25">
      <c r="A248">
        <v>247</v>
      </c>
      <c r="B248" s="31">
        <v>1.8771479430549829E-5</v>
      </c>
      <c r="C248" s="31">
        <v>1.4317853918595849E-5</v>
      </c>
      <c r="D248" s="31">
        <v>9.5452359457305667E-6</v>
      </c>
      <c r="E248" s="31">
        <v>6.257159810183277E-2</v>
      </c>
    </row>
    <row r="249" spans="1:5" x14ac:dyDescent="0.25">
      <c r="A249">
        <v>248</v>
      </c>
      <c r="B249" s="31">
        <v>2.5470647878199797E-5</v>
      </c>
      <c r="C249" s="31">
        <v>1.9427611812979845E-5</v>
      </c>
      <c r="D249" s="31">
        <v>1.295174120865323E-5</v>
      </c>
      <c r="E249" s="31">
        <v>8.4902159593999327E-2</v>
      </c>
    </row>
    <row r="250" spans="1:5" x14ac:dyDescent="0.25">
      <c r="A250">
        <v>249</v>
      </c>
      <c r="B250" s="31">
        <v>1.8955979257688587E-5</v>
      </c>
      <c r="C250" s="31">
        <v>1.4458580257335019E-5</v>
      </c>
      <c r="D250" s="31">
        <v>9.6390535048900127E-6</v>
      </c>
      <c r="E250" s="31">
        <v>6.3186597525628635E-2</v>
      </c>
    </row>
    <row r="251" spans="1:5" x14ac:dyDescent="0.25">
      <c r="A251">
        <v>250</v>
      </c>
      <c r="B251" s="31">
        <v>2.0964537036480185E-5</v>
      </c>
      <c r="C251" s="31">
        <v>1.5990597857236846E-5</v>
      </c>
      <c r="D251" s="31">
        <v>1.066039857149123E-5</v>
      </c>
      <c r="E251" s="31">
        <v>6.9881790121600618E-2</v>
      </c>
    </row>
    <row r="252" spans="1:5" x14ac:dyDescent="0.25">
      <c r="A252">
        <v>251</v>
      </c>
      <c r="B252" s="31">
        <v>6.713832726706129E-5</v>
      </c>
      <c r="C252" s="31">
        <v>5.1209430013503616E-5</v>
      </c>
      <c r="D252" s="31">
        <v>3.4139620009002411E-5</v>
      </c>
      <c r="E252" s="31">
        <v>0.22379442422353765</v>
      </c>
    </row>
    <row r="253" spans="1:5" x14ac:dyDescent="0.25">
      <c r="A253">
        <v>252</v>
      </c>
      <c r="B253" s="31">
        <v>6.1851185014793716E-5</v>
      </c>
      <c r="C253" s="31">
        <v>4.7176688177950495E-5</v>
      </c>
      <c r="D253" s="31">
        <v>3.1451125451966999E-5</v>
      </c>
      <c r="E253" s="31">
        <v>0.20617061671597908</v>
      </c>
    </row>
    <row r="254" spans="1:5" x14ac:dyDescent="0.25">
      <c r="A254">
        <v>253</v>
      </c>
      <c r="B254" s="31">
        <v>3.0153318251192344E-5</v>
      </c>
      <c r="C254" s="31">
        <v>2.2999295685713379E-5</v>
      </c>
      <c r="D254" s="31">
        <v>1.5332863790475587E-5</v>
      </c>
      <c r="E254" s="31">
        <v>0.10051106083730782</v>
      </c>
    </row>
    <row r="255" spans="1:5" x14ac:dyDescent="0.25">
      <c r="A255">
        <v>254</v>
      </c>
      <c r="B255" s="31">
        <v>2.7387236272963922E-5</v>
      </c>
      <c r="C255" s="31">
        <v>2.0889480216045029E-5</v>
      </c>
      <c r="D255" s="31">
        <v>1.392632014403002E-5</v>
      </c>
      <c r="E255" s="31">
        <v>9.129078757654642E-2</v>
      </c>
    </row>
    <row r="256" spans="1:5" x14ac:dyDescent="0.25">
      <c r="A256">
        <v>255</v>
      </c>
      <c r="B256" s="31">
        <v>6.0387119504730957E-5</v>
      </c>
      <c r="C256" s="31">
        <v>4.6059979386941854E-5</v>
      </c>
      <c r="D256" s="31">
        <v>3.0706652924627905E-5</v>
      </c>
      <c r="E256" s="31">
        <v>0.2012903983491032</v>
      </c>
    </row>
    <row r="257" spans="1:5" x14ac:dyDescent="0.25">
      <c r="A257">
        <v>256</v>
      </c>
      <c r="B257" s="31">
        <v>6.9989861000012847E-5</v>
      </c>
      <c r="C257" s="31">
        <v>5.3384423390205879E-5</v>
      </c>
      <c r="D257" s="31">
        <v>3.5589615593470588E-5</v>
      </c>
      <c r="E257" s="31">
        <v>0.23329953666670952</v>
      </c>
    </row>
    <row r="258" spans="1:5" x14ac:dyDescent="0.25">
      <c r="A258">
        <v>257</v>
      </c>
      <c r="B258" s="31">
        <v>4.1296046333637006E-5</v>
      </c>
      <c r="C258" s="31">
        <v>3.1498356909381954E-5</v>
      </c>
      <c r="D258" s="31">
        <v>2.0998904606254637E-5</v>
      </c>
      <c r="E258" s="31">
        <v>0.13765348777879002</v>
      </c>
    </row>
    <row r="259" spans="1:5" x14ac:dyDescent="0.25">
      <c r="A259">
        <v>258</v>
      </c>
      <c r="B259" s="31">
        <v>2.6185958957981359E-5</v>
      </c>
      <c r="C259" s="31">
        <v>1.9973211832656369E-5</v>
      </c>
      <c r="D259" s="31">
        <v>1.3315474555104247E-5</v>
      </c>
      <c r="E259" s="31">
        <v>8.7286529859937872E-2</v>
      </c>
    </row>
    <row r="260" spans="1:5" x14ac:dyDescent="0.25">
      <c r="A260">
        <v>259</v>
      </c>
      <c r="B260" s="31">
        <v>9.7404489289082145E-6</v>
      </c>
      <c r="C260" s="31">
        <v>7.4294796732260697E-6</v>
      </c>
      <c r="D260" s="31">
        <v>4.9529864488173798E-6</v>
      </c>
      <c r="E260" s="31">
        <v>3.2468163096360719E-2</v>
      </c>
    </row>
    <row r="261" spans="1:5" x14ac:dyDescent="0.25">
      <c r="A261">
        <v>260</v>
      </c>
      <c r="B261" s="31">
        <v>3.9428903478730309E-5</v>
      </c>
      <c r="C261" s="31">
        <v>3.0074202849462918E-5</v>
      </c>
      <c r="D261" s="31">
        <v>2.0049468566308611E-5</v>
      </c>
      <c r="E261" s="31">
        <v>0.13142967826243437</v>
      </c>
    </row>
    <row r="262" spans="1:5" x14ac:dyDescent="0.25">
      <c r="A262">
        <v>261</v>
      </c>
      <c r="B262" s="31">
        <v>5.0808328577937637E-5</v>
      </c>
      <c r="C262" s="31">
        <v>3.8753803562387725E-5</v>
      </c>
      <c r="D262" s="31">
        <v>2.5835869041591818E-5</v>
      </c>
      <c r="E262" s="31">
        <v>0.16936109525979215</v>
      </c>
    </row>
    <row r="263" spans="1:5" x14ac:dyDescent="0.25">
      <c r="A263">
        <v>262</v>
      </c>
      <c r="B263" s="31">
        <v>2.8687648974839127E-5</v>
      </c>
      <c r="C263" s="31">
        <v>2.1881363629828274E-5</v>
      </c>
      <c r="D263" s="31">
        <v>1.458757575321885E-5</v>
      </c>
      <c r="E263" s="31">
        <v>9.5625496582797093E-2</v>
      </c>
    </row>
    <row r="264" spans="1:5" x14ac:dyDescent="0.25">
      <c r="A264">
        <v>263</v>
      </c>
      <c r="B264" s="31">
        <v>4.1972234967767937E-5</v>
      </c>
      <c r="C264" s="31">
        <v>3.2014116475415151E-5</v>
      </c>
      <c r="D264" s="31">
        <v>2.1342744316943434E-5</v>
      </c>
      <c r="E264" s="31">
        <v>0.13990744989255979</v>
      </c>
    </row>
    <row r="265" spans="1:5" x14ac:dyDescent="0.25">
      <c r="A265">
        <v>264</v>
      </c>
      <c r="B265" s="31">
        <v>3.6961188921124811E-5</v>
      </c>
      <c r="C265" s="31">
        <v>2.8191965667289318E-5</v>
      </c>
      <c r="D265" s="31">
        <v>1.8794643778192878E-5</v>
      </c>
      <c r="E265" s="31">
        <v>0.12320396307041605</v>
      </c>
    </row>
    <row r="266" spans="1:5" x14ac:dyDescent="0.25">
      <c r="A266">
        <v>265</v>
      </c>
      <c r="B266" s="31">
        <v>4.9214644096191699E-5</v>
      </c>
      <c r="C266" s="31">
        <v>3.7538228536114849E-5</v>
      </c>
      <c r="D266" s="31">
        <v>2.5025485690743234E-5</v>
      </c>
      <c r="E266" s="31">
        <v>0.16404881365397234</v>
      </c>
    </row>
    <row r="267" spans="1:5" x14ac:dyDescent="0.25">
      <c r="A267">
        <v>266</v>
      </c>
      <c r="B267" s="31">
        <v>2.6943173301568509E-5</v>
      </c>
      <c r="C267" s="31">
        <v>2.0550773361392451E-5</v>
      </c>
      <c r="D267" s="31">
        <v>1.3700515574261634E-5</v>
      </c>
      <c r="E267" s="31">
        <v>8.9810577671895042E-2</v>
      </c>
    </row>
    <row r="268" spans="1:5" x14ac:dyDescent="0.25">
      <c r="A268">
        <v>267</v>
      </c>
      <c r="B268" s="31">
        <v>2.0045279809254236E-5</v>
      </c>
      <c r="C268" s="31">
        <v>1.5289438913333134E-5</v>
      </c>
      <c r="D268" s="31">
        <v>1.0192959275555422E-5</v>
      </c>
      <c r="E268" s="31">
        <v>6.6817599364180788E-2</v>
      </c>
    </row>
    <row r="269" spans="1:5" x14ac:dyDescent="0.25">
      <c r="A269">
        <v>268</v>
      </c>
      <c r="B269" s="31">
        <v>2.5351521376088788E-5</v>
      </c>
      <c r="C269" s="31">
        <v>1.9336748657448114E-5</v>
      </c>
      <c r="D269" s="31">
        <v>1.2891165771632075E-5</v>
      </c>
      <c r="E269" s="31">
        <v>8.4505071253629299E-2</v>
      </c>
    </row>
    <row r="270" spans="1:5" x14ac:dyDescent="0.25">
      <c r="A270">
        <v>269</v>
      </c>
      <c r="B270" s="31">
        <v>5.2083506732020557E-5</v>
      </c>
      <c r="C270" s="31">
        <v>3.9726439448541167E-5</v>
      </c>
      <c r="D270" s="31">
        <v>2.6484292965694113E-5</v>
      </c>
      <c r="E270" s="31">
        <v>0.17361168910673522</v>
      </c>
    </row>
    <row r="271" spans="1:5" x14ac:dyDescent="0.25">
      <c r="A271">
        <v>270</v>
      </c>
      <c r="B271" s="31">
        <v>3.0090941366202859E-5</v>
      </c>
      <c r="C271" s="31">
        <v>2.2951718022456688E-5</v>
      </c>
      <c r="D271" s="31">
        <v>1.5301145348304459E-5</v>
      </c>
      <c r="E271" s="31">
        <v>0.10030313788734287</v>
      </c>
    </row>
    <row r="272" spans="1:5" x14ac:dyDescent="0.25">
      <c r="A272">
        <v>271</v>
      </c>
      <c r="B272" s="31">
        <v>4.0681626189180423E-5</v>
      </c>
      <c r="C272" s="31">
        <v>3.1029710956061144E-5</v>
      </c>
      <c r="D272" s="31">
        <v>2.068647397070743E-5</v>
      </c>
      <c r="E272" s="31">
        <v>0.13560542063060141</v>
      </c>
    </row>
    <row r="273" spans="1:5" x14ac:dyDescent="0.25">
      <c r="A273">
        <v>272</v>
      </c>
      <c r="B273" s="31">
        <v>5.2322332910113015E-5</v>
      </c>
      <c r="C273" s="31">
        <v>3.9908602945164633E-5</v>
      </c>
      <c r="D273" s="31">
        <v>2.6605735296776422E-5</v>
      </c>
      <c r="E273" s="31">
        <v>0.17440777636704341</v>
      </c>
    </row>
    <row r="274" spans="1:5" x14ac:dyDescent="0.25">
      <c r="A274">
        <v>273</v>
      </c>
      <c r="B274" s="31">
        <v>5.5448218101147712E-5</v>
      </c>
      <c r="C274" s="31">
        <v>4.229285655165972E-5</v>
      </c>
      <c r="D274" s="31">
        <v>2.8195237701106479E-5</v>
      </c>
      <c r="E274" s="31">
        <v>0.18482739367049239</v>
      </c>
    </row>
    <row r="275" spans="1:5" x14ac:dyDescent="0.25">
      <c r="A275">
        <v>274</v>
      </c>
      <c r="B275" s="31">
        <v>1.5416666522414121E-5</v>
      </c>
      <c r="C275" s="31">
        <v>1.1758986818076654E-5</v>
      </c>
      <c r="D275" s="31">
        <v>7.8393245453844353E-6</v>
      </c>
      <c r="E275" s="31">
        <v>5.1388888408047076E-2</v>
      </c>
    </row>
    <row r="276" spans="1:5" x14ac:dyDescent="0.25">
      <c r="A276">
        <v>275</v>
      </c>
      <c r="B276" s="31">
        <v>1.4456860727523894E-4</v>
      </c>
      <c r="C276" s="31">
        <v>1.1026899652954498E-4</v>
      </c>
      <c r="D276" s="31">
        <v>7.3512664353029983E-5</v>
      </c>
      <c r="E276" s="31">
        <v>0.48189535758412982</v>
      </c>
    </row>
    <row r="277" spans="1:5" x14ac:dyDescent="0.25">
      <c r="A277">
        <v>276</v>
      </c>
      <c r="B277" s="31">
        <v>2.8785899919582819E-5</v>
      </c>
      <c r="C277" s="31">
        <v>2.1956304056309249E-5</v>
      </c>
      <c r="D277" s="31">
        <v>1.4637536037539499E-5</v>
      </c>
      <c r="E277" s="31">
        <v>9.595299973194274E-2</v>
      </c>
    </row>
    <row r="278" spans="1:5" x14ac:dyDescent="0.25">
      <c r="A278">
        <v>277</v>
      </c>
      <c r="B278" s="31">
        <v>3.0614568876406704E-5</v>
      </c>
      <c r="C278" s="31">
        <v>2.3351112339063156E-5</v>
      </c>
      <c r="D278" s="31">
        <v>1.5567408226042104E-5</v>
      </c>
      <c r="E278" s="31">
        <v>0.10204856292135568</v>
      </c>
    </row>
    <row r="279" spans="1:5" x14ac:dyDescent="0.25">
      <c r="A279">
        <v>278</v>
      </c>
      <c r="B279" s="31">
        <v>4.4412376549730593E-5</v>
      </c>
      <c r="C279" s="31">
        <v>3.3875322505578826E-5</v>
      </c>
      <c r="D279" s="31">
        <v>2.2583548337052549E-5</v>
      </c>
      <c r="E279" s="31">
        <v>0.14804125516576866</v>
      </c>
    </row>
    <row r="280" spans="1:5" x14ac:dyDescent="0.25">
      <c r="A280">
        <v>279</v>
      </c>
      <c r="B280" s="31">
        <v>2.3467861323571776E-5</v>
      </c>
      <c r="C280" s="31">
        <v>1.7899996186018475E-5</v>
      </c>
      <c r="D280" s="31">
        <v>1.1933330790678983E-5</v>
      </c>
      <c r="E280" s="31">
        <v>7.822620441190592E-2</v>
      </c>
    </row>
    <row r="281" spans="1:5" x14ac:dyDescent="0.25">
      <c r="A281">
        <v>280</v>
      </c>
      <c r="B281" s="31">
        <v>3.1913367170670398E-5</v>
      </c>
      <c r="C281" s="31">
        <v>2.434176437135448E-5</v>
      </c>
      <c r="D281" s="31">
        <v>1.622784291423632E-5</v>
      </c>
      <c r="E281" s="31">
        <v>0.10637789056890133</v>
      </c>
    </row>
    <row r="282" spans="1:5" x14ac:dyDescent="0.25">
      <c r="A282">
        <v>281</v>
      </c>
      <c r="B282" s="31">
        <v>7.7084305143042123E-5</v>
      </c>
      <c r="C282" s="31">
        <v>5.8795675883614486E-5</v>
      </c>
      <c r="D282" s="31">
        <v>3.9197117255742988E-5</v>
      </c>
      <c r="E282" s="31">
        <v>0.25694768381014044</v>
      </c>
    </row>
    <row r="283" spans="1:5" x14ac:dyDescent="0.25">
      <c r="A283">
        <v>282</v>
      </c>
      <c r="B283" s="31">
        <v>2.6062846329740168E-5</v>
      </c>
      <c r="C283" s="31">
        <v>1.9879308278958676E-5</v>
      </c>
      <c r="D283" s="31">
        <v>1.3252872185972451E-5</v>
      </c>
      <c r="E283" s="31">
        <v>8.687615443246724E-2</v>
      </c>
    </row>
    <row r="284" spans="1:5" x14ac:dyDescent="0.25">
      <c r="A284">
        <v>283</v>
      </c>
      <c r="B284" s="31">
        <v>1.8958988370617365E-5</v>
      </c>
      <c r="C284" s="31">
        <v>1.4460875443470895E-5</v>
      </c>
      <c r="D284" s="31">
        <v>9.6405836289805973E-6</v>
      </c>
      <c r="E284" s="31">
        <v>6.3196627902057892E-2</v>
      </c>
    </row>
    <row r="285" spans="1:5" x14ac:dyDescent="0.25">
      <c r="A285">
        <v>284</v>
      </c>
      <c r="B285" s="31">
        <v>2.8593430653988929E-5</v>
      </c>
      <c r="C285" s="31">
        <v>2.1809499067454301E-5</v>
      </c>
      <c r="D285" s="31">
        <v>1.4539666044969534E-5</v>
      </c>
      <c r="E285" s="31">
        <v>9.5311435513296433E-2</v>
      </c>
    </row>
    <row r="286" spans="1:5" x14ac:dyDescent="0.25">
      <c r="A286">
        <v>285</v>
      </c>
      <c r="B286" s="31">
        <v>2.541081515020902E-5</v>
      </c>
      <c r="C286" s="31">
        <v>1.9381974693002564E-5</v>
      </c>
      <c r="D286" s="31">
        <v>1.292131646200171E-5</v>
      </c>
      <c r="E286" s="31">
        <v>8.4702717167363412E-2</v>
      </c>
    </row>
    <row r="287" spans="1:5" x14ac:dyDescent="0.25">
      <c r="A287">
        <v>286</v>
      </c>
      <c r="B287" s="31">
        <v>5.495678567760111E-5</v>
      </c>
      <c r="C287" s="31">
        <v>4.1918018879582021E-5</v>
      </c>
      <c r="D287" s="31">
        <v>2.7945345919721349E-5</v>
      </c>
      <c r="E287" s="31">
        <v>0.18318928559200373</v>
      </c>
    </row>
    <row r="288" spans="1:5" x14ac:dyDescent="0.25">
      <c r="A288">
        <v>287</v>
      </c>
      <c r="B288" s="31">
        <v>6.67004882712818E-5</v>
      </c>
      <c r="C288" s="31">
        <v>5.087547046574239E-5</v>
      </c>
      <c r="D288" s="31">
        <v>3.3916980310494929E-5</v>
      </c>
      <c r="E288" s="31">
        <v>0.22233496090427268</v>
      </c>
    </row>
    <row r="289" spans="1:5" x14ac:dyDescent="0.25">
      <c r="A289">
        <v>288</v>
      </c>
      <c r="B289" s="31">
        <v>1.7606845388964653E-5</v>
      </c>
      <c r="C289" s="31">
        <v>1.3429535012367155E-5</v>
      </c>
      <c r="D289" s="31">
        <v>8.9530233415781029E-6</v>
      </c>
      <c r="E289" s="31">
        <v>5.8689484629882181E-2</v>
      </c>
    </row>
    <row r="290" spans="1:5" x14ac:dyDescent="0.25">
      <c r="A290">
        <v>289</v>
      </c>
      <c r="B290" s="31">
        <v>3.020544443633126E-5</v>
      </c>
      <c r="C290" s="31">
        <v>2.3039054677907568E-5</v>
      </c>
      <c r="D290" s="31">
        <v>1.5359369785271712E-5</v>
      </c>
      <c r="E290" s="31">
        <v>0.10068481478777087</v>
      </c>
    </row>
    <row r="291" spans="1:5" x14ac:dyDescent="0.25">
      <c r="A291">
        <v>290</v>
      </c>
      <c r="B291" s="31">
        <v>2.4704329267370869E-5</v>
      </c>
      <c r="C291" s="31">
        <v>1.8843106049033855E-5</v>
      </c>
      <c r="D291" s="31">
        <v>1.2562070699355903E-5</v>
      </c>
      <c r="E291" s="31">
        <v>8.2347764224569575E-2</v>
      </c>
    </row>
    <row r="292" spans="1:5" x14ac:dyDescent="0.25">
      <c r="A292">
        <v>291</v>
      </c>
      <c r="B292" s="31">
        <v>3.1016823841035589E-5</v>
      </c>
      <c r="C292" s="31">
        <v>2.3657930341495774E-5</v>
      </c>
      <c r="D292" s="31">
        <v>1.5771953560997184E-5</v>
      </c>
      <c r="E292" s="31">
        <v>0.10338941280345197</v>
      </c>
    </row>
    <row r="293" spans="1:5" x14ac:dyDescent="0.25">
      <c r="A293">
        <v>292</v>
      </c>
      <c r="B293" s="31">
        <v>3.5089099273418698E-5</v>
      </c>
      <c r="C293" s="31">
        <v>2.6764038465411517E-5</v>
      </c>
      <c r="D293" s="31">
        <v>1.7842692310274344E-5</v>
      </c>
      <c r="E293" s="31">
        <v>0.11696366424472901</v>
      </c>
    </row>
    <row r="294" spans="1:5" x14ac:dyDescent="0.25">
      <c r="A294">
        <v>293</v>
      </c>
      <c r="B294" s="31">
        <v>1.0933479904734967E-5</v>
      </c>
      <c r="C294" s="31">
        <v>8.3394582018468676E-6</v>
      </c>
      <c r="D294" s="31">
        <v>5.5596388012312448E-6</v>
      </c>
      <c r="E294" s="31">
        <v>3.6444933015783228E-2</v>
      </c>
    </row>
    <row r="295" spans="1:5" x14ac:dyDescent="0.25">
      <c r="A295">
        <v>294</v>
      </c>
      <c r="B295" s="31">
        <v>4.8922782465792846E-5</v>
      </c>
      <c r="C295" s="31">
        <v>3.7315612508222382E-5</v>
      </c>
      <c r="D295" s="31">
        <v>2.4877075005481588E-5</v>
      </c>
      <c r="E295" s="31">
        <v>0.16307594155264282</v>
      </c>
    </row>
    <row r="296" spans="1:5" x14ac:dyDescent="0.25">
      <c r="A296">
        <v>295</v>
      </c>
      <c r="B296" s="31">
        <v>1.1210112813880916E-4</v>
      </c>
      <c r="C296" s="31">
        <v>8.5504585972542664E-5</v>
      </c>
      <c r="D296" s="31">
        <v>5.7003057315028445E-5</v>
      </c>
      <c r="E296" s="31">
        <v>0.37367042712936394</v>
      </c>
    </row>
    <row r="297" spans="1:5" x14ac:dyDescent="0.25">
      <c r="A297">
        <v>296</v>
      </c>
      <c r="B297" s="31">
        <v>3.9250235843141097E-5</v>
      </c>
      <c r="C297" s="31">
        <v>2.9937924986238996E-5</v>
      </c>
      <c r="D297" s="31">
        <v>1.9958616657492665E-5</v>
      </c>
      <c r="E297" s="31">
        <v>0.130834119477137</v>
      </c>
    </row>
    <row r="298" spans="1:5" x14ac:dyDescent="0.25">
      <c r="A298">
        <v>297</v>
      </c>
      <c r="B298" s="31">
        <v>1.8913909089637143E-5</v>
      </c>
      <c r="C298" s="31">
        <v>1.4426491442880094E-5</v>
      </c>
      <c r="D298" s="31">
        <v>9.6176609619200629E-6</v>
      </c>
      <c r="E298" s="31">
        <v>6.304636363212382E-2</v>
      </c>
    </row>
    <row r="299" spans="1:5" x14ac:dyDescent="0.25">
      <c r="A299">
        <v>298</v>
      </c>
      <c r="B299" s="31">
        <v>4.0157852116946586E-5</v>
      </c>
      <c r="C299" s="31">
        <v>3.0630204849984743E-5</v>
      </c>
      <c r="D299" s="31">
        <v>2.0420136566656497E-5</v>
      </c>
      <c r="E299" s="31">
        <v>0.13385950705648864</v>
      </c>
    </row>
    <row r="300" spans="1:5" x14ac:dyDescent="0.25">
      <c r="A300">
        <v>299</v>
      </c>
      <c r="B300" s="31">
        <v>1.9273934029169638E-5</v>
      </c>
      <c r="C300" s="31">
        <v>1.470109870068037E-5</v>
      </c>
      <c r="D300" s="31">
        <v>9.8007324671202475E-6</v>
      </c>
      <c r="E300" s="31">
        <v>6.4246446763898804E-2</v>
      </c>
    </row>
    <row r="301" spans="1:5" x14ac:dyDescent="0.25">
      <c r="A301">
        <v>300</v>
      </c>
      <c r="B301" s="31">
        <v>3.0271028942235505E-5</v>
      </c>
      <c r="C301" s="31">
        <v>2.3089078938293356E-5</v>
      </c>
      <c r="D301" s="31">
        <v>1.539271929219557E-5</v>
      </c>
      <c r="E301" s="31">
        <v>0.10090342980745169</v>
      </c>
    </row>
    <row r="302" spans="1:5" x14ac:dyDescent="0.25">
      <c r="A302">
        <v>301</v>
      </c>
      <c r="B302" s="31">
        <v>1.39825443218323E-5</v>
      </c>
      <c r="C302" s="31">
        <v>1.0665117139593656E-5</v>
      </c>
      <c r="D302" s="31">
        <v>7.1100780930624373E-6</v>
      </c>
      <c r="E302" s="31">
        <v>4.6608481072774335E-2</v>
      </c>
    </row>
    <row r="303" spans="1:5" x14ac:dyDescent="0.25">
      <c r="A303">
        <v>302</v>
      </c>
      <c r="B303" s="31">
        <v>2.5679794246401933E-5</v>
      </c>
      <c r="C303" s="31">
        <v>1.9587137180098729E-5</v>
      </c>
      <c r="D303" s="31">
        <v>1.3058091453399152E-5</v>
      </c>
      <c r="E303" s="31">
        <v>8.5599314154673117E-2</v>
      </c>
    </row>
    <row r="304" spans="1:5" x14ac:dyDescent="0.25">
      <c r="A304">
        <v>303</v>
      </c>
      <c r="B304" s="31">
        <v>2.8394604940412853E-5</v>
      </c>
      <c r="C304" s="31">
        <v>2.1657845729060005E-5</v>
      </c>
      <c r="D304" s="31">
        <v>1.4438563819373337E-5</v>
      </c>
      <c r="E304" s="31">
        <v>9.4648683134709519E-2</v>
      </c>
    </row>
    <row r="305" spans="1:5" x14ac:dyDescent="0.25">
      <c r="A305">
        <v>304</v>
      </c>
      <c r="B305" s="31">
        <v>2.0468445940720051E-5</v>
      </c>
      <c r="C305" s="31">
        <v>1.5612206805764898E-5</v>
      </c>
      <c r="D305" s="31">
        <v>1.0408137870509931E-5</v>
      </c>
      <c r="E305" s="31">
        <v>6.8228153135733507E-2</v>
      </c>
    </row>
    <row r="306" spans="1:5" x14ac:dyDescent="0.25">
      <c r="A306">
        <v>305</v>
      </c>
      <c r="B306" s="31">
        <v>2.8291426967523831E-5</v>
      </c>
      <c r="C306" s="31">
        <v>2.1579147236013276E-5</v>
      </c>
      <c r="D306" s="31">
        <v>1.4386098157342185E-5</v>
      </c>
      <c r="E306" s="31">
        <v>9.4304756558412778E-2</v>
      </c>
    </row>
    <row r="307" spans="1:5" x14ac:dyDescent="0.25">
      <c r="A307">
        <v>306</v>
      </c>
      <c r="B307" s="31">
        <v>3.3637303132572466E-5</v>
      </c>
      <c r="C307" s="31">
        <v>2.5656688075628799E-5</v>
      </c>
      <c r="D307" s="31">
        <v>1.7104458717085866E-5</v>
      </c>
      <c r="E307" s="31">
        <v>0.11212434377524157</v>
      </c>
    </row>
    <row r="308" spans="1:5" x14ac:dyDescent="0.25">
      <c r="A308">
        <v>307</v>
      </c>
      <c r="B308" s="31">
        <v>2.9933924202286535E-5</v>
      </c>
      <c r="C308" s="31">
        <v>2.2831953950371494E-5</v>
      </c>
      <c r="D308" s="31">
        <v>1.5221302633580997E-5</v>
      </c>
      <c r="E308" s="31">
        <v>9.9779747340955127E-2</v>
      </c>
    </row>
    <row r="309" spans="1:5" x14ac:dyDescent="0.25">
      <c r="A309">
        <v>308</v>
      </c>
      <c r="B309" s="31">
        <v>1.5275608681149824E-5</v>
      </c>
      <c r="C309" s="31">
        <v>1.1651395641112317E-5</v>
      </c>
      <c r="D309" s="31">
        <v>7.7675970940748775E-6</v>
      </c>
      <c r="E309" s="31">
        <v>5.0918695603832748E-2</v>
      </c>
    </row>
    <row r="310" spans="1:5" x14ac:dyDescent="0.25">
      <c r="A310">
        <v>309</v>
      </c>
      <c r="B310" s="31">
        <v>1.7000948425447678E-5</v>
      </c>
      <c r="C310" s="31">
        <v>1.2967390073527738E-5</v>
      </c>
      <c r="D310" s="31">
        <v>8.6449267156851595E-6</v>
      </c>
      <c r="E310" s="31">
        <v>5.6669828084825596E-2</v>
      </c>
    </row>
    <row r="311" spans="1:5" x14ac:dyDescent="0.25">
      <c r="A311">
        <v>310</v>
      </c>
      <c r="B311" s="31">
        <v>4.4764336233025329E-5</v>
      </c>
      <c r="C311" s="31">
        <v>3.4143778028719319E-5</v>
      </c>
      <c r="D311" s="31">
        <v>2.2762518685812881E-5</v>
      </c>
      <c r="E311" s="31">
        <v>0.14921445411008444</v>
      </c>
    </row>
    <row r="312" spans="1:5" x14ac:dyDescent="0.25">
      <c r="A312">
        <v>311</v>
      </c>
      <c r="B312" s="31">
        <v>8.9464861027029673E-5</v>
      </c>
      <c r="C312" s="31">
        <v>6.823888419512656E-5</v>
      </c>
      <c r="D312" s="31">
        <v>4.5492589463417704E-5</v>
      </c>
      <c r="E312" s="31">
        <v>0.29821620342343225</v>
      </c>
    </row>
    <row r="313" spans="1:5" x14ac:dyDescent="0.25">
      <c r="A313">
        <v>312</v>
      </c>
      <c r="B313" s="31">
        <v>3.2706003380433271E-5</v>
      </c>
      <c r="C313" s="31">
        <v>2.4946343754879489E-5</v>
      </c>
      <c r="D313" s="31">
        <v>1.6630895836586327E-5</v>
      </c>
      <c r="E313" s="31">
        <v>0.10902001126811091</v>
      </c>
    </row>
    <row r="314" spans="1:5" x14ac:dyDescent="0.25">
      <c r="A314">
        <v>313</v>
      </c>
      <c r="B314" s="31">
        <v>4.4975879989873731E-5</v>
      </c>
      <c r="C314" s="31">
        <v>3.4305131992276237E-5</v>
      </c>
      <c r="D314" s="31">
        <v>2.2870087994850826E-5</v>
      </c>
      <c r="E314" s="31">
        <v>0.14991959996624579</v>
      </c>
    </row>
    <row r="315" spans="1:5" x14ac:dyDescent="0.25">
      <c r="A315">
        <v>314</v>
      </c>
      <c r="B315" s="31">
        <v>3.2958440555468834E-5</v>
      </c>
      <c r="C315" s="31">
        <v>2.5138888972700742E-5</v>
      </c>
      <c r="D315" s="31">
        <v>1.6759259315133829E-5</v>
      </c>
      <c r="E315" s="31">
        <v>0.10986146851822945</v>
      </c>
    </row>
    <row r="316" spans="1:5" x14ac:dyDescent="0.25">
      <c r="A316">
        <v>315</v>
      </c>
      <c r="B316" s="31">
        <v>1.63440304086245E-5</v>
      </c>
      <c r="C316" s="31">
        <v>1.2466329076382215E-5</v>
      </c>
      <c r="D316" s="31">
        <v>8.3108860509214765E-6</v>
      </c>
      <c r="E316" s="31">
        <v>5.4480101362081673E-2</v>
      </c>
    </row>
    <row r="317" spans="1:5" x14ac:dyDescent="0.25">
      <c r="A317">
        <v>316</v>
      </c>
      <c r="B317" s="31">
        <v>3.1422383137475615E-5</v>
      </c>
      <c r="C317" s="31">
        <v>2.3967268706819635E-5</v>
      </c>
      <c r="D317" s="31">
        <v>1.5978179137879757E-5</v>
      </c>
      <c r="E317" s="31">
        <v>0.10474127712491872</v>
      </c>
    </row>
    <row r="318" spans="1:5" x14ac:dyDescent="0.25">
      <c r="A318">
        <v>317</v>
      </c>
      <c r="B318" s="31">
        <v>2.656607007814434E-5</v>
      </c>
      <c r="C318" s="31">
        <v>2.026313972627088E-5</v>
      </c>
      <c r="D318" s="31">
        <v>1.350875981751392E-5</v>
      </c>
      <c r="E318" s="31">
        <v>8.8553566927147803E-2</v>
      </c>
    </row>
    <row r="319" spans="1:5" x14ac:dyDescent="0.25">
      <c r="A319">
        <v>318</v>
      </c>
      <c r="B319" s="31">
        <v>2.3713438588187515E-5</v>
      </c>
      <c r="C319" s="31">
        <v>1.8087309040794005E-5</v>
      </c>
      <c r="D319" s="31">
        <v>1.2058206027196003E-5</v>
      </c>
      <c r="E319" s="31">
        <v>7.9044795293958386E-2</v>
      </c>
    </row>
    <row r="320" spans="1:5" x14ac:dyDescent="0.25">
      <c r="A320">
        <v>319</v>
      </c>
      <c r="B320" s="31">
        <v>4.4852055606279283E-5</v>
      </c>
      <c r="C320" s="31">
        <v>3.421068555067184E-5</v>
      </c>
      <c r="D320" s="31">
        <v>2.2807123700447892E-5</v>
      </c>
      <c r="E320" s="31">
        <v>0.14950685202093095</v>
      </c>
    </row>
    <row r="321" spans="1:5" x14ac:dyDescent="0.25">
      <c r="A321">
        <v>320</v>
      </c>
      <c r="B321" s="31">
        <v>2.5820757944451807E-5</v>
      </c>
      <c r="C321" s="31">
        <v>1.969465654978775E-5</v>
      </c>
      <c r="D321" s="31">
        <v>1.3129771033191833E-5</v>
      </c>
      <c r="E321" s="31">
        <v>8.6069193148172699E-2</v>
      </c>
    </row>
    <row r="322" spans="1:5" x14ac:dyDescent="0.25">
      <c r="A322">
        <v>321</v>
      </c>
      <c r="B322" s="31">
        <v>2.7480161117394709E-5</v>
      </c>
      <c r="C322" s="31">
        <v>2.0960358185620669E-5</v>
      </c>
      <c r="D322" s="31">
        <v>1.3973572123747112E-5</v>
      </c>
      <c r="E322" s="31">
        <v>9.1600537057982379E-2</v>
      </c>
    </row>
    <row r="323" spans="1:5" x14ac:dyDescent="0.25">
      <c r="A323">
        <v>322</v>
      </c>
      <c r="B323" s="31">
        <v>3.2920363092385805E-5</v>
      </c>
      <c r="C323" s="31">
        <v>2.5109845574388391E-5</v>
      </c>
      <c r="D323" s="31">
        <v>1.6739897049592262E-5</v>
      </c>
      <c r="E323" s="31">
        <v>0.10973454364128603</v>
      </c>
    </row>
    <row r="324" spans="1:5" x14ac:dyDescent="0.25">
      <c r="A324">
        <v>323</v>
      </c>
      <c r="B324" s="31">
        <v>2.4702238037399011E-5</v>
      </c>
      <c r="C324" s="31">
        <v>1.8841510973623952E-5</v>
      </c>
      <c r="D324" s="31">
        <v>1.2561007315749301E-5</v>
      </c>
      <c r="E324" s="31">
        <v>8.2340793457996705E-2</v>
      </c>
    </row>
    <row r="325" spans="1:5" x14ac:dyDescent="0.25">
      <c r="A325">
        <v>324</v>
      </c>
      <c r="B325" s="31">
        <v>1.0284548131461005E-5</v>
      </c>
      <c r="C325" s="31">
        <v>7.8444886728202587E-6</v>
      </c>
      <c r="D325" s="31">
        <v>5.2296591152135058E-6</v>
      </c>
      <c r="E325" s="31">
        <v>3.4281827104870023E-2</v>
      </c>
    </row>
    <row r="326" spans="1:5" x14ac:dyDescent="0.25">
      <c r="A326">
        <v>325</v>
      </c>
      <c r="B326" s="31">
        <v>2.9812166562804875E-5</v>
      </c>
      <c r="C326" s="31">
        <v>2.2739083907708032E-5</v>
      </c>
      <c r="D326" s="31">
        <v>1.5159389271805355E-5</v>
      </c>
      <c r="E326" s="31">
        <v>9.937388854268292E-2</v>
      </c>
    </row>
    <row r="327" spans="1:5" x14ac:dyDescent="0.25">
      <c r="A327">
        <v>326</v>
      </c>
      <c r="B327" s="31">
        <v>3.8141319179484837E-5</v>
      </c>
      <c r="C327" s="31">
        <v>2.909210423690118E-5</v>
      </c>
      <c r="D327" s="31">
        <v>1.9394736157934119E-5</v>
      </c>
      <c r="E327" s="31">
        <v>0.12713773059828279</v>
      </c>
    </row>
    <row r="328" spans="1:5" x14ac:dyDescent="0.25">
      <c r="A328">
        <v>327</v>
      </c>
      <c r="B328" s="31">
        <v>2.1546367331182751E-5</v>
      </c>
      <c r="C328" s="31">
        <v>1.6434386062411944E-5</v>
      </c>
      <c r="D328" s="31">
        <v>1.0956257374941295E-5</v>
      </c>
      <c r="E328" s="31">
        <v>7.1821224437275843E-2</v>
      </c>
    </row>
    <row r="329" spans="1:5" x14ac:dyDescent="0.25">
      <c r="A329">
        <v>328</v>
      </c>
      <c r="B329" s="31">
        <v>6.0318597216542998E-5</v>
      </c>
      <c r="C329" s="31">
        <v>4.6007714347520049E-5</v>
      </c>
      <c r="D329" s="31">
        <v>3.0671809565013366E-5</v>
      </c>
      <c r="E329" s="31">
        <v>0.20106199072181</v>
      </c>
    </row>
    <row r="330" spans="1:5" x14ac:dyDescent="0.25">
      <c r="A330">
        <v>329</v>
      </c>
      <c r="B330" s="31">
        <v>5.4384789405339985E-5</v>
      </c>
      <c r="C330" s="31">
        <v>4.1481731526818143E-5</v>
      </c>
      <c r="D330" s="31">
        <v>2.765448768454543E-5</v>
      </c>
      <c r="E330" s="31">
        <v>0.18128263135113329</v>
      </c>
    </row>
    <row r="331" spans="1:5" x14ac:dyDescent="0.25">
      <c r="A331">
        <v>330</v>
      </c>
      <c r="B331" s="31">
        <v>3.2460336490400882E-5</v>
      </c>
      <c r="C331" s="31">
        <v>2.4758962538756747E-5</v>
      </c>
      <c r="D331" s="31">
        <v>1.6505975025837831E-5</v>
      </c>
      <c r="E331" s="31">
        <v>0.10820112163466962</v>
      </c>
    </row>
    <row r="332" spans="1:5" x14ac:dyDescent="0.25">
      <c r="A332">
        <v>331</v>
      </c>
      <c r="B332" s="31">
        <v>1.1365187434567881E-5</v>
      </c>
      <c r="C332" s="31">
        <v>8.6687410040135396E-6</v>
      </c>
      <c r="D332" s="31">
        <v>5.7791606693423597E-6</v>
      </c>
      <c r="E332" s="31">
        <v>3.7883958115226268E-2</v>
      </c>
    </row>
    <row r="333" spans="1:5" x14ac:dyDescent="0.25">
      <c r="A333">
        <v>332</v>
      </c>
      <c r="B333" s="31">
        <v>2.1462442883546967E-5</v>
      </c>
      <c r="C333" s="31">
        <v>1.6370373101372098E-5</v>
      </c>
      <c r="D333" s="31">
        <v>1.0913582067581399E-5</v>
      </c>
      <c r="E333" s="31">
        <v>7.1541476278489891E-2</v>
      </c>
    </row>
    <row r="334" spans="1:5" x14ac:dyDescent="0.25">
      <c r="A334">
        <v>333</v>
      </c>
      <c r="B334" s="31">
        <v>2.4697726359631372E-5</v>
      </c>
      <c r="C334" s="31">
        <v>1.8838069713522754E-5</v>
      </c>
      <c r="D334" s="31">
        <v>1.2558713142348503E-5</v>
      </c>
      <c r="E334" s="31">
        <v>8.2325754532104584E-2</v>
      </c>
    </row>
    <row r="335" spans="1:5" x14ac:dyDescent="0.25">
      <c r="A335">
        <v>334</v>
      </c>
      <c r="B335" s="31">
        <v>2.0225191564248937E-5</v>
      </c>
      <c r="C335" s="31">
        <v>1.5426665722534974E-5</v>
      </c>
      <c r="D335" s="31">
        <v>1.0284443815023317E-5</v>
      </c>
      <c r="E335" s="31">
        <v>6.7417305214163128E-2</v>
      </c>
    </row>
    <row r="336" spans="1:5" x14ac:dyDescent="0.25">
      <c r="A336">
        <v>335</v>
      </c>
      <c r="B336" s="31">
        <v>4.1817570461819902E-5</v>
      </c>
      <c r="C336" s="31">
        <v>3.1896146881662629E-5</v>
      </c>
      <c r="D336" s="31">
        <v>2.1264097921108418E-5</v>
      </c>
      <c r="E336" s="31">
        <v>0.13939190153939968</v>
      </c>
    </row>
    <row r="337" spans="1:5" x14ac:dyDescent="0.25">
      <c r="A337">
        <v>336</v>
      </c>
      <c r="B337" s="31">
        <v>3.5892114895221309E-5</v>
      </c>
      <c r="C337" s="31">
        <v>2.7376534694590372E-5</v>
      </c>
      <c r="D337" s="31">
        <v>1.8251023129726916E-5</v>
      </c>
      <c r="E337" s="31">
        <v>0.11964038298407104</v>
      </c>
    </row>
    <row r="338" spans="1:5" x14ac:dyDescent="0.25">
      <c r="A338">
        <v>337</v>
      </c>
      <c r="B338" s="31">
        <v>3.6430471172691204E-5</v>
      </c>
      <c r="C338" s="31">
        <v>2.7787163306229173E-5</v>
      </c>
      <c r="D338" s="31">
        <v>1.8524775537486116E-5</v>
      </c>
      <c r="E338" s="31">
        <v>0.12143490390897069</v>
      </c>
    </row>
    <row r="339" spans="1:5" x14ac:dyDescent="0.25">
      <c r="A339">
        <v>338</v>
      </c>
      <c r="B339" s="31">
        <v>3.7462273238657464E-5</v>
      </c>
      <c r="C339" s="31">
        <v>2.8574165274191673E-5</v>
      </c>
      <c r="D339" s="31">
        <v>1.9049443516127782E-5</v>
      </c>
      <c r="E339" s="31">
        <v>0.12487424412885823</v>
      </c>
    </row>
    <row r="340" spans="1:5" x14ac:dyDescent="0.25">
      <c r="A340">
        <v>339</v>
      </c>
      <c r="B340" s="31">
        <v>1.512964170889532E-5</v>
      </c>
      <c r="C340" s="31">
        <v>1.1540060048549569E-5</v>
      </c>
      <c r="D340" s="31">
        <v>7.6933733656997133E-6</v>
      </c>
      <c r="E340" s="31">
        <v>5.0432139029651067E-2</v>
      </c>
    </row>
    <row r="341" spans="1:5" x14ac:dyDescent="0.25">
      <c r="A341">
        <v>340</v>
      </c>
      <c r="B341" s="31">
        <v>2.5068255939262081E-5</v>
      </c>
      <c r="C341" s="31">
        <v>1.9120689334064609E-5</v>
      </c>
      <c r="D341" s="31">
        <v>1.2747126222709739E-5</v>
      </c>
      <c r="E341" s="31">
        <v>8.3560853130873608E-2</v>
      </c>
    </row>
    <row r="342" spans="1:5" x14ac:dyDescent="0.25">
      <c r="A342">
        <v>341</v>
      </c>
      <c r="B342" s="31">
        <v>1.3668042671764356E-5</v>
      </c>
      <c r="C342" s="31">
        <v>1.0425232547679087E-5</v>
      </c>
      <c r="D342" s="31">
        <v>6.9501550317860576E-6</v>
      </c>
      <c r="E342" s="31">
        <v>4.5560142239214528E-2</v>
      </c>
    </row>
    <row r="343" spans="1:5" x14ac:dyDescent="0.25">
      <c r="A343">
        <v>342</v>
      </c>
      <c r="B343" s="31">
        <v>4.4911917994659215E-5</v>
      </c>
      <c r="C343" s="31">
        <v>3.4256345293965552E-5</v>
      </c>
      <c r="D343" s="31">
        <v>2.2837563529310369E-5</v>
      </c>
      <c r="E343" s="31">
        <v>0.14970639331553073</v>
      </c>
    </row>
    <row r="344" spans="1:5" x14ac:dyDescent="0.25">
      <c r="A344">
        <v>343</v>
      </c>
      <c r="B344" s="31">
        <v>7.2535620990179318E-5</v>
      </c>
      <c r="C344" s="31">
        <v>5.5326189343489718E-5</v>
      </c>
      <c r="D344" s="31">
        <v>3.6884126228993147E-5</v>
      </c>
      <c r="E344" s="31">
        <v>0.24178540330059775</v>
      </c>
    </row>
    <row r="345" spans="1:5" x14ac:dyDescent="0.25">
      <c r="A345">
        <v>344</v>
      </c>
      <c r="B345" s="31">
        <v>1.909776358789672E-5</v>
      </c>
      <c r="C345" s="31">
        <v>1.4566725560180045E-5</v>
      </c>
      <c r="D345" s="31">
        <v>9.7111503734533631E-6</v>
      </c>
      <c r="E345" s="31">
        <v>6.3659211959655737E-2</v>
      </c>
    </row>
    <row r="346" spans="1:5" x14ac:dyDescent="0.25">
      <c r="A346">
        <v>345</v>
      </c>
      <c r="B346" s="31">
        <v>1.6808422693845568E-5</v>
      </c>
      <c r="C346" s="31">
        <v>1.2820542015501816E-5</v>
      </c>
      <c r="D346" s="31">
        <v>8.5470280103345435E-6</v>
      </c>
      <c r="E346" s="31">
        <v>5.6028075646151899E-2</v>
      </c>
    </row>
    <row r="347" spans="1:5" x14ac:dyDescent="0.25">
      <c r="A347">
        <v>346</v>
      </c>
      <c r="B347" s="31">
        <v>2.0742548666462949E-5</v>
      </c>
      <c r="C347" s="31">
        <v>1.5821277316184485E-5</v>
      </c>
      <c r="D347" s="31">
        <v>1.0547518210789656E-5</v>
      </c>
      <c r="E347" s="31">
        <v>6.9141828888209841E-2</v>
      </c>
    </row>
    <row r="348" spans="1:5" x14ac:dyDescent="0.25">
      <c r="A348">
        <v>347</v>
      </c>
      <c r="B348" s="31">
        <v>4.2099918234322045E-5</v>
      </c>
      <c r="C348" s="31">
        <v>3.2111506261080934E-5</v>
      </c>
      <c r="D348" s="31">
        <v>2.1407670840720624E-5</v>
      </c>
      <c r="E348" s="31">
        <v>0.14033306078107349</v>
      </c>
    </row>
    <row r="349" spans="1:5" x14ac:dyDescent="0.25">
      <c r="A349">
        <v>348</v>
      </c>
      <c r="B349" s="31">
        <v>3.1965692729014318E-5</v>
      </c>
      <c r="C349" s="31">
        <v>2.4381675434483469E-5</v>
      </c>
      <c r="D349" s="31">
        <v>1.6254450289655647E-5</v>
      </c>
      <c r="E349" s="31">
        <v>0.1065523090967144</v>
      </c>
    </row>
    <row r="350" spans="1:5" x14ac:dyDescent="0.25">
      <c r="A350">
        <v>349</v>
      </c>
      <c r="B350" s="31">
        <v>3.5608831408110322E-5</v>
      </c>
      <c r="C350" s="31">
        <v>2.7160461603441009E-5</v>
      </c>
      <c r="D350" s="31">
        <v>1.8106974402294006E-5</v>
      </c>
      <c r="E350" s="31">
        <v>0.11869610469370108</v>
      </c>
    </row>
    <row r="351" spans="1:5" x14ac:dyDescent="0.25">
      <c r="A351">
        <v>350</v>
      </c>
      <c r="B351" s="31">
        <v>1.2369847220120969E-4</v>
      </c>
      <c r="C351" s="31">
        <v>9.4350403306412873E-5</v>
      </c>
      <c r="D351" s="31">
        <v>6.290026887094192E-5</v>
      </c>
      <c r="E351" s="31">
        <v>0.41232824067069901</v>
      </c>
    </row>
    <row r="352" spans="1:5" x14ac:dyDescent="0.25">
      <c r="A352">
        <v>351</v>
      </c>
      <c r="B352" s="31">
        <v>4.9300029732008812E-5</v>
      </c>
      <c r="C352" s="31">
        <v>3.7603356011277308E-5</v>
      </c>
      <c r="D352" s="31">
        <v>2.5068904007518204E-5</v>
      </c>
      <c r="E352" s="31">
        <v>0.16433343244002938</v>
      </c>
    </row>
    <row r="353" spans="1:5" x14ac:dyDescent="0.25">
      <c r="A353">
        <v>352</v>
      </c>
      <c r="B353" s="31">
        <v>2.7177248320928989E-5</v>
      </c>
      <c r="C353" s="31">
        <v>2.0729312934983093E-5</v>
      </c>
      <c r="D353" s="31">
        <v>1.3819541956655395E-5</v>
      </c>
      <c r="E353" s="31">
        <v>9.0590827736429971E-2</v>
      </c>
    </row>
    <row r="354" spans="1:5" x14ac:dyDescent="0.25">
      <c r="A354">
        <v>353</v>
      </c>
      <c r="B354" s="31">
        <v>8.9054963326608216E-6</v>
      </c>
      <c r="C354" s="31">
        <v>6.7926236733432539E-6</v>
      </c>
      <c r="D354" s="31">
        <v>4.5284157822288357E-6</v>
      </c>
      <c r="E354" s="31">
        <v>2.9684987775536076E-2</v>
      </c>
    </row>
    <row r="355" spans="1:5" x14ac:dyDescent="0.25">
      <c r="A355">
        <v>354</v>
      </c>
      <c r="B355" s="31">
        <v>2.8131877594615148E-5</v>
      </c>
      <c r="C355" s="31">
        <v>2.1457451733931946E-5</v>
      </c>
      <c r="D355" s="31">
        <v>1.4304967822621298E-5</v>
      </c>
      <c r="E355" s="31">
        <v>9.3772925315383837E-2</v>
      </c>
    </row>
    <row r="356" spans="1:5" x14ac:dyDescent="0.25">
      <c r="A356">
        <v>355</v>
      </c>
      <c r="B356" s="31">
        <v>5.8020954522208985E-5</v>
      </c>
      <c r="C356" s="31">
        <v>4.4255198645371164E-5</v>
      </c>
      <c r="D356" s="31">
        <v>2.9503465763580775E-5</v>
      </c>
      <c r="E356" s="31">
        <v>0.19340318174069662</v>
      </c>
    </row>
    <row r="357" spans="1:5" x14ac:dyDescent="0.25">
      <c r="A357">
        <v>356</v>
      </c>
      <c r="B357" s="31">
        <v>2.3726177134333429E-5</v>
      </c>
      <c r="C357" s="31">
        <v>1.8097025304422948E-5</v>
      </c>
      <c r="D357" s="31">
        <v>1.2064683536281965E-5</v>
      </c>
      <c r="E357" s="31">
        <v>7.9087257114444767E-2</v>
      </c>
    </row>
    <row r="358" spans="1:5" x14ac:dyDescent="0.25">
      <c r="A358">
        <v>357</v>
      </c>
      <c r="B358" s="31">
        <v>3.0121819219176957E-5</v>
      </c>
      <c r="C358" s="31">
        <v>2.2975269953450662E-5</v>
      </c>
      <c r="D358" s="31">
        <v>1.5316846635633776E-5</v>
      </c>
      <c r="E358" s="31">
        <v>0.1004060640639232</v>
      </c>
    </row>
    <row r="359" spans="1:5" x14ac:dyDescent="0.25">
      <c r="A359">
        <v>358</v>
      </c>
      <c r="B359" s="31">
        <v>1.4532723017852089E-5</v>
      </c>
      <c r="C359" s="31">
        <v>1.1084763243028359E-5</v>
      </c>
      <c r="D359" s="31">
        <v>7.389842162018906E-6</v>
      </c>
      <c r="E359" s="31">
        <v>4.8442410059506967E-2</v>
      </c>
    </row>
    <row r="360" spans="1:5" x14ac:dyDescent="0.25">
      <c r="A360">
        <v>359</v>
      </c>
      <c r="B360" s="31">
        <v>3.471105510100829E-5</v>
      </c>
      <c r="C360" s="31">
        <v>2.6475687126063188E-5</v>
      </c>
      <c r="D360" s="31">
        <v>1.7650458084042126E-5</v>
      </c>
      <c r="E360" s="31">
        <v>0.11570351700336097</v>
      </c>
    </row>
    <row r="361" spans="1:5" x14ac:dyDescent="0.25">
      <c r="A361">
        <v>360</v>
      </c>
      <c r="B361" s="31">
        <v>6.5258942536437019E-5</v>
      </c>
      <c r="C361" s="31">
        <v>4.9775938522890199E-5</v>
      </c>
      <c r="D361" s="31">
        <v>3.3183959015260133E-5</v>
      </c>
      <c r="E361" s="31">
        <v>0.21752980845479009</v>
      </c>
    </row>
    <row r="362" spans="1:5" x14ac:dyDescent="0.25">
      <c r="A362">
        <v>361</v>
      </c>
      <c r="B362" s="31">
        <v>6.1916341869929645E-5</v>
      </c>
      <c r="C362" s="31">
        <v>4.7226386249809079E-5</v>
      </c>
      <c r="D362" s="31">
        <v>3.1484257499872721E-5</v>
      </c>
      <c r="E362" s="31">
        <v>0.20638780623309883</v>
      </c>
    </row>
    <row r="363" spans="1:5" x14ac:dyDescent="0.25">
      <c r="A363">
        <v>362</v>
      </c>
      <c r="B363" s="31">
        <v>4.0932200772493046E-5</v>
      </c>
      <c r="C363" s="31">
        <v>3.1220835491176063E-5</v>
      </c>
      <c r="D363" s="31">
        <v>2.081389032745071E-5</v>
      </c>
      <c r="E363" s="31">
        <v>0.1364406692416435</v>
      </c>
    </row>
    <row r="364" spans="1:5" x14ac:dyDescent="0.25">
      <c r="A364">
        <v>363</v>
      </c>
      <c r="B364" s="31">
        <v>9.6495521924052009E-5</v>
      </c>
      <c r="C364" s="31">
        <v>7.3601486330306337E-5</v>
      </c>
      <c r="D364" s="31">
        <v>4.9067657553537556E-5</v>
      </c>
      <c r="E364" s="31">
        <v>0.32165173974684008</v>
      </c>
    </row>
    <row r="365" spans="1:5" x14ac:dyDescent="0.25">
      <c r="A365">
        <v>364</v>
      </c>
      <c r="B365" s="31">
        <v>3.7028771188866291E-5</v>
      </c>
      <c r="C365" s="31">
        <v>2.8243513710723507E-5</v>
      </c>
      <c r="D365" s="31">
        <v>1.8829009140482339E-5</v>
      </c>
      <c r="E365" s="31">
        <v>0.12342923729622098</v>
      </c>
    </row>
    <row r="366" spans="1:5" x14ac:dyDescent="0.25">
      <c r="A366">
        <v>365</v>
      </c>
      <c r="B366" s="31">
        <v>1.2077636965435511E-4</v>
      </c>
      <c r="C366" s="31">
        <v>9.2121583912831641E-5</v>
      </c>
      <c r="D366" s="31">
        <v>6.1414389275221099E-5</v>
      </c>
      <c r="E366" s="31">
        <v>0.4025878988478504</v>
      </c>
    </row>
    <row r="367" spans="1:5" x14ac:dyDescent="0.25">
      <c r="A367">
        <v>366</v>
      </c>
      <c r="B367" s="31">
        <v>2.7229554370072295E-5</v>
      </c>
      <c r="C367" s="31">
        <v>2.0769209117564946E-5</v>
      </c>
      <c r="D367" s="31">
        <v>1.3846139411709964E-5</v>
      </c>
      <c r="E367" s="31">
        <v>9.0765181233574327E-2</v>
      </c>
    </row>
    <row r="368" spans="1:5" x14ac:dyDescent="0.25">
      <c r="A368">
        <v>367</v>
      </c>
      <c r="B368" s="31">
        <v>1.3804807936897018E-4</v>
      </c>
      <c r="C368" s="31">
        <v>1.052954958324106E-4</v>
      </c>
      <c r="D368" s="31">
        <v>7.0196997221607066E-5</v>
      </c>
      <c r="E368" s="31">
        <v>0.460160264563234</v>
      </c>
    </row>
    <row r="369" spans="1:5" x14ac:dyDescent="0.25">
      <c r="A369">
        <v>368</v>
      </c>
      <c r="B369" s="31">
        <v>1.4243025910695553E-5</v>
      </c>
      <c r="C369" s="31">
        <v>1.086379819462857E-5</v>
      </c>
      <c r="D369" s="31">
        <v>7.2425321297523801E-6</v>
      </c>
      <c r="E369" s="31">
        <v>4.7476753035651846E-2</v>
      </c>
    </row>
    <row r="370" spans="1:5" x14ac:dyDescent="0.25">
      <c r="A370">
        <v>369</v>
      </c>
      <c r="B370" s="31">
        <v>3.6811946060855121E-5</v>
      </c>
      <c r="C370" s="31">
        <v>2.807813140720126E-5</v>
      </c>
      <c r="D370" s="31">
        <v>1.8718754271467506E-5</v>
      </c>
      <c r="E370" s="31">
        <v>0.12270648686951709</v>
      </c>
    </row>
    <row r="371" spans="1:5" x14ac:dyDescent="0.25">
      <c r="A371">
        <v>370</v>
      </c>
      <c r="B371" s="31">
        <v>3.6056388529107665E-5</v>
      </c>
      <c r="C371" s="31">
        <v>2.7501833603574277E-5</v>
      </c>
      <c r="D371" s="31">
        <v>1.8334555735716185E-5</v>
      </c>
      <c r="E371" s="31">
        <v>0.12018796176369223</v>
      </c>
    </row>
    <row r="372" spans="1:5" x14ac:dyDescent="0.25">
      <c r="A372">
        <v>371</v>
      </c>
      <c r="B372" s="31">
        <v>2.8356415815863005E-5</v>
      </c>
      <c r="C372" s="31">
        <v>2.1628717161511197E-5</v>
      </c>
      <c r="D372" s="31">
        <v>1.4419144774340798E-5</v>
      </c>
      <c r="E372" s="31">
        <v>9.4521386052876688E-2</v>
      </c>
    </row>
    <row r="373" spans="1:5" x14ac:dyDescent="0.25">
      <c r="A373">
        <v>372</v>
      </c>
      <c r="B373" s="31">
        <v>3.7578896967223767E-5</v>
      </c>
      <c r="C373" s="31">
        <v>2.8663119451470681E-5</v>
      </c>
      <c r="D373" s="31">
        <v>1.9108746300980454E-5</v>
      </c>
      <c r="E373" s="31">
        <v>0.12526298989074591</v>
      </c>
    </row>
    <row r="374" spans="1:5" x14ac:dyDescent="0.25">
      <c r="A374">
        <v>373</v>
      </c>
      <c r="B374" s="31">
        <v>1.3829752162431805E-5</v>
      </c>
      <c r="C374" s="31">
        <v>1.0548575668992101E-5</v>
      </c>
      <c r="D374" s="31">
        <v>7.0323837793280672E-6</v>
      </c>
      <c r="E374" s="31">
        <v>4.6099173874772685E-2</v>
      </c>
    </row>
    <row r="375" spans="1:5" x14ac:dyDescent="0.25">
      <c r="A375">
        <v>374</v>
      </c>
      <c r="B375" s="31">
        <v>5.3461980379214824E-5</v>
      </c>
      <c r="C375" s="31">
        <v>4.0777863465714835E-5</v>
      </c>
      <c r="D375" s="31">
        <v>2.7185242310476556E-5</v>
      </c>
      <c r="E375" s="31">
        <v>0.17820660126404944</v>
      </c>
    </row>
    <row r="376" spans="1:5" x14ac:dyDescent="0.25">
      <c r="A376">
        <v>375</v>
      </c>
      <c r="B376" s="31">
        <v>2.2708152388598197E-5</v>
      </c>
      <c r="C376" s="31">
        <v>1.7320531919930784E-5</v>
      </c>
      <c r="D376" s="31">
        <v>1.1547021279953856E-5</v>
      </c>
      <c r="E376" s="31">
        <v>7.569384129532733E-2</v>
      </c>
    </row>
    <row r="377" spans="1:5" x14ac:dyDescent="0.25">
      <c r="A377">
        <v>376</v>
      </c>
      <c r="B377" s="31">
        <v>3.0041076153535395E-5</v>
      </c>
      <c r="C377" s="31">
        <v>2.2913683575931898E-5</v>
      </c>
      <c r="D377" s="31">
        <v>1.5275789050621264E-5</v>
      </c>
      <c r="E377" s="31">
        <v>0.10013692051178466</v>
      </c>
    </row>
    <row r="378" spans="1:5" x14ac:dyDescent="0.25">
      <c r="A378">
        <v>377</v>
      </c>
      <c r="B378" s="31">
        <v>5.7425175424159472E-5</v>
      </c>
      <c r="C378" s="31">
        <v>4.3800771058819672E-5</v>
      </c>
      <c r="D378" s="31">
        <v>2.9200514039213113E-5</v>
      </c>
      <c r="E378" s="31">
        <v>0.19141725141386493</v>
      </c>
    </row>
    <row r="379" spans="1:5" x14ac:dyDescent="0.25">
      <c r="A379">
        <v>378</v>
      </c>
      <c r="B379" s="31">
        <v>3.8079818165526457E-5</v>
      </c>
      <c r="C379" s="31">
        <v>2.9045194639979987E-5</v>
      </c>
      <c r="D379" s="31">
        <v>1.9363463093319992E-5</v>
      </c>
      <c r="E379" s="31">
        <v>0.12693272721842153</v>
      </c>
    </row>
    <row r="380" spans="1:5" x14ac:dyDescent="0.25">
      <c r="A380">
        <v>379</v>
      </c>
      <c r="B380" s="31">
        <v>1.5417365448728806E-5</v>
      </c>
      <c r="C380" s="31">
        <v>1.1759519920697068E-5</v>
      </c>
      <c r="D380" s="31">
        <v>7.8396799471313789E-6</v>
      </c>
      <c r="E380" s="31">
        <v>5.1391218162429357E-2</v>
      </c>
    </row>
    <row r="381" spans="1:5" x14ac:dyDescent="0.25">
      <c r="A381">
        <v>380</v>
      </c>
      <c r="B381" s="31">
        <v>4.4984347858187562E-5</v>
      </c>
      <c r="C381" s="31">
        <v>3.4311590817323454E-5</v>
      </c>
      <c r="D381" s="31">
        <v>2.2874393878215635E-5</v>
      </c>
      <c r="E381" s="31">
        <v>0.14994782619395855</v>
      </c>
    </row>
    <row r="382" spans="1:5" x14ac:dyDescent="0.25">
      <c r="A382">
        <v>381</v>
      </c>
      <c r="B382" s="31">
        <v>4.6369503568772655E-5</v>
      </c>
      <c r="C382" s="31">
        <v>3.5368111545593255E-5</v>
      </c>
      <c r="D382" s="31">
        <v>2.3578741030395503E-5</v>
      </c>
      <c r="E382" s="31">
        <v>0.15456501189590885</v>
      </c>
    </row>
    <row r="383" spans="1:5" x14ac:dyDescent="0.25">
      <c r="A383">
        <v>382</v>
      </c>
      <c r="B383" s="31">
        <v>3.450321084575785E-5</v>
      </c>
      <c r="C383" s="31">
        <v>2.6317154939215303E-5</v>
      </c>
      <c r="D383" s="31">
        <v>1.7544769959476869E-5</v>
      </c>
      <c r="E383" s="31">
        <v>0.11501070281919284</v>
      </c>
    </row>
    <row r="384" spans="1:5" x14ac:dyDescent="0.25">
      <c r="A384">
        <v>383</v>
      </c>
      <c r="B384" s="31">
        <v>3.242493904091832E-5</v>
      </c>
      <c r="C384" s="31">
        <v>2.4731963307680837E-5</v>
      </c>
      <c r="D384" s="31">
        <v>1.6487975538453891E-5</v>
      </c>
      <c r="E384" s="31">
        <v>0.10808313013639441</v>
      </c>
    </row>
    <row r="385" spans="1:5" x14ac:dyDescent="0.25">
      <c r="A385">
        <v>384</v>
      </c>
      <c r="B385" s="31">
        <v>3.4993916876118867E-5</v>
      </c>
      <c r="C385" s="31">
        <v>2.6691438558451448E-5</v>
      </c>
      <c r="D385" s="31">
        <v>1.7794292372300967E-5</v>
      </c>
      <c r="E385" s="31">
        <v>0.1166463895870629</v>
      </c>
    </row>
    <row r="386" spans="1:5" x14ac:dyDescent="0.25">
      <c r="A386">
        <v>385</v>
      </c>
      <c r="B386" s="31">
        <v>2.4213453780551428E-5</v>
      </c>
      <c r="C386" s="31">
        <v>1.8468693177714718E-5</v>
      </c>
      <c r="D386" s="31">
        <v>1.2312462118476479E-5</v>
      </c>
      <c r="E386" s="31">
        <v>8.0711512601838106E-2</v>
      </c>
    </row>
    <row r="387" spans="1:5" x14ac:dyDescent="0.25">
      <c r="A387">
        <v>386</v>
      </c>
      <c r="B387" s="31">
        <v>3.0030188126367713E-5</v>
      </c>
      <c r="C387" s="31">
        <v>2.2905378786582434E-5</v>
      </c>
      <c r="D387" s="31">
        <v>1.527025252438829E-5</v>
      </c>
      <c r="E387" s="31">
        <v>0.10010062708789239</v>
      </c>
    </row>
    <row r="388" spans="1:5" x14ac:dyDescent="0.25">
      <c r="A388">
        <v>387</v>
      </c>
      <c r="B388" s="31">
        <v>1.7523208242858909E-5</v>
      </c>
      <c r="C388" s="31">
        <v>1.3365741189161011E-5</v>
      </c>
      <c r="D388" s="31">
        <v>8.91049412610734E-6</v>
      </c>
      <c r="E388" s="31">
        <v>5.8410694142863033E-2</v>
      </c>
    </row>
    <row r="389" spans="1:5" x14ac:dyDescent="0.25">
      <c r="A389">
        <v>388</v>
      </c>
      <c r="B389" s="31">
        <v>5.5009928225777133E-5</v>
      </c>
      <c r="C389" s="31">
        <v>4.1958553097700602E-5</v>
      </c>
      <c r="D389" s="31">
        <v>2.7972368731800402E-5</v>
      </c>
      <c r="E389" s="31">
        <v>0.18336642741925713</v>
      </c>
    </row>
    <row r="390" spans="1:5" x14ac:dyDescent="0.25">
      <c r="A390">
        <v>389</v>
      </c>
      <c r="B390" s="31">
        <v>4.1653353876685675E-5</v>
      </c>
      <c r="C390" s="31">
        <v>3.1770891486334761E-5</v>
      </c>
      <c r="D390" s="31">
        <v>2.1180594324223174E-5</v>
      </c>
      <c r="E390" s="31">
        <v>0.13884451292228558</v>
      </c>
    </row>
    <row r="391" spans="1:5" x14ac:dyDescent="0.25">
      <c r="A391">
        <v>390</v>
      </c>
      <c r="B391" s="31">
        <v>1.3732514784818963E-5</v>
      </c>
      <c r="C391" s="31">
        <v>1.0474408335871719E-5</v>
      </c>
      <c r="D391" s="31">
        <v>6.9829388905811458E-6</v>
      </c>
      <c r="E391" s="31">
        <v>4.5775049282729879E-2</v>
      </c>
    </row>
    <row r="392" spans="1:5" x14ac:dyDescent="0.25">
      <c r="A392">
        <v>391</v>
      </c>
      <c r="B392" s="31">
        <v>3.0527738061201152E-5</v>
      </c>
      <c r="C392" s="31">
        <v>2.3284882560406368E-5</v>
      </c>
      <c r="D392" s="31">
        <v>1.5523255040270912E-5</v>
      </c>
      <c r="E392" s="31">
        <v>0.10175912687067051</v>
      </c>
    </row>
    <row r="393" spans="1:5" x14ac:dyDescent="0.25">
      <c r="A393">
        <v>392</v>
      </c>
      <c r="B393" s="31">
        <v>2.5464271841927927E-5</v>
      </c>
      <c r="C393" s="31">
        <v>1.9422748522568555E-5</v>
      </c>
      <c r="D393" s="31">
        <v>1.2948499015045703E-5</v>
      </c>
      <c r="E393" s="31">
        <v>8.4880906139759765E-2</v>
      </c>
    </row>
    <row r="394" spans="1:5" x14ac:dyDescent="0.25">
      <c r="A394">
        <v>393</v>
      </c>
      <c r="B394" s="31">
        <v>2.9972557415511312E-5</v>
      </c>
      <c r="C394" s="31">
        <v>2.2861421244380195E-5</v>
      </c>
      <c r="D394" s="31">
        <v>1.5240947496253463E-5</v>
      </c>
      <c r="E394" s="31">
        <v>9.9908524718371042E-2</v>
      </c>
    </row>
    <row r="395" spans="1:5" x14ac:dyDescent="0.25">
      <c r="A395">
        <v>394</v>
      </c>
      <c r="B395" s="31">
        <v>3.9193753046478089E-5</v>
      </c>
      <c r="C395" s="31">
        <v>2.989484300996074E-5</v>
      </c>
      <c r="D395" s="31">
        <v>1.9929895339973828E-5</v>
      </c>
      <c r="E395" s="31">
        <v>0.1306458434882603</v>
      </c>
    </row>
    <row r="396" spans="1:5" x14ac:dyDescent="0.25">
      <c r="A396">
        <v>395</v>
      </c>
      <c r="B396" s="31">
        <v>2.1935562524183259E-5</v>
      </c>
      <c r="C396" s="31">
        <v>1.6731242788053506E-5</v>
      </c>
      <c r="D396" s="31">
        <v>1.1154161858702338E-5</v>
      </c>
      <c r="E396" s="31">
        <v>7.3118541747277541E-2</v>
      </c>
    </row>
    <row r="397" spans="1:5" x14ac:dyDescent="0.25">
      <c r="A397">
        <v>396</v>
      </c>
      <c r="B397" s="31">
        <v>1.0882373097893445E-5</v>
      </c>
      <c r="C397" s="31">
        <v>8.3004767354520593E-6</v>
      </c>
      <c r="D397" s="31">
        <v>5.5336511569680396E-6</v>
      </c>
      <c r="E397" s="31">
        <v>3.6274576992978154E-2</v>
      </c>
    </row>
    <row r="398" spans="1:5" x14ac:dyDescent="0.25">
      <c r="A398">
        <v>397</v>
      </c>
      <c r="B398" s="31">
        <v>4.0801430586899907E-5</v>
      </c>
      <c r="C398" s="31">
        <v>3.1121091173145221E-5</v>
      </c>
      <c r="D398" s="31">
        <v>2.0747394115430148E-5</v>
      </c>
      <c r="E398" s="31">
        <v>0.13600476862299971</v>
      </c>
    </row>
    <row r="399" spans="1:5" x14ac:dyDescent="0.25">
      <c r="A399">
        <v>398</v>
      </c>
      <c r="B399" s="31">
        <v>5.3965008579430795E-5</v>
      </c>
      <c r="C399" s="31">
        <v>4.1161545759605051E-5</v>
      </c>
      <c r="D399" s="31">
        <v>2.7441030506403366E-5</v>
      </c>
      <c r="E399" s="31">
        <v>0.179883361931436</v>
      </c>
    </row>
    <row r="400" spans="1:5" x14ac:dyDescent="0.25">
      <c r="A400">
        <v>399</v>
      </c>
      <c r="B400" s="31">
        <v>7.6158652557780989E-5</v>
      </c>
      <c r="C400" s="31">
        <v>5.8089638911719218E-5</v>
      </c>
      <c r="D400" s="31">
        <v>3.8726425941146145E-5</v>
      </c>
      <c r="E400" s="31">
        <v>0.25386217519260335</v>
      </c>
    </row>
    <row r="401" spans="1:5" x14ac:dyDescent="0.25">
      <c r="A401">
        <v>400</v>
      </c>
      <c r="B401" s="31">
        <v>2.3808882591845518E-5</v>
      </c>
      <c r="C401" s="31">
        <v>1.8160108486721385E-5</v>
      </c>
      <c r="D401" s="31">
        <v>1.210673899114759E-5</v>
      </c>
      <c r="E401" s="31">
        <v>7.9362941972818402E-2</v>
      </c>
    </row>
    <row r="402" spans="1:5" x14ac:dyDescent="0.25">
      <c r="A402">
        <v>401</v>
      </c>
      <c r="B402" s="31">
        <v>2.1995028159856891E-5</v>
      </c>
      <c r="C402" s="31">
        <v>1.6776599910165354E-5</v>
      </c>
      <c r="D402" s="31">
        <v>1.1184399940110236E-5</v>
      </c>
      <c r="E402" s="31">
        <v>7.3316760532856309E-2</v>
      </c>
    </row>
    <row r="403" spans="1:5" x14ac:dyDescent="0.25">
      <c r="A403">
        <v>402</v>
      </c>
      <c r="B403" s="31">
        <v>3.03802792208493E-5</v>
      </c>
      <c r="C403" s="31">
        <v>2.3172409052765446E-5</v>
      </c>
      <c r="D403" s="31">
        <v>1.5448272701843632E-5</v>
      </c>
      <c r="E403" s="31">
        <v>0.10126759740283101</v>
      </c>
    </row>
    <row r="404" spans="1:5" x14ac:dyDescent="0.25">
      <c r="A404">
        <v>403</v>
      </c>
      <c r="B404" s="31">
        <v>4.8974894922866724E-5</v>
      </c>
      <c r="C404" s="31">
        <v>3.7355361029402267E-5</v>
      </c>
      <c r="D404" s="31">
        <v>2.490357401960151E-5</v>
      </c>
      <c r="E404" s="31">
        <v>0.16324964974288911</v>
      </c>
    </row>
    <row r="405" spans="1:5" x14ac:dyDescent="0.25">
      <c r="A405">
        <v>404</v>
      </c>
      <c r="B405" s="31">
        <v>6.4386346092497437E-5</v>
      </c>
      <c r="C405" s="31">
        <v>4.9110369862708835E-5</v>
      </c>
      <c r="D405" s="31">
        <v>3.2740246575139221E-5</v>
      </c>
      <c r="E405" s="31">
        <v>0.21462115364165815</v>
      </c>
    </row>
    <row r="406" spans="1:5" x14ac:dyDescent="0.25">
      <c r="A406">
        <v>405</v>
      </c>
      <c r="B406" s="31">
        <v>3.3129209240509001E-5</v>
      </c>
      <c r="C406" s="31">
        <v>2.5269141950113727E-5</v>
      </c>
      <c r="D406" s="31">
        <v>1.6846094633409152E-5</v>
      </c>
      <c r="E406" s="31">
        <v>0.11043069746836334</v>
      </c>
    </row>
    <row r="407" spans="1:5" x14ac:dyDescent="0.25">
      <c r="A407">
        <v>406</v>
      </c>
      <c r="B407" s="31">
        <v>5.3206810030237329E-5</v>
      </c>
      <c r="C407" s="31">
        <v>4.0583233532867294E-5</v>
      </c>
      <c r="D407" s="31">
        <v>2.7055489021911528E-5</v>
      </c>
      <c r="E407" s="31">
        <v>0.17735603343412445</v>
      </c>
    </row>
    <row r="408" spans="1:5" x14ac:dyDescent="0.25">
      <c r="A408">
        <v>407</v>
      </c>
      <c r="B408" s="31">
        <v>6.1027378282106428E-5</v>
      </c>
      <c r="C408" s="31">
        <v>4.6548333630861574E-5</v>
      </c>
      <c r="D408" s="31">
        <v>3.103222242057438E-5</v>
      </c>
      <c r="E408" s="31">
        <v>0.20342459427368811</v>
      </c>
    </row>
    <row r="409" spans="1:5" x14ac:dyDescent="0.25">
      <c r="A409">
        <v>408</v>
      </c>
      <c r="B409" s="31">
        <v>2.5739949008990301E-5</v>
      </c>
      <c r="C409" s="31">
        <v>1.9633019930386717E-5</v>
      </c>
      <c r="D409" s="31">
        <v>1.3088679953591145E-5</v>
      </c>
      <c r="E409" s="31">
        <v>8.5799830029967675E-2</v>
      </c>
    </row>
    <row r="410" spans="1:5" x14ac:dyDescent="0.25">
      <c r="A410">
        <v>409</v>
      </c>
      <c r="B410" s="31">
        <v>3.8966885670875831E-5</v>
      </c>
      <c r="C410" s="31">
        <v>2.9721801031315093E-5</v>
      </c>
      <c r="D410" s="31">
        <v>1.9814534020876727E-5</v>
      </c>
      <c r="E410" s="31">
        <v>0.12988961890291945</v>
      </c>
    </row>
    <row r="411" spans="1:5" x14ac:dyDescent="0.25">
      <c r="A411">
        <v>410</v>
      </c>
      <c r="B411" s="31">
        <v>2.4360366965780819E-5</v>
      </c>
      <c r="C411" s="31">
        <v>1.8580750489585762E-5</v>
      </c>
      <c r="D411" s="31">
        <v>1.2387166993057174E-5</v>
      </c>
      <c r="E411" s="31">
        <v>8.1201223219269397E-2</v>
      </c>
    </row>
    <row r="412" spans="1:5" x14ac:dyDescent="0.25">
      <c r="A412">
        <v>411</v>
      </c>
      <c r="B412" s="31">
        <v>3.0023048664678882E-5</v>
      </c>
      <c r="C412" s="31">
        <v>2.2899933197176637E-5</v>
      </c>
      <c r="D412" s="31">
        <v>1.5266622131451091E-5</v>
      </c>
      <c r="E412" s="31">
        <v>0.10007682888226295</v>
      </c>
    </row>
    <row r="413" spans="1:5" x14ac:dyDescent="0.25">
      <c r="A413">
        <v>412</v>
      </c>
      <c r="B413" s="31">
        <v>1.5456360280508703E-5</v>
      </c>
      <c r="C413" s="31">
        <v>1.1789263037486051E-5</v>
      </c>
      <c r="D413" s="31">
        <v>7.8595086916573672E-6</v>
      </c>
      <c r="E413" s="31">
        <v>5.1521200935029016E-2</v>
      </c>
    </row>
    <row r="414" spans="1:5" x14ac:dyDescent="0.25">
      <c r="A414">
        <v>413</v>
      </c>
      <c r="B414" s="31">
        <v>3.1494497875579963E-5</v>
      </c>
      <c r="C414" s="31">
        <v>2.4022273869805108E-5</v>
      </c>
      <c r="D414" s="31">
        <v>1.6014849246536737E-5</v>
      </c>
      <c r="E414" s="31">
        <v>0.10498165958526655</v>
      </c>
    </row>
    <row r="415" spans="1:5" x14ac:dyDescent="0.25">
      <c r="A415">
        <v>414</v>
      </c>
      <c r="B415" s="31">
        <v>4.0830979279667808E-5</v>
      </c>
      <c r="C415" s="31">
        <v>3.1143629293707404E-5</v>
      </c>
      <c r="D415" s="31">
        <v>2.0762419529138268E-5</v>
      </c>
      <c r="E415" s="31">
        <v>0.13610326426555938</v>
      </c>
    </row>
    <row r="416" spans="1:5" x14ac:dyDescent="0.25">
      <c r="A416">
        <v>415</v>
      </c>
      <c r="B416" s="31">
        <v>2.2059704284334804E-5</v>
      </c>
      <c r="C416" s="31">
        <v>1.6825931307071055E-5</v>
      </c>
      <c r="D416" s="31">
        <v>1.1217287538047371E-5</v>
      </c>
      <c r="E416" s="31">
        <v>7.353234761444935E-2</v>
      </c>
    </row>
    <row r="417" spans="1:5" x14ac:dyDescent="0.25">
      <c r="A417">
        <v>416</v>
      </c>
      <c r="B417" s="31">
        <v>1.9865952543989622E-5</v>
      </c>
      <c r="C417" s="31">
        <v>1.5152657920807771E-5</v>
      </c>
      <c r="D417" s="31">
        <v>1.0101771947205181E-5</v>
      </c>
      <c r="E417" s="31">
        <v>6.6219841813298749E-2</v>
      </c>
    </row>
    <row r="418" spans="1:5" x14ac:dyDescent="0.25">
      <c r="A418">
        <v>417</v>
      </c>
      <c r="B418" s="31">
        <v>3.6301466138508506E-5</v>
      </c>
      <c r="C418" s="31">
        <v>2.7688765348783942E-5</v>
      </c>
      <c r="D418" s="31">
        <v>1.8459176899189294E-5</v>
      </c>
      <c r="E418" s="31">
        <v>0.1210048871283617</v>
      </c>
    </row>
    <row r="419" spans="1:5" x14ac:dyDescent="0.25">
      <c r="A419">
        <v>418</v>
      </c>
      <c r="B419" s="31">
        <v>3.9714848735321898E-5</v>
      </c>
      <c r="C419" s="31">
        <v>3.0292306192235721E-5</v>
      </c>
      <c r="D419" s="31">
        <v>2.0194870794823815E-5</v>
      </c>
      <c r="E419" s="31">
        <v>0.13238282911773966</v>
      </c>
    </row>
    <row r="420" spans="1:5" x14ac:dyDescent="0.25">
      <c r="A420">
        <v>419</v>
      </c>
      <c r="B420" s="31">
        <v>2.6214070902548606E-5</v>
      </c>
      <c r="C420" s="31">
        <v>1.9994654080571388E-5</v>
      </c>
      <c r="D420" s="31">
        <v>1.3329769387047591E-5</v>
      </c>
      <c r="E420" s="31">
        <v>8.738023634182869E-2</v>
      </c>
    </row>
    <row r="421" spans="1:5" x14ac:dyDescent="0.25">
      <c r="A421">
        <v>420</v>
      </c>
      <c r="B421" s="31">
        <v>1.7600395385393802E-5</v>
      </c>
      <c r="C421" s="31">
        <v>1.3424615303761154E-5</v>
      </c>
      <c r="D421" s="31">
        <v>8.9497435358407701E-6</v>
      </c>
      <c r="E421" s="31">
        <v>5.8667984617979348E-2</v>
      </c>
    </row>
    <row r="422" spans="1:5" x14ac:dyDescent="0.25">
      <c r="A422">
        <v>421</v>
      </c>
      <c r="B422" s="31">
        <v>9.0083282721741439E-6</v>
      </c>
      <c r="C422" s="31">
        <v>6.8710582311289057E-6</v>
      </c>
      <c r="D422" s="31">
        <v>4.5807054874192704E-6</v>
      </c>
      <c r="E422" s="31">
        <v>3.0027760907247149E-2</v>
      </c>
    </row>
    <row r="423" spans="1:5" x14ac:dyDescent="0.25">
      <c r="A423">
        <v>422</v>
      </c>
      <c r="B423" s="31">
        <v>2.5908958598580265E-5</v>
      </c>
      <c r="C423" s="31">
        <v>1.9761931166368085E-5</v>
      </c>
      <c r="D423" s="31">
        <v>1.3174620777578723E-5</v>
      </c>
      <c r="E423" s="31">
        <v>8.6363195328600886E-2</v>
      </c>
    </row>
    <row r="424" spans="1:5" x14ac:dyDescent="0.25">
      <c r="A424">
        <v>423</v>
      </c>
      <c r="B424" s="31">
        <v>5.3305107952453216E-5</v>
      </c>
      <c r="C424" s="31">
        <v>4.0658209791184902E-5</v>
      </c>
      <c r="D424" s="31">
        <v>2.7105473194123268E-5</v>
      </c>
      <c r="E424" s="31">
        <v>0.17768369317484406</v>
      </c>
    </row>
    <row r="425" spans="1:5" x14ac:dyDescent="0.25">
      <c r="A425">
        <v>424</v>
      </c>
      <c r="B425" s="31">
        <v>2.8509656875560121E-5</v>
      </c>
      <c r="C425" s="31">
        <v>2.1745601028613505E-5</v>
      </c>
      <c r="D425" s="31">
        <v>1.4497067352409003E-5</v>
      </c>
      <c r="E425" s="31">
        <v>9.5032189585200419E-2</v>
      </c>
    </row>
    <row r="426" spans="1:5" x14ac:dyDescent="0.25">
      <c r="A426">
        <v>425</v>
      </c>
      <c r="B426" s="31">
        <v>1.6786432331138525E-5</v>
      </c>
      <c r="C426" s="31">
        <v>1.2803768974142913E-5</v>
      </c>
      <c r="D426" s="31">
        <v>8.5358459827619424E-6</v>
      </c>
      <c r="E426" s="31">
        <v>5.5954774437128423E-2</v>
      </c>
    </row>
    <row r="427" spans="1:5" x14ac:dyDescent="0.25">
      <c r="A427">
        <v>426</v>
      </c>
      <c r="B427" s="31">
        <v>3.717288753699451E-5</v>
      </c>
      <c r="C427" s="31">
        <v>2.8353437748805616E-5</v>
      </c>
      <c r="D427" s="31">
        <v>1.8902291832537078E-5</v>
      </c>
      <c r="E427" s="31">
        <v>0.12390962512331505</v>
      </c>
    </row>
    <row r="428" spans="1:5" x14ac:dyDescent="0.25">
      <c r="A428">
        <v>427</v>
      </c>
      <c r="B428" s="31">
        <v>1.6841747719962129E-5</v>
      </c>
      <c r="C428" s="31">
        <v>1.2845960515814251E-5</v>
      </c>
      <c r="D428" s="31">
        <v>8.5639736772095015E-6</v>
      </c>
      <c r="E428" s="31">
        <v>5.6139159066540434E-2</v>
      </c>
    </row>
    <row r="429" spans="1:5" x14ac:dyDescent="0.25">
      <c r="A429">
        <v>428</v>
      </c>
      <c r="B429" s="31">
        <v>2.2295000043482544E-5</v>
      </c>
      <c r="C429" s="31">
        <v>1.700540199395041E-5</v>
      </c>
      <c r="D429" s="31">
        <v>1.1336934662633606E-5</v>
      </c>
      <c r="E429" s="31">
        <v>7.4316666811608492E-2</v>
      </c>
    </row>
    <row r="430" spans="1:5" x14ac:dyDescent="0.25">
      <c r="A430">
        <v>429</v>
      </c>
      <c r="B430" s="31">
        <v>1.738240182539005E-5</v>
      </c>
      <c r="C430" s="31">
        <v>1.3258341784464174E-5</v>
      </c>
      <c r="D430" s="31">
        <v>8.8388945229761153E-6</v>
      </c>
      <c r="E430" s="31">
        <v>5.7941339417966836E-2</v>
      </c>
    </row>
    <row r="431" spans="1:5" x14ac:dyDescent="0.25">
      <c r="A431">
        <v>430</v>
      </c>
      <c r="B431" s="31">
        <v>5.5655506464194864E-5</v>
      </c>
      <c r="C431" s="31">
        <v>4.2450964734454509E-5</v>
      </c>
      <c r="D431" s="31">
        <v>2.8300643156303006E-5</v>
      </c>
      <c r="E431" s="31">
        <v>0.18551835488064955</v>
      </c>
    </row>
    <row r="432" spans="1:5" x14ac:dyDescent="0.25">
      <c r="A432">
        <v>431</v>
      </c>
      <c r="B432" s="31">
        <v>8.3510203684556002E-5</v>
      </c>
      <c r="C432" s="31">
        <v>6.3696998496651553E-5</v>
      </c>
      <c r="D432" s="31">
        <v>4.2464665664434366E-5</v>
      </c>
      <c r="E432" s="31">
        <v>0.27836734561518672</v>
      </c>
    </row>
    <row r="433" spans="1:5" x14ac:dyDescent="0.25">
      <c r="A433">
        <v>432</v>
      </c>
      <c r="B433" s="31">
        <v>3.8561656323901638E-5</v>
      </c>
      <c r="C433" s="31">
        <v>2.9412714333328904E-5</v>
      </c>
      <c r="D433" s="31">
        <v>1.9608476222219268E-5</v>
      </c>
      <c r="E433" s="31">
        <v>0.12853885441300547</v>
      </c>
    </row>
    <row r="434" spans="1:5" x14ac:dyDescent="0.25">
      <c r="A434">
        <v>433</v>
      </c>
      <c r="B434" s="31">
        <v>2.4641960914998406E-5</v>
      </c>
      <c r="C434" s="31">
        <v>1.8795534893988981E-5</v>
      </c>
      <c r="D434" s="31">
        <v>1.2530356595992654E-5</v>
      </c>
      <c r="E434" s="31">
        <v>8.2139869716661359E-2</v>
      </c>
    </row>
    <row r="435" spans="1:5" x14ac:dyDescent="0.25">
      <c r="A435">
        <v>434</v>
      </c>
      <c r="B435" s="31">
        <v>5.2980635927281284E-5</v>
      </c>
      <c r="C435" s="31">
        <v>4.0410720344534159E-5</v>
      </c>
      <c r="D435" s="31">
        <v>2.6940480229689439E-5</v>
      </c>
      <c r="E435" s="31">
        <v>0.17660211975760429</v>
      </c>
    </row>
    <row r="436" spans="1:5" x14ac:dyDescent="0.25">
      <c r="A436">
        <v>435</v>
      </c>
      <c r="B436" s="31">
        <v>6.8925531492913802E-5</v>
      </c>
      <c r="C436" s="31">
        <v>5.2572611275967585E-5</v>
      </c>
      <c r="D436" s="31">
        <v>3.5048407517311726E-5</v>
      </c>
      <c r="E436" s="31">
        <v>0.22975177164304603</v>
      </c>
    </row>
    <row r="437" spans="1:5" x14ac:dyDescent="0.25">
      <c r="A437">
        <v>436</v>
      </c>
      <c r="B437" s="31">
        <v>7.5452192594908129E-5</v>
      </c>
      <c r="C437" s="31">
        <v>5.7550790038076981E-5</v>
      </c>
      <c r="D437" s="31">
        <v>3.8367193358717987E-5</v>
      </c>
      <c r="E437" s="31">
        <v>0.25150730864969378</v>
      </c>
    </row>
    <row r="438" spans="1:5" x14ac:dyDescent="0.25">
      <c r="A438">
        <v>437</v>
      </c>
      <c r="B438" s="31">
        <v>7.9695999314900146E-5</v>
      </c>
      <c r="C438" s="31">
        <v>6.0787732810776767E-5</v>
      </c>
      <c r="D438" s="31">
        <v>4.0525155207184509E-5</v>
      </c>
      <c r="E438" s="31">
        <v>0.26565333104966715</v>
      </c>
    </row>
    <row r="439" spans="1:5" x14ac:dyDescent="0.25">
      <c r="A439">
        <v>438</v>
      </c>
      <c r="B439" s="31">
        <v>8.0318036855342216E-6</v>
      </c>
      <c r="C439" s="31">
        <v>6.126218889554534E-6</v>
      </c>
      <c r="D439" s="31">
        <v>4.0841459263696896E-6</v>
      </c>
      <c r="E439" s="31">
        <v>2.6772678951780742E-2</v>
      </c>
    </row>
    <row r="440" spans="1:5" x14ac:dyDescent="0.25">
      <c r="A440">
        <v>439</v>
      </c>
      <c r="B440" s="31">
        <v>1.8516662919261355E-5</v>
      </c>
      <c r="C440" s="31">
        <v>1.4123493873711114E-5</v>
      </c>
      <c r="D440" s="31">
        <v>9.4156625824740762E-6</v>
      </c>
      <c r="E440" s="31">
        <v>6.172220973087119E-2</v>
      </c>
    </row>
    <row r="441" spans="1:5" x14ac:dyDescent="0.25">
      <c r="A441">
        <v>440</v>
      </c>
      <c r="B441" s="31">
        <v>3.9395797201882949E-5</v>
      </c>
      <c r="C441" s="31">
        <v>3.0048951199083269E-5</v>
      </c>
      <c r="D441" s="31">
        <v>2.003263413272218E-5</v>
      </c>
      <c r="E441" s="31">
        <v>0.13131932400627649</v>
      </c>
    </row>
    <row r="442" spans="1:5" x14ac:dyDescent="0.25">
      <c r="A442">
        <v>441</v>
      </c>
      <c r="B442" s="31">
        <v>2.8349356744303988E-5</v>
      </c>
      <c r="C442" s="31">
        <v>2.1623332889282843E-5</v>
      </c>
      <c r="D442" s="31">
        <v>1.4415555259521896E-5</v>
      </c>
      <c r="E442" s="31">
        <v>9.4497855814346637E-2</v>
      </c>
    </row>
    <row r="443" spans="1:5" x14ac:dyDescent="0.25">
      <c r="A443">
        <v>442</v>
      </c>
      <c r="B443" s="31">
        <v>5.401695655718297E-5</v>
      </c>
      <c r="C443" s="31">
        <v>4.1201168824988576E-5</v>
      </c>
      <c r="D443" s="31">
        <v>2.7467445883325718E-5</v>
      </c>
      <c r="E443" s="31">
        <v>0.18005652185727658</v>
      </c>
    </row>
    <row r="444" spans="1:5" x14ac:dyDescent="0.25">
      <c r="A444">
        <v>443</v>
      </c>
      <c r="B444" s="31">
        <v>3.3735321068843565E-5</v>
      </c>
      <c r="C444" s="31">
        <v>2.57314507760395E-5</v>
      </c>
      <c r="D444" s="31">
        <v>1.7154300517359667E-5</v>
      </c>
      <c r="E444" s="31">
        <v>0.11245107022947856</v>
      </c>
    </row>
    <row r="445" spans="1:5" x14ac:dyDescent="0.25">
      <c r="A445">
        <v>444</v>
      </c>
      <c r="B445" s="31">
        <v>2.1118285400470702E-5</v>
      </c>
      <c r="C445" s="31">
        <v>1.6107868668202162E-5</v>
      </c>
      <c r="D445" s="31">
        <v>1.0738579112134775E-5</v>
      </c>
      <c r="E445" s="31">
        <v>7.0394284668235677E-2</v>
      </c>
    </row>
    <row r="446" spans="1:5" x14ac:dyDescent="0.25">
      <c r="A446">
        <v>445</v>
      </c>
      <c r="B446" s="31">
        <v>2.4660386474180073E-5</v>
      </c>
      <c r="C446" s="31">
        <v>1.8809588898933432E-5</v>
      </c>
      <c r="D446" s="31">
        <v>1.2539725932622287E-5</v>
      </c>
      <c r="E446" s="31">
        <v>8.2201288247266913E-2</v>
      </c>
    </row>
    <row r="447" spans="1:5" x14ac:dyDescent="0.25">
      <c r="A447">
        <v>446</v>
      </c>
      <c r="B447" s="31">
        <v>3.5003860614635678E-5</v>
      </c>
      <c r="C447" s="31">
        <v>2.669902309626133E-5</v>
      </c>
      <c r="D447" s="31">
        <v>1.7799348730840886E-5</v>
      </c>
      <c r="E447" s="31">
        <v>0.11667953538211893</v>
      </c>
    </row>
    <row r="448" spans="1:5" x14ac:dyDescent="0.25">
      <c r="A448">
        <v>447</v>
      </c>
      <c r="B448" s="31">
        <v>9.4302973556221448E-6</v>
      </c>
      <c r="C448" s="31">
        <v>7.1929130810529697E-6</v>
      </c>
      <c r="D448" s="31">
        <v>4.7952753873686468E-6</v>
      </c>
      <c r="E448" s="31">
        <v>3.1434324518740488E-2</v>
      </c>
    </row>
    <row r="449" spans="1:5" x14ac:dyDescent="0.25">
      <c r="A449">
        <v>448</v>
      </c>
      <c r="B449" s="31">
        <v>4.4935748358416688E-5</v>
      </c>
      <c r="C449" s="31">
        <v>3.427452178710606E-5</v>
      </c>
      <c r="D449" s="31">
        <v>2.2849681191404039E-5</v>
      </c>
      <c r="E449" s="31">
        <v>0.14978582786138897</v>
      </c>
    </row>
    <row r="450" spans="1:5" x14ac:dyDescent="0.25">
      <c r="A450">
        <v>449</v>
      </c>
      <c r="B450" s="31">
        <v>7.6294648787292538E-5</v>
      </c>
      <c r="C450" s="31">
        <v>5.8193369369130974E-5</v>
      </c>
      <c r="D450" s="31">
        <v>3.8795579579420647E-5</v>
      </c>
      <c r="E450" s="31">
        <v>0.2543154959576418</v>
      </c>
    </row>
    <row r="451" spans="1:5" x14ac:dyDescent="0.25">
      <c r="A451">
        <v>450</v>
      </c>
      <c r="B451" s="31">
        <v>1.5793763686231494E-5</v>
      </c>
      <c r="C451" s="31">
        <v>1.2046615831262844E-5</v>
      </c>
      <c r="D451" s="31">
        <v>8.0310772208418966E-6</v>
      </c>
      <c r="E451" s="31">
        <v>5.2645878954104983E-2</v>
      </c>
    </row>
    <row r="452" spans="1:5" x14ac:dyDescent="0.25">
      <c r="A452">
        <v>451</v>
      </c>
      <c r="B452" s="31">
        <v>9.7628507272776445E-5</v>
      </c>
      <c r="C452" s="31">
        <v>7.4465665351196162E-5</v>
      </c>
      <c r="D452" s="31">
        <v>4.9643776900797444E-5</v>
      </c>
      <c r="E452" s="31">
        <v>0.32542835757592153</v>
      </c>
    </row>
    <row r="453" spans="1:5" x14ac:dyDescent="0.25">
      <c r="A453">
        <v>452</v>
      </c>
      <c r="B453" s="31">
        <v>5.1671682678391675E-5</v>
      </c>
      <c r="C453" s="31">
        <v>3.9412322670381098E-5</v>
      </c>
      <c r="D453" s="31">
        <v>2.6274881780254065E-5</v>
      </c>
      <c r="E453" s="31">
        <v>0.17223894226130559</v>
      </c>
    </row>
    <row r="454" spans="1:5" x14ac:dyDescent="0.25">
      <c r="A454">
        <v>453</v>
      </c>
      <c r="B454" s="31">
        <v>3.4641354358880342E-5</v>
      </c>
      <c r="C454" s="31">
        <v>2.6422523226675394E-5</v>
      </c>
      <c r="D454" s="31">
        <v>1.7615015484450263E-5</v>
      </c>
      <c r="E454" s="31">
        <v>0.11547118119626781</v>
      </c>
    </row>
    <row r="455" spans="1:5" x14ac:dyDescent="0.25">
      <c r="A455">
        <v>454</v>
      </c>
      <c r="B455" s="31">
        <v>2.4700751137228277E-5</v>
      </c>
      <c r="C455" s="31">
        <v>1.8840376847807452E-5</v>
      </c>
      <c r="D455" s="31">
        <v>1.2560251231871634E-5</v>
      </c>
      <c r="E455" s="31">
        <v>8.2335837124094258E-2</v>
      </c>
    </row>
    <row r="456" spans="1:5" x14ac:dyDescent="0.25">
      <c r="A456">
        <v>455</v>
      </c>
      <c r="B456" s="31">
        <v>1.8484774801485619E-5</v>
      </c>
      <c r="C456" s="31">
        <v>1.4099171368191972E-5</v>
      </c>
      <c r="D456" s="31">
        <v>9.3994475787946488E-6</v>
      </c>
      <c r="E456" s="31">
        <v>6.1615916004952066E-2</v>
      </c>
    </row>
    <row r="457" spans="1:5" x14ac:dyDescent="0.25">
      <c r="A457">
        <v>456</v>
      </c>
      <c r="B457" s="31">
        <v>2.1862639599411654E-5</v>
      </c>
      <c r="C457" s="31">
        <v>1.6675621184649284E-5</v>
      </c>
      <c r="D457" s="31">
        <v>1.1117080789766189E-5</v>
      </c>
      <c r="E457" s="31">
        <v>7.287546533137218E-2</v>
      </c>
    </row>
    <row r="458" spans="1:5" x14ac:dyDescent="0.25">
      <c r="A458">
        <v>457</v>
      </c>
      <c r="B458" s="31">
        <v>4.0404828930833542E-5</v>
      </c>
      <c r="C458" s="31">
        <v>3.0818585204106367E-5</v>
      </c>
      <c r="D458" s="31">
        <v>2.0545723469404245E-5</v>
      </c>
      <c r="E458" s="31">
        <v>0.13468276310277849</v>
      </c>
    </row>
    <row r="459" spans="1:5" x14ac:dyDescent="0.25">
      <c r="A459">
        <v>458</v>
      </c>
      <c r="B459" s="31">
        <v>1.7881782092737371E-5</v>
      </c>
      <c r="C459" s="31">
        <v>1.3639241635440858E-5</v>
      </c>
      <c r="D459" s="31">
        <v>9.0928277569605725E-6</v>
      </c>
      <c r="E459" s="31">
        <v>5.9605940309124576E-2</v>
      </c>
    </row>
    <row r="460" spans="1:5" x14ac:dyDescent="0.25">
      <c r="A460">
        <v>459</v>
      </c>
      <c r="B460" s="31">
        <v>6.5444960388976128E-5</v>
      </c>
      <c r="C460" s="31">
        <v>4.9917822728062188E-5</v>
      </c>
      <c r="D460" s="31">
        <v>3.327854848537479E-5</v>
      </c>
      <c r="E460" s="31">
        <v>0.21814986796325378</v>
      </c>
    </row>
    <row r="461" spans="1:5" x14ac:dyDescent="0.25">
      <c r="A461">
        <v>460</v>
      </c>
      <c r="B461" s="31">
        <v>2.0379037754606322E-5</v>
      </c>
      <c r="C461" s="31">
        <v>1.5544011150082077E-5</v>
      </c>
      <c r="D461" s="31">
        <v>1.0362674100054719E-5</v>
      </c>
      <c r="E461" s="31">
        <v>6.7930125848687739E-2</v>
      </c>
    </row>
    <row r="462" spans="1:5" x14ac:dyDescent="0.25">
      <c r="A462">
        <v>461</v>
      </c>
      <c r="B462" s="31">
        <v>2.9260018417114081E-5</v>
      </c>
      <c r="C462" s="31">
        <v>2.2317935616190937E-5</v>
      </c>
      <c r="D462" s="31">
        <v>1.4878623744127292E-5</v>
      </c>
      <c r="E462" s="31">
        <v>9.7533394723713612E-2</v>
      </c>
    </row>
    <row r="463" spans="1:5" x14ac:dyDescent="0.25">
      <c r="A463">
        <v>462</v>
      </c>
      <c r="B463" s="31">
        <v>1.53981294780632E-5</v>
      </c>
      <c r="C463" s="31">
        <v>1.1744847778365853E-5</v>
      </c>
      <c r="D463" s="31">
        <v>7.8298985189105682E-6</v>
      </c>
      <c r="E463" s="31">
        <v>5.1327098260210674E-2</v>
      </c>
    </row>
    <row r="464" spans="1:5" x14ac:dyDescent="0.25">
      <c r="A464">
        <v>463</v>
      </c>
      <c r="B464" s="31">
        <v>5.2143198894646215E-5</v>
      </c>
      <c r="C464" s="31">
        <v>3.9771969352975258E-5</v>
      </c>
      <c r="D464" s="31">
        <v>2.651464623531684E-5</v>
      </c>
      <c r="E464" s="31">
        <v>0.17381066298215406</v>
      </c>
    </row>
    <row r="465" spans="1:5" x14ac:dyDescent="0.25">
      <c r="A465">
        <v>464</v>
      </c>
      <c r="B465" s="31">
        <v>2.8930515095413692E-5</v>
      </c>
      <c r="C465" s="31">
        <v>2.2066608572776325E-5</v>
      </c>
      <c r="D465" s="31">
        <v>1.4711072381850883E-5</v>
      </c>
      <c r="E465" s="31">
        <v>9.6435050318045654E-2</v>
      </c>
    </row>
    <row r="466" spans="1:5" x14ac:dyDescent="0.25">
      <c r="A466">
        <v>465</v>
      </c>
      <c r="B466" s="31">
        <v>1.4935000352053185E-5</v>
      </c>
      <c r="C466" s="31">
        <v>1.1391598307742529E-5</v>
      </c>
      <c r="D466" s="31">
        <v>7.5943988718283528E-6</v>
      </c>
      <c r="E466" s="31">
        <v>4.9783334506843954E-2</v>
      </c>
    </row>
    <row r="467" spans="1:5" x14ac:dyDescent="0.25">
      <c r="A467">
        <v>466</v>
      </c>
      <c r="B467" s="31">
        <v>5.8077432935003507E-5</v>
      </c>
      <c r="C467" s="31">
        <v>4.4298277277875229E-5</v>
      </c>
      <c r="D467" s="31">
        <v>2.9532184851916818E-5</v>
      </c>
      <c r="E467" s="31">
        <v>0.19359144311667836</v>
      </c>
    </row>
    <row r="468" spans="1:5" x14ac:dyDescent="0.25">
      <c r="A468">
        <v>467</v>
      </c>
      <c r="B468" s="31">
        <v>3.1036393815513714E-5</v>
      </c>
      <c r="C468" s="31">
        <v>2.3672857243597718E-5</v>
      </c>
      <c r="D468" s="31">
        <v>1.5781904829065145E-5</v>
      </c>
      <c r="E468" s="31">
        <v>0.10345464605171238</v>
      </c>
    </row>
    <row r="469" spans="1:5" x14ac:dyDescent="0.25">
      <c r="A469">
        <v>468</v>
      </c>
      <c r="B469" s="31">
        <v>3.2130791122177885E-5</v>
      </c>
      <c r="C469" s="31">
        <v>2.4507603424563132E-5</v>
      </c>
      <c r="D469" s="31">
        <v>1.6338402283042088E-5</v>
      </c>
      <c r="E469" s="31">
        <v>0.1071026370739263</v>
      </c>
    </row>
    <row r="470" spans="1:5" x14ac:dyDescent="0.25">
      <c r="A470">
        <v>469</v>
      </c>
      <c r="B470" s="31">
        <v>3.554320473829762E-5</v>
      </c>
      <c r="C470" s="31">
        <v>2.7110405182740739E-5</v>
      </c>
      <c r="D470" s="31">
        <v>1.8073603455160494E-5</v>
      </c>
      <c r="E470" s="31">
        <v>0.11847734912765874</v>
      </c>
    </row>
    <row r="471" spans="1:5" x14ac:dyDescent="0.25">
      <c r="A471">
        <v>470</v>
      </c>
      <c r="B471" s="31">
        <v>2.7416004545404316E-5</v>
      </c>
      <c r="C471" s="31">
        <v>2.0911423074827996E-5</v>
      </c>
      <c r="D471" s="31">
        <v>1.3940948716551998E-5</v>
      </c>
      <c r="E471" s="31">
        <v>9.138668181801439E-2</v>
      </c>
    </row>
    <row r="472" spans="1:5" x14ac:dyDescent="0.25">
      <c r="A472">
        <v>471</v>
      </c>
      <c r="B472" s="31">
        <v>6.4383060528457934E-5</v>
      </c>
      <c r="C472" s="31">
        <v>4.9107863814843408E-5</v>
      </c>
      <c r="D472" s="31">
        <v>3.2738575876562274E-5</v>
      </c>
      <c r="E472" s="31">
        <v>0.21461020176152645</v>
      </c>
    </row>
    <row r="473" spans="1:5" x14ac:dyDescent="0.25">
      <c r="A473">
        <v>472</v>
      </c>
      <c r="B473" s="31">
        <v>2.1116588231579093E-5</v>
      </c>
      <c r="C473" s="31">
        <v>1.6106574160949543E-5</v>
      </c>
      <c r="D473" s="31">
        <v>1.0737716107299695E-5</v>
      </c>
      <c r="E473" s="31">
        <v>7.0388627438596987E-2</v>
      </c>
    </row>
    <row r="474" spans="1:5" x14ac:dyDescent="0.25">
      <c r="A474">
        <v>473</v>
      </c>
      <c r="B474" s="31">
        <v>1.8544592232790895E-5</v>
      </c>
      <c r="C474" s="31">
        <v>1.4144796820697368E-5</v>
      </c>
      <c r="D474" s="31">
        <v>9.4298645471315785E-6</v>
      </c>
      <c r="E474" s="31">
        <v>6.1815307442636323E-2</v>
      </c>
    </row>
    <row r="475" spans="1:5" x14ac:dyDescent="0.25">
      <c r="A475">
        <v>474</v>
      </c>
      <c r="B475" s="31">
        <v>5.1147056023845289E-5</v>
      </c>
      <c r="C475" s="31">
        <v>3.9012166261325127E-5</v>
      </c>
      <c r="D475" s="31">
        <v>2.6008110840883417E-5</v>
      </c>
      <c r="E475" s="31">
        <v>0.17049018674615099</v>
      </c>
    </row>
    <row r="476" spans="1:5" x14ac:dyDescent="0.25">
      <c r="A476">
        <v>475</v>
      </c>
      <c r="B476" s="31">
        <v>3.6009803232832915E-5</v>
      </c>
      <c r="C476" s="31">
        <v>2.7466300897200007E-5</v>
      </c>
      <c r="D476" s="31">
        <v>1.8310867264800003E-5</v>
      </c>
      <c r="E476" s="31">
        <v>0.12003267744277639</v>
      </c>
    </row>
    <row r="477" spans="1:5" x14ac:dyDescent="0.25">
      <c r="A477">
        <v>476</v>
      </c>
      <c r="B477" s="31">
        <v>6.6692817952080746E-5</v>
      </c>
      <c r="C477" s="31">
        <v>5.0869619967371389E-5</v>
      </c>
      <c r="D477" s="31">
        <v>3.3913079978247595E-5</v>
      </c>
      <c r="E477" s="31">
        <v>0.22230939317360252</v>
      </c>
    </row>
    <row r="478" spans="1:5" x14ac:dyDescent="0.25">
      <c r="A478">
        <v>477</v>
      </c>
      <c r="B478" s="31">
        <v>3.3695065122979432E-5</v>
      </c>
      <c r="C478" s="31">
        <v>2.5700745750664704E-5</v>
      </c>
      <c r="D478" s="31">
        <v>1.7133830500443136E-5</v>
      </c>
      <c r="E478" s="31">
        <v>0.11231688374326479</v>
      </c>
    </row>
    <row r="479" spans="1:5" x14ac:dyDescent="0.25">
      <c r="A479">
        <v>478</v>
      </c>
      <c r="B479" s="31">
        <v>4.0137986161484828E-5</v>
      </c>
      <c r="C479" s="31">
        <v>3.0615052189838427E-5</v>
      </c>
      <c r="D479" s="31">
        <v>2.0410034793225619E-5</v>
      </c>
      <c r="E479" s="31">
        <v>0.13379328720494943</v>
      </c>
    </row>
    <row r="480" spans="1:5" x14ac:dyDescent="0.25">
      <c r="A480">
        <v>479</v>
      </c>
      <c r="B480" s="31">
        <v>1.3073252020578421E-5</v>
      </c>
      <c r="C480" s="31">
        <v>9.9715588941274604E-6</v>
      </c>
      <c r="D480" s="31">
        <v>6.6477059294183069E-6</v>
      </c>
      <c r="E480" s="31">
        <v>4.3577506735261409E-2</v>
      </c>
    </row>
    <row r="481" spans="1:5" x14ac:dyDescent="0.25">
      <c r="A481">
        <v>480</v>
      </c>
      <c r="B481" s="31">
        <v>1.4285256138065989E-5</v>
      </c>
      <c r="C481" s="31">
        <v>1.0896009093544448E-5</v>
      </c>
      <c r="D481" s="31">
        <v>7.2640060623629659E-6</v>
      </c>
      <c r="E481" s="31">
        <v>4.761752046021997E-2</v>
      </c>
    </row>
    <row r="482" spans="1:5" x14ac:dyDescent="0.25">
      <c r="A482">
        <v>481</v>
      </c>
      <c r="B482" s="31">
        <v>2.2900060648962263E-5</v>
      </c>
      <c r="C482" s="31">
        <v>1.7466909004796705E-5</v>
      </c>
      <c r="D482" s="31">
        <v>1.1644606003197804E-5</v>
      </c>
      <c r="E482" s="31">
        <v>7.6333535496540886E-2</v>
      </c>
    </row>
    <row r="483" spans="1:5" x14ac:dyDescent="0.25">
      <c r="A483">
        <v>482</v>
      </c>
      <c r="B483" s="31">
        <v>8.4724846789125755E-5</v>
      </c>
      <c r="C483" s="31">
        <v>6.4623461570529256E-5</v>
      </c>
      <c r="D483" s="31">
        <v>4.3082307713686168E-5</v>
      </c>
      <c r="E483" s="31">
        <v>0.28241615596375252</v>
      </c>
    </row>
    <row r="484" spans="1:5" x14ac:dyDescent="0.25">
      <c r="A484">
        <v>483</v>
      </c>
      <c r="B484" s="31">
        <v>4.7787978291008297E-5</v>
      </c>
      <c r="C484" s="31">
        <v>3.6450046186671036E-5</v>
      </c>
      <c r="D484" s="31">
        <v>2.4300030791114024E-5</v>
      </c>
      <c r="E484" s="31">
        <v>0.15929326097002766</v>
      </c>
    </row>
    <row r="485" spans="1:5" x14ac:dyDescent="0.25">
      <c r="A485">
        <v>484</v>
      </c>
      <c r="B485" s="31">
        <v>2.4886774646273856E-5</v>
      </c>
      <c r="C485" s="31">
        <v>1.8982265367452021E-5</v>
      </c>
      <c r="D485" s="31">
        <v>1.2654843578301347E-5</v>
      </c>
      <c r="E485" s="31">
        <v>8.2955915487579523E-2</v>
      </c>
    </row>
    <row r="486" spans="1:5" x14ac:dyDescent="0.25">
      <c r="A486">
        <v>485</v>
      </c>
      <c r="B486" s="31">
        <v>3.0183876052511437E-5</v>
      </c>
      <c r="C486" s="31">
        <v>2.3022603498876368E-5</v>
      </c>
      <c r="D486" s="31">
        <v>1.5348402332584247E-5</v>
      </c>
      <c r="E486" s="31">
        <v>0.10061292017503813</v>
      </c>
    </row>
    <row r="487" spans="1:5" x14ac:dyDescent="0.25">
      <c r="A487">
        <v>486</v>
      </c>
      <c r="B487" s="31">
        <v>2.2995822241081431E-5</v>
      </c>
      <c r="C487" s="31">
        <v>1.7539950689766032E-5</v>
      </c>
      <c r="D487" s="31">
        <v>1.1693300459844021E-5</v>
      </c>
      <c r="E487" s="31">
        <v>7.6652740803604777E-2</v>
      </c>
    </row>
    <row r="488" spans="1:5" x14ac:dyDescent="0.25">
      <c r="A488">
        <v>487</v>
      </c>
      <c r="B488" s="31">
        <v>6.0562450730078309E-5</v>
      </c>
      <c r="C488" s="31">
        <v>4.6193712419608749E-5</v>
      </c>
      <c r="D488" s="31">
        <v>3.0795808279739166E-5</v>
      </c>
      <c r="E488" s="31">
        <v>0.20187483576692772</v>
      </c>
    </row>
    <row r="489" spans="1:5" x14ac:dyDescent="0.25">
      <c r="A489">
        <v>488</v>
      </c>
      <c r="B489" s="31">
        <v>7.3654119693146301E-5</v>
      </c>
      <c r="C489" s="31">
        <v>5.6179318746341006E-5</v>
      </c>
      <c r="D489" s="31">
        <v>3.745287916422734E-5</v>
      </c>
      <c r="E489" s="31">
        <v>0.2455137323104877</v>
      </c>
    </row>
    <row r="490" spans="1:5" x14ac:dyDescent="0.25">
      <c r="A490">
        <v>489</v>
      </c>
      <c r="B490" s="31">
        <v>1.1997373195656553E-5</v>
      </c>
      <c r="C490" s="31">
        <v>9.1509375943341152E-6</v>
      </c>
      <c r="D490" s="31">
        <v>6.1006250628894102E-6</v>
      </c>
      <c r="E490" s="31">
        <v>3.9991243985521847E-2</v>
      </c>
    </row>
    <row r="491" spans="1:5" x14ac:dyDescent="0.25">
      <c r="A491">
        <v>490</v>
      </c>
      <c r="B491" s="31">
        <v>1.8367967618335452E-5</v>
      </c>
      <c r="C491" s="31">
        <v>1.4010077261828413E-5</v>
      </c>
      <c r="D491" s="31">
        <v>9.3400515078856086E-6</v>
      </c>
      <c r="E491" s="31">
        <v>6.1226558727784847E-2</v>
      </c>
    </row>
    <row r="492" spans="1:5" x14ac:dyDescent="0.25">
      <c r="A492">
        <v>491</v>
      </c>
      <c r="B492" s="31">
        <v>1.8133460531250515E-5</v>
      </c>
      <c r="C492" s="31">
        <v>1.3831208130698923E-5</v>
      </c>
      <c r="D492" s="31">
        <v>9.2208054204659491E-6</v>
      </c>
      <c r="E492" s="31">
        <v>6.0444868437501721E-2</v>
      </c>
    </row>
    <row r="493" spans="1:5" x14ac:dyDescent="0.25">
      <c r="A493">
        <v>492</v>
      </c>
      <c r="B493" s="31">
        <v>4.9473960733032672E-5</v>
      </c>
      <c r="C493" s="31">
        <v>3.7736021029705307E-5</v>
      </c>
      <c r="D493" s="31">
        <v>2.5157347353136871E-5</v>
      </c>
      <c r="E493" s="31">
        <v>0.16491320244344226</v>
      </c>
    </row>
    <row r="494" spans="1:5" x14ac:dyDescent="0.25">
      <c r="A494">
        <v>493</v>
      </c>
      <c r="B494" s="31">
        <v>2.2603995781666699E-5</v>
      </c>
      <c r="C494" s="31">
        <v>1.7241086978565385E-5</v>
      </c>
      <c r="D494" s="31">
        <v>1.1494057985710257E-5</v>
      </c>
      <c r="E494" s="31">
        <v>7.5346652605555675E-2</v>
      </c>
    </row>
    <row r="495" spans="1:5" x14ac:dyDescent="0.25">
      <c r="A495">
        <v>494</v>
      </c>
      <c r="B495" s="31">
        <v>5.7374955809947333E-5</v>
      </c>
      <c r="C495" s="31">
        <v>4.3762466294253947E-5</v>
      </c>
      <c r="D495" s="31">
        <v>2.9174977529502631E-5</v>
      </c>
      <c r="E495" s="31">
        <v>0.19124985269982447</v>
      </c>
    </row>
    <row r="496" spans="1:5" x14ac:dyDescent="0.25">
      <c r="A496">
        <v>495</v>
      </c>
      <c r="B496" s="31">
        <v>2.2995756157164335E-5</v>
      </c>
      <c r="C496" s="31">
        <v>1.7539900284582207E-5</v>
      </c>
      <c r="D496" s="31">
        <v>1.1693266856388139E-5</v>
      </c>
      <c r="E496" s="31">
        <v>7.6652520523881121E-2</v>
      </c>
    </row>
    <row r="497" spans="1:5" x14ac:dyDescent="0.25">
      <c r="A497">
        <v>496</v>
      </c>
      <c r="B497" s="31">
        <v>3.1372651310687895E-5</v>
      </c>
      <c r="C497" s="31">
        <v>2.392933599972077E-5</v>
      </c>
      <c r="D497" s="31">
        <v>1.5952890666480512E-5</v>
      </c>
      <c r="E497" s="31">
        <v>0.10457550436895965</v>
      </c>
    </row>
    <row r="498" spans="1:5" x14ac:dyDescent="0.25">
      <c r="A498">
        <v>497</v>
      </c>
      <c r="B498" s="31">
        <v>1.6839479891137088E-5</v>
      </c>
      <c r="C498" s="31">
        <v>1.2844230740494761E-5</v>
      </c>
      <c r="D498" s="31">
        <v>8.5628204936631735E-6</v>
      </c>
      <c r="E498" s="31">
        <v>5.6131599637123636E-2</v>
      </c>
    </row>
    <row r="499" spans="1:5" x14ac:dyDescent="0.25">
      <c r="A499">
        <v>498</v>
      </c>
      <c r="B499" s="31">
        <v>2.611674738853145E-5</v>
      </c>
      <c r="C499" s="31">
        <v>1.992042104733085E-5</v>
      </c>
      <c r="D499" s="31">
        <v>1.3280280698220567E-5</v>
      </c>
      <c r="E499" s="31">
        <v>8.705582462843818E-2</v>
      </c>
    </row>
    <row r="500" spans="1:5" x14ac:dyDescent="0.25">
      <c r="A500">
        <v>499</v>
      </c>
      <c r="B500" s="31">
        <v>4.4300191487514802E-5</v>
      </c>
      <c r="C500" s="31">
        <v>3.3789753899300516E-5</v>
      </c>
      <c r="D500" s="31">
        <v>2.2526502599533678E-5</v>
      </c>
      <c r="E500" s="31">
        <v>0.14766730495838268</v>
      </c>
    </row>
    <row r="501" spans="1:5" x14ac:dyDescent="0.25">
      <c r="A501">
        <v>500</v>
      </c>
      <c r="B501" s="31">
        <v>4.9380592352063536E-5</v>
      </c>
      <c r="C501" s="31">
        <v>3.7664804754809237E-5</v>
      </c>
      <c r="D501" s="31">
        <v>2.510986983653949E-5</v>
      </c>
      <c r="E501" s="31">
        <v>0.16460197450687847</v>
      </c>
    </row>
    <row r="502" spans="1:5" x14ac:dyDescent="0.25">
      <c r="A502">
        <v>501</v>
      </c>
      <c r="B502" s="31">
        <v>2.1020745658385256E-5</v>
      </c>
      <c r="C502" s="31">
        <v>1.603347070806248E-5</v>
      </c>
      <c r="D502" s="31">
        <v>1.0688980472041654E-5</v>
      </c>
      <c r="E502" s="31">
        <v>7.0069152194617526E-2</v>
      </c>
    </row>
    <row r="503" spans="1:5" x14ac:dyDescent="0.25">
      <c r="A503">
        <v>502</v>
      </c>
      <c r="B503" s="31">
        <v>2.8788158715467268E-5</v>
      </c>
      <c r="C503" s="31">
        <v>2.1958026941797584E-5</v>
      </c>
      <c r="D503" s="31">
        <v>1.4638684627865056E-5</v>
      </c>
      <c r="E503" s="31">
        <v>9.5960529051557567E-2</v>
      </c>
    </row>
    <row r="504" spans="1:5" x14ac:dyDescent="0.25">
      <c r="A504">
        <v>503</v>
      </c>
      <c r="B504" s="31">
        <v>4.2286392492031865E-5</v>
      </c>
      <c r="C504" s="31">
        <v>3.2253738587059599E-5</v>
      </c>
      <c r="D504" s="31">
        <v>2.1502492391373065E-5</v>
      </c>
      <c r="E504" s="31">
        <v>0.14095464164010624</v>
      </c>
    </row>
    <row r="505" spans="1:5" x14ac:dyDescent="0.25">
      <c r="A505">
        <v>504</v>
      </c>
      <c r="B505" s="31">
        <v>2.7191877083040664E-5</v>
      </c>
      <c r="C505" s="31">
        <v>2.0740470951574154E-5</v>
      </c>
      <c r="D505" s="31">
        <v>1.382698063438277E-5</v>
      </c>
      <c r="E505" s="31">
        <v>9.0639590276802226E-2</v>
      </c>
    </row>
    <row r="506" spans="1:5" x14ac:dyDescent="0.25">
      <c r="A506">
        <v>505</v>
      </c>
      <c r="B506" s="31">
        <v>5.019982402346355E-5</v>
      </c>
      <c r="C506" s="31">
        <v>3.8289669696328082E-5</v>
      </c>
      <c r="D506" s="31">
        <v>2.552644646421872E-5</v>
      </c>
      <c r="E506" s="31">
        <v>0.16733274674487852</v>
      </c>
    </row>
    <row r="507" spans="1:5" x14ac:dyDescent="0.25">
      <c r="A507">
        <v>506</v>
      </c>
      <c r="B507" s="31">
        <v>2.440026692657498E-5</v>
      </c>
      <c r="C507" s="31">
        <v>1.8611183989093463E-5</v>
      </c>
      <c r="D507" s="31">
        <v>1.2407455992728975E-5</v>
      </c>
      <c r="E507" s="31">
        <v>8.1334223088583277E-2</v>
      </c>
    </row>
    <row r="508" spans="1:5" x14ac:dyDescent="0.25">
      <c r="A508">
        <v>507</v>
      </c>
      <c r="B508" s="31">
        <v>5.8067167799752729E-5</v>
      </c>
      <c r="C508" s="31">
        <v>4.4290447596281976E-5</v>
      </c>
      <c r="D508" s="31">
        <v>2.9526965064187985E-5</v>
      </c>
      <c r="E508" s="31">
        <v>0.19355722599917577</v>
      </c>
    </row>
    <row r="509" spans="1:5" x14ac:dyDescent="0.25">
      <c r="A509">
        <v>508</v>
      </c>
      <c r="B509" s="31">
        <v>4.1550928589138729E-5</v>
      </c>
      <c r="C509" s="31">
        <v>3.1692767100343066E-5</v>
      </c>
      <c r="D509" s="31">
        <v>2.1128511400228712E-5</v>
      </c>
      <c r="E509" s="31">
        <v>0.13850309529712912</v>
      </c>
    </row>
    <row r="510" spans="1:5" x14ac:dyDescent="0.25">
      <c r="A510">
        <v>509</v>
      </c>
      <c r="B510" s="31">
        <v>3.4288366901828819E-5</v>
      </c>
      <c r="C510" s="31">
        <v>2.6153283774140019E-5</v>
      </c>
      <c r="D510" s="31">
        <v>1.7435522516093346E-5</v>
      </c>
      <c r="E510" s="31">
        <v>0.11429455633942941</v>
      </c>
    </row>
    <row r="511" spans="1:5" x14ac:dyDescent="0.25">
      <c r="A511">
        <v>510</v>
      </c>
      <c r="B511" s="31">
        <v>4.3072565418739522E-5</v>
      </c>
      <c r="C511" s="31">
        <v>3.2853388133117008E-5</v>
      </c>
      <c r="D511" s="31">
        <v>2.1902258755411339E-5</v>
      </c>
      <c r="E511" s="31">
        <v>0.14357521806246509</v>
      </c>
    </row>
    <row r="512" spans="1:5" x14ac:dyDescent="0.25">
      <c r="A512">
        <v>511</v>
      </c>
      <c r="B512" s="31">
        <v>2.925658403806807E-5</v>
      </c>
      <c r="C512" s="31">
        <v>2.231531606040878E-5</v>
      </c>
      <c r="D512" s="31">
        <v>1.4876877373605854E-5</v>
      </c>
      <c r="E512" s="31">
        <v>9.7521946793560244E-2</v>
      </c>
    </row>
    <row r="513" spans="1:5" x14ac:dyDescent="0.25">
      <c r="A513">
        <v>512</v>
      </c>
      <c r="B513" s="31">
        <v>2.5339580635148424E-5</v>
      </c>
      <c r="C513" s="31">
        <v>1.9327640915828896E-5</v>
      </c>
      <c r="D513" s="31">
        <v>1.2885093943885931E-5</v>
      </c>
      <c r="E513" s="31">
        <v>8.4465268783828082E-2</v>
      </c>
    </row>
    <row r="514" spans="1:5" x14ac:dyDescent="0.25">
      <c r="A514">
        <v>513</v>
      </c>
      <c r="B514" s="31">
        <v>2.8272478354393195E-5</v>
      </c>
      <c r="C514" s="31">
        <v>2.156469427423324E-5</v>
      </c>
      <c r="D514" s="31">
        <v>1.4376462849488826E-5</v>
      </c>
      <c r="E514" s="31">
        <v>9.4241594514643992E-2</v>
      </c>
    </row>
    <row r="515" spans="1:5" x14ac:dyDescent="0.25">
      <c r="A515">
        <v>514</v>
      </c>
      <c r="B515" s="31">
        <v>7.2472045461822803E-5</v>
      </c>
      <c r="C515" s="31">
        <v>5.5277697420880534E-5</v>
      </c>
      <c r="D515" s="31">
        <v>3.6851798280587022E-5</v>
      </c>
      <c r="E515" s="31">
        <v>0.24157348487274269</v>
      </c>
    </row>
    <row r="516" spans="1:5" x14ac:dyDescent="0.25">
      <c r="A516">
        <v>515</v>
      </c>
      <c r="B516" s="31">
        <v>2.5959785861918664E-5</v>
      </c>
      <c r="C516" s="31">
        <v>1.9800699412326195E-5</v>
      </c>
      <c r="D516" s="31">
        <v>1.320046627488413E-5</v>
      </c>
      <c r="E516" s="31">
        <v>8.6532619539728892E-2</v>
      </c>
    </row>
    <row r="517" spans="1:5" x14ac:dyDescent="0.25">
      <c r="A517">
        <v>516</v>
      </c>
      <c r="B517" s="31">
        <v>9.8071569271558919E-5</v>
      </c>
      <c r="C517" s="31">
        <v>7.4803608718894933E-5</v>
      </c>
      <c r="D517" s="31">
        <v>4.9869072479263286E-5</v>
      </c>
      <c r="E517" s="31">
        <v>0.32690523090519641</v>
      </c>
    </row>
    <row r="518" spans="1:5" x14ac:dyDescent="0.25">
      <c r="A518">
        <v>517</v>
      </c>
      <c r="B518" s="31">
        <v>4.61863561085773E-5</v>
      </c>
      <c r="C518" s="31">
        <v>3.5228416718110928E-5</v>
      </c>
      <c r="D518" s="31">
        <v>2.3485611145407284E-5</v>
      </c>
      <c r="E518" s="31">
        <v>0.15395452036192434</v>
      </c>
    </row>
    <row r="519" spans="1:5" x14ac:dyDescent="0.25">
      <c r="A519">
        <v>518</v>
      </c>
      <c r="B519" s="31">
        <v>1.7249532239902251E-5</v>
      </c>
      <c r="C519" s="31">
        <v>1.3156996159454854E-5</v>
      </c>
      <c r="D519" s="31">
        <v>8.7713307729699031E-6</v>
      </c>
      <c r="E519" s="31">
        <v>5.7498440799674172E-2</v>
      </c>
    </row>
    <row r="520" spans="1:5" x14ac:dyDescent="0.25">
      <c r="A520">
        <v>519</v>
      </c>
      <c r="B520" s="31">
        <v>2.9239110863255766E-5</v>
      </c>
      <c r="C520" s="31">
        <v>2.2301988481973512E-5</v>
      </c>
      <c r="D520" s="31">
        <v>1.4867992321315674E-5</v>
      </c>
      <c r="E520" s="31">
        <v>9.7463702877519223E-2</v>
      </c>
    </row>
    <row r="521" spans="1:5" x14ac:dyDescent="0.25">
      <c r="A521">
        <v>520</v>
      </c>
      <c r="B521" s="31">
        <v>6.2046602466856712E-5</v>
      </c>
      <c r="C521" s="31">
        <v>4.7325741881582864E-5</v>
      </c>
      <c r="D521" s="31">
        <v>3.1550494587721907E-5</v>
      </c>
      <c r="E521" s="31">
        <v>0.20682200822285574</v>
      </c>
    </row>
    <row r="522" spans="1:5" x14ac:dyDescent="0.25">
      <c r="A522">
        <v>521</v>
      </c>
      <c r="B522" s="31">
        <v>2.04586877624229E-5</v>
      </c>
      <c r="C522" s="31">
        <v>1.5604763803102954E-5</v>
      </c>
      <c r="D522" s="31">
        <v>1.0403175868735302E-5</v>
      </c>
      <c r="E522" s="31">
        <v>6.819562587474301E-2</v>
      </c>
    </row>
    <row r="523" spans="1:5" x14ac:dyDescent="0.25">
      <c r="A523">
        <v>522</v>
      </c>
      <c r="B523" s="31">
        <v>6.7460485709768962E-5</v>
      </c>
      <c r="C523" s="31">
        <v>5.1455154786470839E-5</v>
      </c>
      <c r="D523" s="31">
        <v>3.4303436524313895E-5</v>
      </c>
      <c r="E523" s="31">
        <v>0.2248682856992299</v>
      </c>
    </row>
    <row r="524" spans="1:5" x14ac:dyDescent="0.25">
      <c r="A524">
        <v>523</v>
      </c>
      <c r="B524" s="31">
        <v>1.1139574449417376E-4</v>
      </c>
      <c r="C524" s="31">
        <v>8.4966558055359979E-5</v>
      </c>
      <c r="D524" s="31">
        <v>5.6644372036906655E-5</v>
      </c>
      <c r="E524" s="31">
        <v>0.37131914831391255</v>
      </c>
    </row>
    <row r="525" spans="1:5" x14ac:dyDescent="0.25">
      <c r="A525">
        <v>524</v>
      </c>
      <c r="B525" s="31">
        <v>3.7783876895010882E-5</v>
      </c>
      <c r="C525" s="31">
        <v>2.8819466886586731E-5</v>
      </c>
      <c r="D525" s="31">
        <v>1.9212977924391153E-5</v>
      </c>
      <c r="E525" s="31">
        <v>0.12594625631670295</v>
      </c>
    </row>
    <row r="526" spans="1:5" x14ac:dyDescent="0.25">
      <c r="A526">
        <v>525</v>
      </c>
      <c r="B526" s="31">
        <v>2.6103185771105795E-5</v>
      </c>
      <c r="C526" s="31">
        <v>1.9910076990117949E-5</v>
      </c>
      <c r="D526" s="31">
        <v>1.3273384660078632E-5</v>
      </c>
      <c r="E526" s="31">
        <v>8.7010619237019318E-2</v>
      </c>
    </row>
    <row r="527" spans="1:5" x14ac:dyDescent="0.25">
      <c r="A527">
        <v>526</v>
      </c>
      <c r="B527" s="31">
        <v>2.1785663800247935E-5</v>
      </c>
      <c r="C527" s="31">
        <v>1.6616908271169506E-5</v>
      </c>
      <c r="D527" s="31">
        <v>1.1077938847446337E-5</v>
      </c>
      <c r="E527" s="31">
        <v>7.2618879334159794E-2</v>
      </c>
    </row>
    <row r="528" spans="1:5" x14ac:dyDescent="0.25">
      <c r="A528">
        <v>527</v>
      </c>
      <c r="B528" s="31">
        <v>3.3118779976169586E-5</v>
      </c>
      <c r="C528" s="31">
        <v>2.5261187079862683E-5</v>
      </c>
      <c r="D528" s="31">
        <v>1.6840791386575122E-5</v>
      </c>
      <c r="E528" s="31">
        <v>0.11039593325389863</v>
      </c>
    </row>
    <row r="529" spans="1:5" x14ac:dyDescent="0.25">
      <c r="A529">
        <v>528</v>
      </c>
      <c r="B529" s="31">
        <v>4.0749905458572722E-5</v>
      </c>
      <c r="C529" s="31">
        <v>3.1081790634087818E-5</v>
      </c>
      <c r="D529" s="31">
        <v>2.0721193756058544E-5</v>
      </c>
      <c r="E529" s="31">
        <v>0.13583301819524243</v>
      </c>
    </row>
    <row r="530" spans="1:5" x14ac:dyDescent="0.25">
      <c r="A530">
        <v>529</v>
      </c>
      <c r="B530" s="31">
        <v>5.728314760030054E-5</v>
      </c>
      <c r="C530" s="31">
        <v>4.3692440032386099E-5</v>
      </c>
      <c r="D530" s="31">
        <v>2.9128293354924065E-5</v>
      </c>
      <c r="E530" s="31">
        <v>0.19094382533433515</v>
      </c>
    </row>
    <row r="531" spans="1:5" x14ac:dyDescent="0.25">
      <c r="A531">
        <v>530</v>
      </c>
      <c r="B531" s="31">
        <v>7.7912927289084523E-6</v>
      </c>
      <c r="C531" s="31">
        <v>5.9427703363635042E-6</v>
      </c>
      <c r="D531" s="31">
        <v>3.9618468909090031E-6</v>
      </c>
      <c r="E531" s="31">
        <v>2.5970975763028176E-2</v>
      </c>
    </row>
    <row r="532" spans="1:5" x14ac:dyDescent="0.25">
      <c r="A532">
        <v>531</v>
      </c>
      <c r="B532" s="31">
        <v>4.4381755351102048E-5</v>
      </c>
      <c r="C532" s="31">
        <v>3.3851966336428823E-5</v>
      </c>
      <c r="D532" s="31">
        <v>2.2567977557619216E-5</v>
      </c>
      <c r="E532" s="31">
        <v>0.14793918450367349</v>
      </c>
    </row>
    <row r="533" spans="1:5" x14ac:dyDescent="0.25">
      <c r="A533">
        <v>532</v>
      </c>
      <c r="B533" s="31">
        <v>1.7431115368925818E-5</v>
      </c>
      <c r="C533" s="31">
        <v>1.3295497801004201E-5</v>
      </c>
      <c r="D533" s="31">
        <v>8.8636652006694681E-6</v>
      </c>
      <c r="E533" s="31">
        <v>5.8103717896419396E-2</v>
      </c>
    </row>
    <row r="534" spans="1:5" x14ac:dyDescent="0.25">
      <c r="A534">
        <v>533</v>
      </c>
      <c r="B534" s="31">
        <v>1.3415190094962E-5</v>
      </c>
      <c r="C534" s="31">
        <v>1.0232370484196508E-5</v>
      </c>
      <c r="D534" s="31">
        <v>6.8215803227976717E-6</v>
      </c>
      <c r="E534" s="31">
        <v>4.4717300316540004E-2</v>
      </c>
    </row>
    <row r="535" spans="1:5" x14ac:dyDescent="0.25">
      <c r="A535">
        <v>534</v>
      </c>
      <c r="B535" s="31">
        <v>3.1483741260879301E-5</v>
      </c>
      <c r="C535" s="31">
        <v>2.4014069314670683E-5</v>
      </c>
      <c r="D535" s="31">
        <v>1.6009379543113787E-5</v>
      </c>
      <c r="E535" s="31">
        <v>0.10494580420293101</v>
      </c>
    </row>
    <row r="536" spans="1:5" x14ac:dyDescent="0.25">
      <c r="A536">
        <v>535</v>
      </c>
      <c r="B536" s="31">
        <v>6.4172670690262274E-5</v>
      </c>
      <c r="C536" s="31">
        <v>4.8947389997082403E-5</v>
      </c>
      <c r="D536" s="31">
        <v>3.2631593331388266E-5</v>
      </c>
      <c r="E536" s="31">
        <v>0.21390890230087425</v>
      </c>
    </row>
    <row r="537" spans="1:5" x14ac:dyDescent="0.25">
      <c r="A537">
        <v>536</v>
      </c>
      <c r="B537" s="31">
        <v>3.0711417570425175E-5</v>
      </c>
      <c r="C537" s="31">
        <v>2.3424983205677239E-5</v>
      </c>
      <c r="D537" s="31">
        <v>1.5616655470451494E-5</v>
      </c>
      <c r="E537" s="31">
        <v>0.10237139190141727</v>
      </c>
    </row>
    <row r="538" spans="1:5" x14ac:dyDescent="0.25">
      <c r="A538">
        <v>537</v>
      </c>
      <c r="B538" s="31">
        <v>2.8772989630982043E-5</v>
      </c>
      <c r="C538" s="31">
        <v>2.1946456796964732E-5</v>
      </c>
      <c r="D538" s="31">
        <v>1.4630971197976487E-5</v>
      </c>
      <c r="E538" s="31">
        <v>9.590996543660682E-2</v>
      </c>
    </row>
    <row r="539" spans="1:5" x14ac:dyDescent="0.25">
      <c r="A539">
        <v>538</v>
      </c>
      <c r="B539" s="31">
        <v>4.9484640800068338E-5</v>
      </c>
      <c r="C539" s="31">
        <v>3.7744167198483503E-5</v>
      </c>
      <c r="D539" s="31">
        <v>2.5162778132322334E-5</v>
      </c>
      <c r="E539" s="31">
        <v>0.16494880266689446</v>
      </c>
    </row>
    <row r="540" spans="1:5" x14ac:dyDescent="0.25">
      <c r="A540">
        <v>539</v>
      </c>
      <c r="B540" s="31">
        <v>1.6149226019276859E-5</v>
      </c>
      <c r="C540" s="31">
        <v>1.2317742983330783E-5</v>
      </c>
      <c r="D540" s="31">
        <v>8.2118286555538547E-6</v>
      </c>
      <c r="E540" s="31">
        <v>5.3830753397589533E-2</v>
      </c>
    </row>
    <row r="541" spans="1:5" x14ac:dyDescent="0.25">
      <c r="A541">
        <v>540</v>
      </c>
      <c r="B541" s="31">
        <v>3.6141027395860379E-5</v>
      </c>
      <c r="C541" s="31">
        <v>2.7566391484293506E-5</v>
      </c>
      <c r="D541" s="31">
        <v>1.8377594322862338E-5</v>
      </c>
      <c r="E541" s="31">
        <v>0.12047009131953461</v>
      </c>
    </row>
    <row r="542" spans="1:5" x14ac:dyDescent="0.25">
      <c r="A542">
        <v>541</v>
      </c>
      <c r="B542" s="31">
        <v>3.2873394796687335E-5</v>
      </c>
      <c r="C542" s="31">
        <v>2.507402073708112E-5</v>
      </c>
      <c r="D542" s="31">
        <v>1.6716013824720747E-5</v>
      </c>
      <c r="E542" s="31">
        <v>0.10957798265562446</v>
      </c>
    </row>
    <row r="543" spans="1:5" x14ac:dyDescent="0.25">
      <c r="A543">
        <v>542</v>
      </c>
      <c r="B543" s="31">
        <v>3.6385576034786261E-5</v>
      </c>
      <c r="C543" s="31">
        <v>2.7752919759866388E-5</v>
      </c>
      <c r="D543" s="31">
        <v>1.8501946506577591E-5</v>
      </c>
      <c r="E543" s="31">
        <v>0.12128525344928755</v>
      </c>
    </row>
    <row r="544" spans="1:5" x14ac:dyDescent="0.25">
      <c r="A544">
        <v>543</v>
      </c>
      <c r="B544" s="31">
        <v>2.7545528947489468E-5</v>
      </c>
      <c r="C544" s="31">
        <v>2.1010217177594908E-5</v>
      </c>
      <c r="D544" s="31">
        <v>1.400681145172994E-5</v>
      </c>
      <c r="E544" s="31">
        <v>9.1818429824964909E-2</v>
      </c>
    </row>
    <row r="545" spans="1:5" x14ac:dyDescent="0.25">
      <c r="A545">
        <v>544</v>
      </c>
      <c r="B545" s="31">
        <v>4.3831099883912008E-5</v>
      </c>
      <c r="C545" s="31">
        <v>3.3431956578121122E-5</v>
      </c>
      <c r="D545" s="31">
        <v>2.2287971052080747E-5</v>
      </c>
      <c r="E545" s="31">
        <v>0.1461036662797067</v>
      </c>
    </row>
    <row r="546" spans="1:5" x14ac:dyDescent="0.25">
      <c r="A546">
        <v>545</v>
      </c>
      <c r="B546" s="31">
        <v>4.2602009529154155E-5</v>
      </c>
      <c r="C546" s="31">
        <v>3.2494473934982287E-5</v>
      </c>
      <c r="D546" s="31">
        <v>2.1662982623321524E-5</v>
      </c>
      <c r="E546" s="31">
        <v>0.14200669843051386</v>
      </c>
    </row>
    <row r="547" spans="1:5" x14ac:dyDescent="0.25">
      <c r="A547">
        <v>546</v>
      </c>
      <c r="B547" s="31">
        <v>2.1417736713192409E-5</v>
      </c>
      <c r="C547" s="31">
        <v>1.6336273689082052E-5</v>
      </c>
      <c r="D547" s="31">
        <v>1.0890849126054701E-5</v>
      </c>
      <c r="E547" s="31">
        <v>7.1392455710641373E-2</v>
      </c>
    </row>
    <row r="548" spans="1:5" x14ac:dyDescent="0.25">
      <c r="A548">
        <v>547</v>
      </c>
      <c r="B548" s="31">
        <v>1.5441173794867183E-5</v>
      </c>
      <c r="C548" s="31">
        <v>1.1777679620006537E-5</v>
      </c>
      <c r="D548" s="31">
        <v>7.8517864133376905E-6</v>
      </c>
      <c r="E548" s="31">
        <v>5.1470579316223945E-2</v>
      </c>
    </row>
    <row r="549" spans="1:5" x14ac:dyDescent="0.25">
      <c r="A549">
        <v>548</v>
      </c>
      <c r="B549" s="31">
        <v>5.3595400756846278E-5</v>
      </c>
      <c r="C549" s="31">
        <v>4.0879629204731767E-5</v>
      </c>
      <c r="D549" s="31">
        <v>2.7253086136487843E-5</v>
      </c>
      <c r="E549" s="31">
        <v>0.17865133585615428</v>
      </c>
    </row>
    <row r="550" spans="1:5" x14ac:dyDescent="0.25">
      <c r="A550">
        <v>549</v>
      </c>
      <c r="B550" s="31">
        <v>2.7822033002455287E-5</v>
      </c>
      <c r="C550" s="31">
        <v>2.1221119290108054E-5</v>
      </c>
      <c r="D550" s="31">
        <v>1.4147412860072036E-5</v>
      </c>
      <c r="E550" s="31">
        <v>9.2740110008184301E-2</v>
      </c>
    </row>
    <row r="551" spans="1:5" x14ac:dyDescent="0.25">
      <c r="A551">
        <v>550</v>
      </c>
      <c r="B551" s="31">
        <v>1.6861235730535464E-5</v>
      </c>
      <c r="C551" s="31">
        <v>1.28608249003496E-5</v>
      </c>
      <c r="D551" s="31">
        <v>8.5738832668997339E-6</v>
      </c>
      <c r="E551" s="31">
        <v>5.6204119101784883E-2</v>
      </c>
    </row>
    <row r="552" spans="1:5" x14ac:dyDescent="0.25">
      <c r="A552">
        <v>551</v>
      </c>
      <c r="B552" s="31">
        <v>4.3393814312531667E-5</v>
      </c>
      <c r="C552" s="31">
        <v>3.3098419152107487E-5</v>
      </c>
      <c r="D552" s="31">
        <v>2.2065612768071659E-5</v>
      </c>
      <c r="E552" s="31">
        <v>0.14464604770843889</v>
      </c>
    </row>
    <row r="553" spans="1:5" x14ac:dyDescent="0.25">
      <c r="A553">
        <v>552</v>
      </c>
      <c r="B553" s="31">
        <v>2.3903015218301288E-5</v>
      </c>
      <c r="C553" s="31">
        <v>1.8231907686116081E-5</v>
      </c>
      <c r="D553" s="31">
        <v>1.2154605124077387E-5</v>
      </c>
      <c r="E553" s="31">
        <v>7.9676717394337626E-2</v>
      </c>
    </row>
    <row r="554" spans="1:5" x14ac:dyDescent="0.25">
      <c r="A554">
        <v>553</v>
      </c>
      <c r="B554" s="31">
        <v>3.3434197939099761E-5</v>
      </c>
      <c r="C554" s="31">
        <v>2.5501770584921189E-5</v>
      </c>
      <c r="D554" s="31">
        <v>1.7001180389947458E-5</v>
      </c>
      <c r="E554" s="31">
        <v>0.11144732646366588</v>
      </c>
    </row>
    <row r="555" spans="1:5" x14ac:dyDescent="0.25">
      <c r="A555">
        <v>554</v>
      </c>
      <c r="B555" s="31">
        <v>3.2943152645925942E-5</v>
      </c>
      <c r="C555" s="31">
        <v>2.512722819463763E-5</v>
      </c>
      <c r="D555" s="31">
        <v>1.6751485463091753E-5</v>
      </c>
      <c r="E555" s="31">
        <v>0.10981050881975316</v>
      </c>
    </row>
    <row r="556" spans="1:5" x14ac:dyDescent="0.25">
      <c r="A556">
        <v>555</v>
      </c>
      <c r="B556" s="31">
        <v>3.5742249735402725E-5</v>
      </c>
      <c r="C556" s="31">
        <v>2.7262225778571882E-5</v>
      </c>
      <c r="D556" s="31">
        <v>1.8174817185714587E-5</v>
      </c>
      <c r="E556" s="31">
        <v>0.11914083245134242</v>
      </c>
    </row>
    <row r="557" spans="1:5" x14ac:dyDescent="0.25">
      <c r="A557">
        <v>556</v>
      </c>
      <c r="B557" s="31">
        <v>5.9746691649704991E-5</v>
      </c>
      <c r="C557" s="31">
        <v>4.5571496179873028E-5</v>
      </c>
      <c r="D557" s="31">
        <v>3.0380997453248686E-5</v>
      </c>
      <c r="E557" s="31">
        <v>0.19915563883234999</v>
      </c>
    </row>
    <row r="558" spans="1:5" x14ac:dyDescent="0.25">
      <c r="A558">
        <v>557</v>
      </c>
      <c r="B558" s="31">
        <v>1.9291891639698932E-5</v>
      </c>
      <c r="C558" s="31">
        <v>1.471479578008409E-5</v>
      </c>
      <c r="D558" s="31">
        <v>9.8098638533893937E-6</v>
      </c>
      <c r="E558" s="31">
        <v>6.4306305465663113E-2</v>
      </c>
    </row>
    <row r="559" spans="1:5" x14ac:dyDescent="0.25">
      <c r="A559">
        <v>558</v>
      </c>
      <c r="B559" s="31">
        <v>1.9618439125889488E-5</v>
      </c>
      <c r="C559" s="31">
        <v>1.4963868274452963E-5</v>
      </c>
      <c r="D559" s="31">
        <v>9.9759121829686423E-6</v>
      </c>
      <c r="E559" s="31">
        <v>6.5394797086298292E-2</v>
      </c>
    </row>
    <row r="560" spans="1:5" x14ac:dyDescent="0.25">
      <c r="A560">
        <v>559</v>
      </c>
      <c r="B560" s="31">
        <v>2.7643124131728011E-5</v>
      </c>
      <c r="C560" s="31">
        <v>2.1084657425965091E-5</v>
      </c>
      <c r="D560" s="31">
        <v>1.4056438283976727E-5</v>
      </c>
      <c r="E560" s="31">
        <v>9.2143747105760052E-2</v>
      </c>
    </row>
    <row r="561" spans="1:5" x14ac:dyDescent="0.25">
      <c r="A561">
        <v>560</v>
      </c>
      <c r="B561" s="31">
        <v>1.7133028195990153E-5</v>
      </c>
      <c r="C561" s="31">
        <v>1.3068133271059155E-5</v>
      </c>
      <c r="D561" s="31">
        <v>8.7120888473727698E-6</v>
      </c>
      <c r="E561" s="31">
        <v>5.7110093986633845E-2</v>
      </c>
    </row>
    <row r="562" spans="1:5" x14ac:dyDescent="0.25">
      <c r="A562">
        <v>561</v>
      </c>
      <c r="B562" s="31">
        <v>3.8078121549780099E-5</v>
      </c>
      <c r="C562" s="31">
        <v>2.9043900554636189E-5</v>
      </c>
      <c r="D562" s="31">
        <v>1.9362600369757461E-5</v>
      </c>
      <c r="E562" s="31">
        <v>0.12692707183260035</v>
      </c>
    </row>
    <row r="563" spans="1:5" x14ac:dyDescent="0.25">
      <c r="A563">
        <v>562</v>
      </c>
      <c r="B563" s="31">
        <v>2.8398652705213132E-5</v>
      </c>
      <c r="C563" s="31">
        <v>2.1660933141819429E-5</v>
      </c>
      <c r="D563" s="31">
        <v>1.4440622094546286E-5</v>
      </c>
      <c r="E563" s="31">
        <v>9.4662175684043781E-2</v>
      </c>
    </row>
    <row r="564" spans="1:5" x14ac:dyDescent="0.25">
      <c r="A564">
        <v>563</v>
      </c>
      <c r="B564" s="31">
        <v>1.640600912095954E-5</v>
      </c>
      <c r="C564" s="31">
        <v>1.2513603035398549E-5</v>
      </c>
      <c r="D564" s="31">
        <v>8.3424020235990329E-6</v>
      </c>
      <c r="E564" s="31">
        <v>5.4686697069865141E-2</v>
      </c>
    </row>
    <row r="565" spans="1:5" x14ac:dyDescent="0.25">
      <c r="A565">
        <v>564</v>
      </c>
      <c r="B565" s="31">
        <v>3.2837333438382432E-5</v>
      </c>
      <c r="C565" s="31">
        <v>2.5046515112805425E-5</v>
      </c>
      <c r="D565" s="31">
        <v>1.6697676741870282E-5</v>
      </c>
      <c r="E565" s="31">
        <v>0.10945777812794145</v>
      </c>
    </row>
    <row r="566" spans="1:5" x14ac:dyDescent="0.25">
      <c r="A566">
        <v>565</v>
      </c>
      <c r="B566" s="31">
        <v>3.3366789282775624E-5</v>
      </c>
      <c r="C566" s="31">
        <v>2.5450354962744543E-5</v>
      </c>
      <c r="D566" s="31">
        <v>1.6966903308496362E-5</v>
      </c>
      <c r="E566" s="31">
        <v>0.11122263094258543</v>
      </c>
    </row>
    <row r="567" spans="1:5" x14ac:dyDescent="0.25">
      <c r="A567">
        <v>566</v>
      </c>
      <c r="B567" s="31">
        <v>4.1627882954162143E-5</v>
      </c>
      <c r="C567" s="31">
        <v>3.1751463665037403E-5</v>
      </c>
      <c r="D567" s="31">
        <v>2.116764244335827E-5</v>
      </c>
      <c r="E567" s="31">
        <v>0.13875960984720714</v>
      </c>
    </row>
    <row r="568" spans="1:5" x14ac:dyDescent="0.25">
      <c r="A568">
        <v>567</v>
      </c>
      <c r="B568" s="31">
        <v>9.6242077115021218E-6</v>
      </c>
      <c r="C568" s="31">
        <v>7.3408172544594614E-6</v>
      </c>
      <c r="D568" s="31">
        <v>4.8938781696396409E-6</v>
      </c>
      <c r="E568" s="31">
        <v>3.2080692371673741E-2</v>
      </c>
    </row>
    <row r="569" spans="1:5" x14ac:dyDescent="0.25">
      <c r="A569">
        <v>568</v>
      </c>
      <c r="B569" s="31">
        <v>6.4477222749324654E-5</v>
      </c>
      <c r="C569" s="31">
        <v>4.9179685587229984E-5</v>
      </c>
      <c r="D569" s="31">
        <v>3.2786457058153322E-5</v>
      </c>
      <c r="E569" s="31">
        <v>0.2149240758310822</v>
      </c>
    </row>
    <row r="570" spans="1:5" x14ac:dyDescent="0.25">
      <c r="A570">
        <v>569</v>
      </c>
      <c r="B570" s="31">
        <v>3.8377927101316922E-5</v>
      </c>
      <c r="C570" s="31">
        <v>2.9272575769435852E-5</v>
      </c>
      <c r="D570" s="31">
        <v>1.9515050512957236E-5</v>
      </c>
      <c r="E570" s="31">
        <v>0.12792642367105642</v>
      </c>
    </row>
    <row r="571" spans="1:5" x14ac:dyDescent="0.25">
      <c r="A571">
        <v>570</v>
      </c>
      <c r="B571" s="31">
        <v>1.1680185849410863E-5</v>
      </c>
      <c r="C571" s="31">
        <v>8.9090045008251486E-6</v>
      </c>
      <c r="D571" s="31">
        <v>5.9393363338834321E-6</v>
      </c>
      <c r="E571" s="31">
        <v>3.8933952831369543E-2</v>
      </c>
    </row>
    <row r="572" spans="1:5" x14ac:dyDescent="0.25">
      <c r="A572">
        <v>571</v>
      </c>
      <c r="B572" s="31">
        <v>3.6879213528706507E-5</v>
      </c>
      <c r="C572" s="31">
        <v>2.8129439338562412E-5</v>
      </c>
      <c r="D572" s="31">
        <v>1.8752959559041609E-5</v>
      </c>
      <c r="E572" s="31">
        <v>0.12293071176235504</v>
      </c>
    </row>
    <row r="573" spans="1:5" x14ac:dyDescent="0.25">
      <c r="A573">
        <v>572</v>
      </c>
      <c r="B573" s="31">
        <v>4.7697499871716591E-5</v>
      </c>
      <c r="C573" s="31">
        <v>3.6381034215877943E-5</v>
      </c>
      <c r="D573" s="31">
        <v>2.4254022810585294E-5</v>
      </c>
      <c r="E573" s="31">
        <v>0.15899166623905531</v>
      </c>
    </row>
    <row r="574" spans="1:5" x14ac:dyDescent="0.25">
      <c r="A574">
        <v>573</v>
      </c>
      <c r="B574" s="31">
        <v>1.8692740250863919E-5</v>
      </c>
      <c r="C574" s="31">
        <v>1.4257795995266792E-5</v>
      </c>
      <c r="D574" s="31">
        <v>9.5051973301778612E-6</v>
      </c>
      <c r="E574" s="31">
        <v>6.23091341695464E-2</v>
      </c>
    </row>
    <row r="575" spans="1:5" x14ac:dyDescent="0.25">
      <c r="A575">
        <v>574</v>
      </c>
      <c r="B575" s="31">
        <v>6.3827895036478306E-5</v>
      </c>
      <c r="C575" s="31">
        <v>4.8684414057235415E-5</v>
      </c>
      <c r="D575" s="31">
        <v>3.2456276038156941E-5</v>
      </c>
      <c r="E575" s="31">
        <v>0.21275965012159437</v>
      </c>
    </row>
    <row r="576" spans="1:5" x14ac:dyDescent="0.25">
      <c r="A576">
        <v>575</v>
      </c>
      <c r="B576" s="31">
        <v>4.6426216250432199E-5</v>
      </c>
      <c r="C576" s="31">
        <v>3.5411368865525733E-5</v>
      </c>
      <c r="D576" s="31">
        <v>2.3607579243683823E-5</v>
      </c>
      <c r="E576" s="31">
        <v>0.15475405416810734</v>
      </c>
    </row>
    <row r="577" spans="1:5" x14ac:dyDescent="0.25">
      <c r="A577">
        <v>576</v>
      </c>
      <c r="B577" s="31">
        <v>2.1333139132589836E-5</v>
      </c>
      <c r="C577" s="31">
        <v>1.6271747299171465E-5</v>
      </c>
      <c r="D577" s="31">
        <v>1.0847831532780977E-5</v>
      </c>
      <c r="E577" s="31">
        <v>7.1110463775299462E-2</v>
      </c>
    </row>
    <row r="578" spans="1:5" x14ac:dyDescent="0.25">
      <c r="A578">
        <v>577</v>
      </c>
      <c r="B578" s="31">
        <v>5.3014767887846629E-5</v>
      </c>
      <c r="C578" s="31">
        <v>4.0436754330141838E-5</v>
      </c>
      <c r="D578" s="31">
        <v>2.6957836220094559E-5</v>
      </c>
      <c r="E578" s="31">
        <v>0.17671589295948878</v>
      </c>
    </row>
    <row r="579" spans="1:5" x14ac:dyDescent="0.25">
      <c r="A579">
        <v>578</v>
      </c>
      <c r="B579" s="31">
        <v>1.948550917471158E-5</v>
      </c>
      <c r="C579" s="31">
        <v>1.4862476605809419E-5</v>
      </c>
      <c r="D579" s="31">
        <v>9.9083177372062787E-6</v>
      </c>
      <c r="E579" s="31">
        <v>6.4951697249038612E-2</v>
      </c>
    </row>
    <row r="580" spans="1:5" x14ac:dyDescent="0.25">
      <c r="A580">
        <v>579</v>
      </c>
      <c r="B580" s="31">
        <v>2.4047179958795202E-5</v>
      </c>
      <c r="C580" s="31">
        <v>1.8341868635237909E-5</v>
      </c>
      <c r="D580" s="31">
        <v>1.222791242349194E-5</v>
      </c>
      <c r="E580" s="31">
        <v>8.0157266529317345E-2</v>
      </c>
    </row>
    <row r="581" spans="1:5" x14ac:dyDescent="0.25">
      <c r="A581">
        <v>580</v>
      </c>
      <c r="B581" s="31">
        <v>2.7591440180247389E-5</v>
      </c>
      <c r="C581" s="31">
        <v>2.1045235745325953E-5</v>
      </c>
      <c r="D581" s="31">
        <v>1.4030157163550635E-5</v>
      </c>
      <c r="E581" s="31">
        <v>9.1971467267491308E-2</v>
      </c>
    </row>
    <row r="582" spans="1:5" x14ac:dyDescent="0.25">
      <c r="A582">
        <v>581</v>
      </c>
      <c r="B582" s="31">
        <v>6.0395755045948609E-5</v>
      </c>
      <c r="C582" s="31">
        <v>4.6066566103674533E-5</v>
      </c>
      <c r="D582" s="31">
        <v>3.0711044069116355E-5</v>
      </c>
      <c r="E582" s="31">
        <v>0.20131918348649538</v>
      </c>
    </row>
    <row r="583" spans="1:5" x14ac:dyDescent="0.25">
      <c r="A583">
        <v>582</v>
      </c>
      <c r="B583" s="31">
        <v>4.403788642710158E-5</v>
      </c>
      <c r="C583" s="31">
        <v>3.3589682000279438E-5</v>
      </c>
      <c r="D583" s="31">
        <v>2.2393121333519624E-5</v>
      </c>
      <c r="E583" s="31">
        <v>0.14679295475700527</v>
      </c>
    </row>
    <row r="584" spans="1:5" x14ac:dyDescent="0.25">
      <c r="A584">
        <v>583</v>
      </c>
      <c r="B584" s="31">
        <v>1.1477882982154306E-5</v>
      </c>
      <c r="C584" s="31">
        <v>8.7546989805059314E-6</v>
      </c>
      <c r="D584" s="31">
        <v>5.8364659870039543E-6</v>
      </c>
      <c r="E584" s="31">
        <v>3.8259609940514354E-2</v>
      </c>
    </row>
    <row r="585" spans="1:5" x14ac:dyDescent="0.25">
      <c r="A585">
        <v>584</v>
      </c>
      <c r="B585" s="31">
        <v>3.2349668635752334E-5</v>
      </c>
      <c r="C585" s="31">
        <v>2.4674551175113056E-5</v>
      </c>
      <c r="D585" s="31">
        <v>1.6449700783408704E-5</v>
      </c>
      <c r="E585" s="31">
        <v>0.10783222878584112</v>
      </c>
    </row>
    <row r="586" spans="1:5" x14ac:dyDescent="0.25">
      <c r="A586">
        <v>585</v>
      </c>
      <c r="B586" s="31">
        <v>3.4707030183728765E-5</v>
      </c>
      <c r="C586" s="31">
        <v>2.6472617140138214E-5</v>
      </c>
      <c r="D586" s="31">
        <v>1.7648411426758809E-5</v>
      </c>
      <c r="E586" s="31">
        <v>0.11569010061242922</v>
      </c>
    </row>
    <row r="587" spans="1:5" x14ac:dyDescent="0.25">
      <c r="A587">
        <v>586</v>
      </c>
      <c r="B587" s="31">
        <v>4.192784871615025E-5</v>
      </c>
      <c r="C587" s="31">
        <v>3.1980261079573422E-5</v>
      </c>
      <c r="D587" s="31">
        <v>2.1320174053048947E-5</v>
      </c>
      <c r="E587" s="31">
        <v>0.13975949572050084</v>
      </c>
    </row>
    <row r="588" spans="1:5" x14ac:dyDescent="0.25">
      <c r="A588">
        <v>587</v>
      </c>
      <c r="B588" s="31">
        <v>2.501162014532768E-5</v>
      </c>
      <c r="C588" s="31">
        <v>1.9077490659867584E-5</v>
      </c>
      <c r="D588" s="31">
        <v>1.271832710657839E-5</v>
      </c>
      <c r="E588" s="31">
        <v>8.3372067151092272E-2</v>
      </c>
    </row>
    <row r="589" spans="1:5" x14ac:dyDescent="0.25">
      <c r="A589">
        <v>588</v>
      </c>
      <c r="B589" s="31">
        <v>2.98764266968997E-5</v>
      </c>
      <c r="C589" s="31">
        <v>2.2788098009988203E-5</v>
      </c>
      <c r="D589" s="31">
        <v>1.5192065339992136E-5</v>
      </c>
      <c r="E589" s="31">
        <v>9.9588088989665674E-2</v>
      </c>
    </row>
    <row r="590" spans="1:5" x14ac:dyDescent="0.25">
      <c r="A590">
        <v>589</v>
      </c>
      <c r="B590" s="31">
        <v>2.0268885845926838E-5</v>
      </c>
      <c r="C590" s="31">
        <v>1.5459993321697135E-5</v>
      </c>
      <c r="D590" s="31">
        <v>1.0306662214464756E-5</v>
      </c>
      <c r="E590" s="31">
        <v>6.7562952819756134E-2</v>
      </c>
    </row>
    <row r="591" spans="1:5" x14ac:dyDescent="0.25">
      <c r="A591">
        <v>590</v>
      </c>
      <c r="B591" s="31">
        <v>2.5695988884561196E-5</v>
      </c>
      <c r="C591" s="31">
        <v>1.9599489560969224E-5</v>
      </c>
      <c r="D591" s="31">
        <v>1.3066326373979483E-5</v>
      </c>
      <c r="E591" s="31">
        <v>8.5653296281870656E-2</v>
      </c>
    </row>
    <row r="592" spans="1:5" x14ac:dyDescent="0.25">
      <c r="A592">
        <v>591</v>
      </c>
      <c r="B592" s="31">
        <v>8.2788685753505475E-5</v>
      </c>
      <c r="C592" s="31">
        <v>6.3146664231595353E-5</v>
      </c>
      <c r="D592" s="31">
        <v>4.2097776154396904E-5</v>
      </c>
      <c r="E592" s="31">
        <v>0.27596228584501825</v>
      </c>
    </row>
    <row r="593" spans="1:5" x14ac:dyDescent="0.25">
      <c r="A593">
        <v>592</v>
      </c>
      <c r="B593" s="31">
        <v>4.2042856622074085E-5</v>
      </c>
      <c r="C593" s="31">
        <v>3.2067982796052585E-5</v>
      </c>
      <c r="D593" s="31">
        <v>2.137865519736839E-5</v>
      </c>
      <c r="E593" s="31">
        <v>0.14014285540691362</v>
      </c>
    </row>
    <row r="594" spans="1:5" x14ac:dyDescent="0.25">
      <c r="A594">
        <v>593</v>
      </c>
      <c r="B594" s="31">
        <v>4.4576327086480745E-5</v>
      </c>
      <c r="C594" s="31">
        <v>3.4000374973805905E-5</v>
      </c>
      <c r="D594" s="31">
        <v>2.2666916649203935E-5</v>
      </c>
      <c r="E594" s="31">
        <v>0.14858775695493584</v>
      </c>
    </row>
    <row r="595" spans="1:5" x14ac:dyDescent="0.25">
      <c r="A595">
        <v>594</v>
      </c>
      <c r="B595" s="31">
        <v>5.2129348951213243E-5</v>
      </c>
      <c r="C595" s="31">
        <v>3.9761405376513628E-5</v>
      </c>
      <c r="D595" s="31">
        <v>2.6507603584342418E-5</v>
      </c>
      <c r="E595" s="31">
        <v>0.17376449650404416</v>
      </c>
    </row>
    <row r="596" spans="1:5" x14ac:dyDescent="0.25">
      <c r="A596">
        <v>595</v>
      </c>
      <c r="B596" s="31">
        <v>2.3696362810346421E-5</v>
      </c>
      <c r="C596" s="31">
        <v>1.8074284574950505E-5</v>
      </c>
      <c r="D596" s="31">
        <v>1.2049523049967004E-5</v>
      </c>
      <c r="E596" s="31">
        <v>7.8987876034488078E-2</v>
      </c>
    </row>
    <row r="597" spans="1:5" x14ac:dyDescent="0.25">
      <c r="A597">
        <v>596</v>
      </c>
      <c r="B597" s="31">
        <v>1.8858911321332496E-5</v>
      </c>
      <c r="C597" s="31">
        <v>1.438454216470263E-5</v>
      </c>
      <c r="D597" s="31">
        <v>9.5896947764684206E-6</v>
      </c>
      <c r="E597" s="31">
        <v>6.286303773777499E-2</v>
      </c>
    </row>
    <row r="598" spans="1:5" x14ac:dyDescent="0.25">
      <c r="A598">
        <v>597</v>
      </c>
      <c r="B598" s="31">
        <v>1.6717717819084083E-5</v>
      </c>
      <c r="C598" s="31">
        <v>1.2751357316909232E-5</v>
      </c>
      <c r="D598" s="31">
        <v>8.5009048779394883E-6</v>
      </c>
      <c r="E598" s="31">
        <v>5.5725726063613618E-2</v>
      </c>
    </row>
    <row r="599" spans="1:5" x14ac:dyDescent="0.25">
      <c r="A599">
        <v>598</v>
      </c>
      <c r="B599" s="31">
        <v>1.1159977664054202E-5</v>
      </c>
      <c r="C599" s="31">
        <v>8.5122182574844809E-6</v>
      </c>
      <c r="D599" s="31">
        <v>5.6748121716563206E-6</v>
      </c>
      <c r="E599" s="31">
        <v>3.719992554684734E-2</v>
      </c>
    </row>
    <row r="600" spans="1:5" x14ac:dyDescent="0.25">
      <c r="A600">
        <v>599</v>
      </c>
      <c r="B600" s="31">
        <v>2.2036455902444069E-5</v>
      </c>
      <c r="C600" s="31">
        <v>1.6808198717746555E-5</v>
      </c>
      <c r="D600" s="31">
        <v>1.1205465811831036E-5</v>
      </c>
      <c r="E600" s="31">
        <v>7.34548530081469E-2</v>
      </c>
    </row>
    <row r="601" spans="1:5" x14ac:dyDescent="0.25">
      <c r="A601">
        <v>600</v>
      </c>
      <c r="B601" s="31">
        <v>3.2205956187743331E-5</v>
      </c>
      <c r="C601" s="31">
        <v>2.456493520986697E-5</v>
      </c>
      <c r="D601" s="31">
        <v>1.6376623473244648E-5</v>
      </c>
      <c r="E601" s="31">
        <v>0.10735318729247778</v>
      </c>
    </row>
    <row r="602" spans="1:5" x14ac:dyDescent="0.25">
      <c r="A602">
        <v>601</v>
      </c>
      <c r="B602" s="31">
        <v>2.2503618754917696E-5</v>
      </c>
      <c r="C602" s="31">
        <v>1.7164524893456831E-5</v>
      </c>
      <c r="D602" s="31">
        <v>1.1443016595637888E-5</v>
      </c>
      <c r="E602" s="31">
        <v>7.5012062516392322E-2</v>
      </c>
    </row>
    <row r="603" spans="1:5" x14ac:dyDescent="0.25">
      <c r="A603">
        <v>602</v>
      </c>
      <c r="B603" s="31">
        <v>8.1566902312817926E-5</v>
      </c>
      <c r="C603" s="31">
        <v>6.2214754901345439E-5</v>
      </c>
      <c r="D603" s="31">
        <v>4.1476503267563624E-5</v>
      </c>
      <c r="E603" s="31">
        <v>0.27188967437605976</v>
      </c>
    </row>
    <row r="604" spans="1:5" x14ac:dyDescent="0.25">
      <c r="A604">
        <v>603</v>
      </c>
      <c r="B604" s="31">
        <v>2.3416108787490766E-5</v>
      </c>
      <c r="C604" s="31">
        <v>1.7860522192811583E-5</v>
      </c>
      <c r="D604" s="31">
        <v>1.1907014795207722E-5</v>
      </c>
      <c r="E604" s="31">
        <v>7.8053695958302555E-2</v>
      </c>
    </row>
    <row r="605" spans="1:5" x14ac:dyDescent="0.25">
      <c r="A605">
        <v>604</v>
      </c>
      <c r="B605" s="31">
        <v>3.7207389191606756E-5</v>
      </c>
      <c r="C605" s="31">
        <v>2.837975371673535E-5</v>
      </c>
      <c r="D605" s="31">
        <v>1.8919835811156901E-5</v>
      </c>
      <c r="E605" s="31">
        <v>0.1240246306386892</v>
      </c>
    </row>
    <row r="606" spans="1:5" x14ac:dyDescent="0.25">
      <c r="A606">
        <v>605</v>
      </c>
      <c r="B606" s="31">
        <v>3.7271678902645638E-5</v>
      </c>
      <c r="C606" s="31">
        <v>2.8428790378684613E-5</v>
      </c>
      <c r="D606" s="31">
        <v>1.8952526919123074E-5</v>
      </c>
      <c r="E606" s="31">
        <v>0.12423892967548547</v>
      </c>
    </row>
    <row r="607" spans="1:5" x14ac:dyDescent="0.25">
      <c r="A607">
        <v>606</v>
      </c>
      <c r="B607" s="31">
        <v>2.0875060087915084E-5</v>
      </c>
      <c r="C607" s="31">
        <v>1.5922349753331312E-5</v>
      </c>
      <c r="D607" s="31">
        <v>1.0614899835554209E-5</v>
      </c>
      <c r="E607" s="31">
        <v>6.9583533626383615E-2</v>
      </c>
    </row>
    <row r="608" spans="1:5" x14ac:dyDescent="0.25">
      <c r="A608">
        <v>607</v>
      </c>
      <c r="B608" s="31">
        <v>3.6068825793299255E-5</v>
      </c>
      <c r="C608" s="31">
        <v>2.7511320065869432E-5</v>
      </c>
      <c r="D608" s="31">
        <v>1.8340880043912954E-5</v>
      </c>
      <c r="E608" s="31">
        <v>0.12022941931099752</v>
      </c>
    </row>
    <row r="609" spans="1:5" x14ac:dyDescent="0.25">
      <c r="A609">
        <v>608</v>
      </c>
      <c r="B609" s="31">
        <v>3.8314776507597506E-5</v>
      </c>
      <c r="C609" s="31">
        <v>2.9224407963638102E-5</v>
      </c>
      <c r="D609" s="31">
        <v>1.94829386424254E-5</v>
      </c>
      <c r="E609" s="31">
        <v>0.1277159216919917</v>
      </c>
    </row>
    <row r="610" spans="1:5" x14ac:dyDescent="0.25">
      <c r="A610">
        <v>609</v>
      </c>
      <c r="B610" s="31">
        <v>3.4892614580868941E-5</v>
      </c>
      <c r="C610" s="31">
        <v>2.6614170729329447E-5</v>
      </c>
      <c r="D610" s="31">
        <v>1.774278048621963E-5</v>
      </c>
      <c r="E610" s="31">
        <v>0.11630871526956314</v>
      </c>
    </row>
    <row r="611" spans="1:5" x14ac:dyDescent="0.25">
      <c r="A611">
        <v>610</v>
      </c>
      <c r="B611" s="31">
        <v>4.128625919851865E-5</v>
      </c>
      <c r="C611" s="31">
        <v>3.1490891820046575E-5</v>
      </c>
      <c r="D611" s="31">
        <v>2.099392788003105E-5</v>
      </c>
      <c r="E611" s="31">
        <v>0.13762086399506218</v>
      </c>
    </row>
    <row r="612" spans="1:5" x14ac:dyDescent="0.25">
      <c r="A612">
        <v>611</v>
      </c>
      <c r="B612" s="31">
        <v>4.0656662765253518E-5</v>
      </c>
      <c r="C612" s="31">
        <v>3.1010670226830628E-5</v>
      </c>
      <c r="D612" s="31">
        <v>2.067378015122042E-5</v>
      </c>
      <c r="E612" s="31">
        <v>0.13552220921751174</v>
      </c>
    </row>
    <row r="613" spans="1:5" x14ac:dyDescent="0.25">
      <c r="A613">
        <v>612</v>
      </c>
      <c r="B613" s="31">
        <v>5.3537101197437324E-5</v>
      </c>
      <c r="C613" s="31">
        <v>4.0835161501574746E-5</v>
      </c>
      <c r="D613" s="31">
        <v>2.7223441001049829E-5</v>
      </c>
      <c r="E613" s="31">
        <v>0.17845700399145775</v>
      </c>
    </row>
    <row r="614" spans="1:5" x14ac:dyDescent="0.25">
      <c r="A614">
        <v>613</v>
      </c>
      <c r="B614" s="31">
        <v>5.8606549414062057E-5</v>
      </c>
      <c r="C614" s="31">
        <v>4.4701858278568901E-5</v>
      </c>
      <c r="D614" s="31">
        <v>2.9801238852379266E-5</v>
      </c>
      <c r="E614" s="31">
        <v>0.1953551647135402</v>
      </c>
    </row>
    <row r="615" spans="1:5" x14ac:dyDescent="0.25">
      <c r="A615">
        <v>614</v>
      </c>
      <c r="B615" s="31">
        <v>3.5776674569900526E-5</v>
      </c>
      <c r="C615" s="31">
        <v>2.7288483152335892E-5</v>
      </c>
      <c r="D615" s="31">
        <v>1.819232210155726E-5</v>
      </c>
      <c r="E615" s="31">
        <v>0.11925558189966844</v>
      </c>
    </row>
    <row r="616" spans="1:5" x14ac:dyDescent="0.25">
      <c r="A616">
        <v>615</v>
      </c>
      <c r="B616" s="31">
        <v>2.8496055962214612E-5</v>
      </c>
      <c r="C616" s="31">
        <v>2.1735226998630357E-5</v>
      </c>
      <c r="D616" s="31">
        <v>1.4490151332420238E-5</v>
      </c>
      <c r="E616" s="31">
        <v>9.4986853207382052E-2</v>
      </c>
    </row>
    <row r="617" spans="1:5" x14ac:dyDescent="0.25">
      <c r="A617">
        <v>616</v>
      </c>
      <c r="B617" s="31">
        <v>2.1456645957529568E-5</v>
      </c>
      <c r="C617" s="31">
        <v>1.636595152446863E-5</v>
      </c>
      <c r="D617" s="31">
        <v>1.0910634349645753E-5</v>
      </c>
      <c r="E617" s="31">
        <v>7.1522153191765234E-2</v>
      </c>
    </row>
    <row r="618" spans="1:5" x14ac:dyDescent="0.25">
      <c r="A618">
        <v>617</v>
      </c>
      <c r="B618" s="31">
        <v>3.1489178310602946E-5</v>
      </c>
      <c r="C618" s="31">
        <v>2.401821639769519E-5</v>
      </c>
      <c r="D618" s="31">
        <v>1.6012144265130127E-5</v>
      </c>
      <c r="E618" s="31">
        <v>0.10496392770200982</v>
      </c>
    </row>
    <row r="619" spans="1:5" x14ac:dyDescent="0.25">
      <c r="A619">
        <v>618</v>
      </c>
      <c r="B619" s="31">
        <v>1.8391406117274576E-5</v>
      </c>
      <c r="C619" s="31">
        <v>1.4027954861999631E-5</v>
      </c>
      <c r="D619" s="31">
        <v>9.3519699079997545E-6</v>
      </c>
      <c r="E619" s="31">
        <v>6.1304687057581922E-2</v>
      </c>
    </row>
    <row r="620" spans="1:5" x14ac:dyDescent="0.25">
      <c r="A620">
        <v>619</v>
      </c>
      <c r="B620" s="31">
        <v>2.1329645107110514E-5</v>
      </c>
      <c r="C620" s="31">
        <v>1.6269082248364687E-5</v>
      </c>
      <c r="D620" s="31">
        <v>1.0846054832243125E-5</v>
      </c>
      <c r="E620" s="31">
        <v>7.1098817023701716E-2</v>
      </c>
    </row>
    <row r="621" spans="1:5" x14ac:dyDescent="0.25">
      <c r="A621">
        <v>620</v>
      </c>
      <c r="B621" s="31">
        <v>8.5177975428490856E-5</v>
      </c>
      <c r="C621" s="31">
        <v>6.4969083218986167E-5</v>
      </c>
      <c r="D621" s="31">
        <v>4.331272214599078E-5</v>
      </c>
      <c r="E621" s="31">
        <v>0.28392658476163624</v>
      </c>
    </row>
    <row r="622" spans="1:5" x14ac:dyDescent="0.25">
      <c r="A622">
        <v>621</v>
      </c>
      <c r="B622" s="31">
        <v>5.4918263222452141E-5</v>
      </c>
      <c r="C622" s="31">
        <v>4.188863606575271E-5</v>
      </c>
      <c r="D622" s="31">
        <v>2.7925757377168473E-5</v>
      </c>
      <c r="E622" s="31">
        <v>0.18306087740817381</v>
      </c>
    </row>
    <row r="623" spans="1:5" x14ac:dyDescent="0.25">
      <c r="A623">
        <v>622</v>
      </c>
      <c r="B623" s="31">
        <v>1.2000165358902161E-4</v>
      </c>
      <c r="C623" s="31">
        <v>9.153067303162628E-5</v>
      </c>
      <c r="D623" s="31">
        <v>6.1020448687750855E-5</v>
      </c>
      <c r="E623" s="31">
        <v>0.40000551196340539</v>
      </c>
    </row>
    <row r="624" spans="1:5" x14ac:dyDescent="0.25">
      <c r="A624">
        <v>623</v>
      </c>
      <c r="B624" s="31">
        <v>7.618518578774496E-5</v>
      </c>
      <c r="C624" s="31">
        <v>5.8109877002809386E-5</v>
      </c>
      <c r="D624" s="31">
        <v>3.8739918001872926E-5</v>
      </c>
      <c r="E624" s="31">
        <v>0.25395061929248325</v>
      </c>
    </row>
    <row r="625" spans="1:5" x14ac:dyDescent="0.25">
      <c r="A625">
        <v>624</v>
      </c>
      <c r="B625" s="31">
        <v>3.0999048594407177E-5</v>
      </c>
      <c r="C625" s="31">
        <v>2.3644372359263512E-5</v>
      </c>
      <c r="D625" s="31">
        <v>1.5762914906175674E-5</v>
      </c>
      <c r="E625" s="31">
        <v>0.10333016198135726</v>
      </c>
    </row>
    <row r="626" spans="1:5" x14ac:dyDescent="0.25">
      <c r="A626">
        <v>625</v>
      </c>
      <c r="B626" s="31">
        <v>4.0153455252806827E-5</v>
      </c>
      <c r="C626" s="31">
        <v>3.0626851163415406E-5</v>
      </c>
      <c r="D626" s="31">
        <v>2.0417900775610272E-5</v>
      </c>
      <c r="E626" s="31">
        <v>0.13384485084268943</v>
      </c>
    </row>
    <row r="627" spans="1:5" x14ac:dyDescent="0.25">
      <c r="A627">
        <v>626</v>
      </c>
      <c r="B627" s="31">
        <v>2.8871824108771827E-5</v>
      </c>
      <c r="C627" s="31">
        <v>2.2021842310416157E-5</v>
      </c>
      <c r="D627" s="31">
        <v>1.4681228206944104E-5</v>
      </c>
      <c r="E627" s="31">
        <v>9.6239413695906093E-2</v>
      </c>
    </row>
    <row r="628" spans="1:5" x14ac:dyDescent="0.25">
      <c r="A628">
        <v>627</v>
      </c>
      <c r="B628" s="31">
        <v>3.6604574284843005E-5</v>
      </c>
      <c r="C628" s="31">
        <v>2.7919959601576336E-5</v>
      </c>
      <c r="D628" s="31">
        <v>1.861330640105089E-5</v>
      </c>
      <c r="E628" s="31">
        <v>0.12201524761614337</v>
      </c>
    </row>
    <row r="629" spans="1:5" x14ac:dyDescent="0.25">
      <c r="A629">
        <v>628</v>
      </c>
      <c r="B629" s="31">
        <v>2.5166346563805519E-5</v>
      </c>
      <c r="C629" s="31">
        <v>1.9195507477098719E-5</v>
      </c>
      <c r="D629" s="31">
        <v>1.279700498473248E-5</v>
      </c>
      <c r="E629" s="31">
        <v>8.3887821879351732E-2</v>
      </c>
    </row>
    <row r="630" spans="1:5" x14ac:dyDescent="0.25">
      <c r="A630">
        <v>629</v>
      </c>
      <c r="B630" s="31">
        <v>2.9410289591079837E-5</v>
      </c>
      <c r="C630" s="31">
        <v>2.2432554217509916E-5</v>
      </c>
      <c r="D630" s="31">
        <v>1.4955036145006611E-5</v>
      </c>
      <c r="E630" s="31">
        <v>9.8034298636932804E-2</v>
      </c>
    </row>
    <row r="631" spans="1:5" x14ac:dyDescent="0.25">
      <c r="A631">
        <v>630</v>
      </c>
      <c r="B631" s="31">
        <v>2.5869314580297476E-5</v>
      </c>
      <c r="C631" s="31">
        <v>1.973169288575631E-5</v>
      </c>
      <c r="D631" s="31">
        <v>1.315446192383754E-5</v>
      </c>
      <c r="E631" s="31">
        <v>8.6231048600991594E-2</v>
      </c>
    </row>
    <row r="632" spans="1:5" x14ac:dyDescent="0.25">
      <c r="A632">
        <v>631</v>
      </c>
      <c r="B632" s="31">
        <v>4.020539172620809E-5</v>
      </c>
      <c r="C632" s="31">
        <v>3.0666465453911661E-5</v>
      </c>
      <c r="D632" s="31">
        <v>2.0444310302607773E-5</v>
      </c>
      <c r="E632" s="31">
        <v>0.13401797242069363</v>
      </c>
    </row>
    <row r="633" spans="1:5" x14ac:dyDescent="0.25">
      <c r="A633">
        <v>632</v>
      </c>
      <c r="B633" s="31">
        <v>7.2003889807710635E-5</v>
      </c>
      <c r="C633" s="31">
        <v>5.4920613990587128E-5</v>
      </c>
      <c r="D633" s="31">
        <v>3.6613742660391419E-5</v>
      </c>
      <c r="E633" s="31">
        <v>0.24001296602570213</v>
      </c>
    </row>
    <row r="634" spans="1:5" x14ac:dyDescent="0.25">
      <c r="A634">
        <v>633</v>
      </c>
      <c r="B634" s="31">
        <v>1.4497388311778366E-5</v>
      </c>
      <c r="C634" s="31">
        <v>1.105781186917997E-5</v>
      </c>
      <c r="D634" s="31">
        <v>7.3718745794533133E-6</v>
      </c>
      <c r="E634" s="31">
        <v>4.8324627705927888E-2</v>
      </c>
    </row>
    <row r="635" spans="1:5" x14ac:dyDescent="0.25">
      <c r="A635">
        <v>634</v>
      </c>
      <c r="B635" s="31">
        <v>4.0803060934719322E-5</v>
      </c>
      <c r="C635" s="31">
        <v>3.1122334712952583E-5</v>
      </c>
      <c r="D635" s="31">
        <v>2.0748223141968389E-5</v>
      </c>
      <c r="E635" s="31">
        <v>0.13601020311573109</v>
      </c>
    </row>
    <row r="636" spans="1:5" x14ac:dyDescent="0.25">
      <c r="A636">
        <v>635</v>
      </c>
      <c r="B636" s="31">
        <v>3.1436961864754575E-5</v>
      </c>
      <c r="C636" s="31">
        <v>2.3978388559587314E-5</v>
      </c>
      <c r="D636" s="31">
        <v>1.5985592373058209E-5</v>
      </c>
      <c r="E636" s="31">
        <v>0.10478987288251526</v>
      </c>
    </row>
    <row r="637" spans="1:5" x14ac:dyDescent="0.25">
      <c r="A637">
        <v>636</v>
      </c>
      <c r="B637" s="31">
        <v>3.7743594171748709E-5</v>
      </c>
      <c r="C637" s="31">
        <v>2.8788741436882836E-5</v>
      </c>
      <c r="D637" s="31">
        <v>1.9192494291255223E-5</v>
      </c>
      <c r="E637" s="31">
        <v>0.12581198057249571</v>
      </c>
    </row>
    <row r="638" spans="1:5" x14ac:dyDescent="0.25">
      <c r="A638">
        <v>637</v>
      </c>
      <c r="B638" s="31">
        <v>8.2061380191098235E-5</v>
      </c>
      <c r="C638" s="31">
        <v>6.2591915479092583E-5</v>
      </c>
      <c r="D638" s="31">
        <v>4.1727943652728388E-5</v>
      </c>
      <c r="E638" s="31">
        <v>0.2735379339703275</v>
      </c>
    </row>
    <row r="639" spans="1:5" x14ac:dyDescent="0.25">
      <c r="A639">
        <v>638</v>
      </c>
      <c r="B639" s="31">
        <v>1.7026446174317496E-5</v>
      </c>
      <c r="C639" s="31">
        <v>1.2986838356489228E-5</v>
      </c>
      <c r="D639" s="31">
        <v>8.6578922376594849E-6</v>
      </c>
      <c r="E639" s="31">
        <v>5.6754820581058324E-2</v>
      </c>
    </row>
    <row r="640" spans="1:5" x14ac:dyDescent="0.25">
      <c r="A640">
        <v>639</v>
      </c>
      <c r="B640" s="31">
        <v>5.8096525410315875E-5</v>
      </c>
      <c r="C640" s="31">
        <v>4.4312839969829171E-5</v>
      </c>
      <c r="D640" s="31">
        <v>2.9541893313219448E-5</v>
      </c>
      <c r="E640" s="31">
        <v>0.19365508470105294</v>
      </c>
    </row>
    <row r="641" spans="1:5" x14ac:dyDescent="0.25">
      <c r="A641">
        <v>640</v>
      </c>
      <c r="B641" s="31">
        <v>2.3334381823755902E-5</v>
      </c>
      <c r="C641" s="31">
        <v>1.7798185351845188E-5</v>
      </c>
      <c r="D641" s="31">
        <v>1.1865456901230125E-5</v>
      </c>
      <c r="E641" s="31">
        <v>7.7781272745853017E-2</v>
      </c>
    </row>
    <row r="642" spans="1:5" x14ac:dyDescent="0.25">
      <c r="A642">
        <v>641</v>
      </c>
      <c r="B642" s="31">
        <v>2.3489304834652182E-5</v>
      </c>
      <c r="C642" s="31">
        <v>1.79163521189798E-5</v>
      </c>
      <c r="D642" s="31">
        <v>1.1944234745986533E-5</v>
      </c>
      <c r="E642" s="31">
        <v>7.8297682782173944E-2</v>
      </c>
    </row>
    <row r="643" spans="1:5" x14ac:dyDescent="0.25">
      <c r="A643">
        <v>642</v>
      </c>
      <c r="B643" s="31">
        <v>4.9423834836572577E-5</v>
      </c>
      <c r="C643" s="31">
        <v>3.7697787747895555E-5</v>
      </c>
      <c r="D643" s="31">
        <v>2.5131858498597038E-5</v>
      </c>
      <c r="E643" s="31">
        <v>0.16474611612190859</v>
      </c>
    </row>
    <row r="644" spans="1:5" x14ac:dyDescent="0.25">
      <c r="A644">
        <v>643</v>
      </c>
      <c r="B644" s="31">
        <v>2.523850334380446E-5</v>
      </c>
      <c r="C644" s="31">
        <v>1.9250544707333208E-5</v>
      </c>
      <c r="D644" s="31">
        <v>1.2833696471555472E-5</v>
      </c>
      <c r="E644" s="31">
        <v>8.4128344479348208E-2</v>
      </c>
    </row>
    <row r="645" spans="1:5" x14ac:dyDescent="0.25">
      <c r="A645">
        <v>644</v>
      </c>
      <c r="B645" s="31">
        <v>3.1820676062180952E-5</v>
      </c>
      <c r="C645" s="31">
        <v>2.4271064682722329E-5</v>
      </c>
      <c r="D645" s="31">
        <v>1.6180709788481551E-5</v>
      </c>
      <c r="E645" s="31">
        <v>0.10606892020726985</v>
      </c>
    </row>
    <row r="646" spans="1:5" x14ac:dyDescent="0.25">
      <c r="A646">
        <v>645</v>
      </c>
      <c r="B646" s="31">
        <v>3.7250434891364529E-5</v>
      </c>
      <c r="C646" s="31">
        <v>2.8412586613217256E-5</v>
      </c>
      <c r="D646" s="31">
        <v>1.8941724408811505E-5</v>
      </c>
      <c r="E646" s="31">
        <v>0.12416811630454844</v>
      </c>
    </row>
    <row r="647" spans="1:5" x14ac:dyDescent="0.25">
      <c r="A647">
        <v>646</v>
      </c>
      <c r="B647" s="31">
        <v>5.8215733216848033E-5</v>
      </c>
      <c r="C647" s="31">
        <v>4.4403765139909576E-5</v>
      </c>
      <c r="D647" s="31">
        <v>2.960251009327305E-5</v>
      </c>
      <c r="E647" s="31">
        <v>0.19405244405616012</v>
      </c>
    </row>
    <row r="648" spans="1:5" x14ac:dyDescent="0.25">
      <c r="A648">
        <v>647</v>
      </c>
      <c r="B648" s="31">
        <v>2.9968901780446162E-5</v>
      </c>
      <c r="C648" s="31">
        <v>2.2858632926654037E-5</v>
      </c>
      <c r="D648" s="31">
        <v>1.5239088617769358E-5</v>
      </c>
      <c r="E648" s="31">
        <v>9.9896339268153889E-2</v>
      </c>
    </row>
    <row r="649" spans="1:5" x14ac:dyDescent="0.25">
      <c r="A649">
        <v>648</v>
      </c>
      <c r="B649" s="31">
        <v>7.1081904097862215E-5</v>
      </c>
      <c r="C649" s="31">
        <v>5.4217373909938039E-5</v>
      </c>
      <c r="D649" s="31">
        <v>3.614491593995869E-5</v>
      </c>
      <c r="E649" s="31">
        <v>0.23693968032620741</v>
      </c>
    </row>
    <row r="650" spans="1:5" x14ac:dyDescent="0.25">
      <c r="A650">
        <v>649</v>
      </c>
      <c r="B650" s="31">
        <v>3.0189350866705155E-5</v>
      </c>
      <c r="C650" s="31">
        <v>2.3026779386565305E-5</v>
      </c>
      <c r="D650" s="31">
        <v>1.5351186257710202E-5</v>
      </c>
      <c r="E650" s="31">
        <v>0.10063116955568385</v>
      </c>
    </row>
    <row r="651" spans="1:5" x14ac:dyDescent="0.25">
      <c r="A651">
        <v>650</v>
      </c>
      <c r="B651" s="31">
        <v>2.3061303738616715E-5</v>
      </c>
      <c r="C651" s="31">
        <v>1.7589896381023336E-5</v>
      </c>
      <c r="D651" s="31">
        <v>1.1726597587348891E-5</v>
      </c>
      <c r="E651" s="31">
        <v>7.6871012462055729E-2</v>
      </c>
    </row>
    <row r="652" spans="1:5" x14ac:dyDescent="0.25">
      <c r="A652">
        <v>651</v>
      </c>
      <c r="B652" s="31">
        <v>4.6645107697795592E-5</v>
      </c>
      <c r="C652" s="31">
        <v>3.5578327244004874E-5</v>
      </c>
      <c r="D652" s="31">
        <v>2.3718884829336583E-5</v>
      </c>
      <c r="E652" s="31">
        <v>0.15548369232598533</v>
      </c>
    </row>
    <row r="653" spans="1:5" x14ac:dyDescent="0.25">
      <c r="A653">
        <v>652</v>
      </c>
      <c r="B653" s="31">
        <v>5.1316905339382775E-5</v>
      </c>
      <c r="C653" s="31">
        <v>3.9141717994156659E-5</v>
      </c>
      <c r="D653" s="31">
        <v>2.6094478662771106E-5</v>
      </c>
      <c r="E653" s="31">
        <v>0.17105635113127593</v>
      </c>
    </row>
    <row r="654" spans="1:5" x14ac:dyDescent="0.25">
      <c r="A654">
        <v>653</v>
      </c>
      <c r="B654" s="31">
        <v>2.697521671353247E-5</v>
      </c>
      <c r="C654" s="31">
        <v>2.057521431679241E-5</v>
      </c>
      <c r="D654" s="31">
        <v>1.3716809544528273E-5</v>
      </c>
      <c r="E654" s="31">
        <v>8.9917389045108237E-2</v>
      </c>
    </row>
    <row r="655" spans="1:5" x14ac:dyDescent="0.25">
      <c r="A655">
        <v>654</v>
      </c>
      <c r="B655" s="31">
        <v>3.9373262417770968E-5</v>
      </c>
      <c r="C655" s="31">
        <v>3.0031762902966482E-5</v>
      </c>
      <c r="D655" s="31">
        <v>2.0021175268644321E-5</v>
      </c>
      <c r="E655" s="31">
        <v>0.13124420805923656</v>
      </c>
    </row>
    <row r="656" spans="1:5" x14ac:dyDescent="0.25">
      <c r="A656">
        <v>655</v>
      </c>
      <c r="B656" s="31">
        <v>4.8160882685795576E-5</v>
      </c>
      <c r="C656" s="31">
        <v>3.6734477185832316E-5</v>
      </c>
      <c r="D656" s="31">
        <v>2.4489651457221544E-5</v>
      </c>
      <c r="E656" s="31">
        <v>0.1605362756193186</v>
      </c>
    </row>
    <row r="657" spans="1:5" x14ac:dyDescent="0.25">
      <c r="A657">
        <v>656</v>
      </c>
      <c r="B657" s="31">
        <v>2.7867983804192293E-5</v>
      </c>
      <c r="C657" s="31">
        <v>2.1256168038883926E-5</v>
      </c>
      <c r="D657" s="31">
        <v>1.4170778692589284E-5</v>
      </c>
      <c r="E657" s="31">
        <v>9.289327934730765E-2</v>
      </c>
    </row>
    <row r="658" spans="1:5" x14ac:dyDescent="0.25">
      <c r="A658">
        <v>657</v>
      </c>
      <c r="B658" s="31">
        <v>2.9564419436881044E-5</v>
      </c>
      <c r="C658" s="31">
        <v>2.2550116001856327E-5</v>
      </c>
      <c r="D658" s="31">
        <v>1.5033410667904218E-5</v>
      </c>
      <c r="E658" s="31">
        <v>9.8548064789603484E-2</v>
      </c>
    </row>
    <row r="659" spans="1:5" x14ac:dyDescent="0.25">
      <c r="A659">
        <v>658</v>
      </c>
      <c r="B659" s="31">
        <v>1.0935248507394532E-4</v>
      </c>
      <c r="C659" s="31">
        <v>8.3408071948558275E-5</v>
      </c>
      <c r="D659" s="31">
        <v>5.5605381299038852E-5</v>
      </c>
      <c r="E659" s="31">
        <v>0.36450828357981774</v>
      </c>
    </row>
    <row r="660" spans="1:5" x14ac:dyDescent="0.25">
      <c r="A660">
        <v>659</v>
      </c>
      <c r="B660" s="31">
        <v>2.1755605985030687E-5</v>
      </c>
      <c r="C660" s="31">
        <v>1.659398181995478E-5</v>
      </c>
      <c r="D660" s="31">
        <v>1.106265454663652E-5</v>
      </c>
      <c r="E660" s="31">
        <v>7.2518686616768968E-2</v>
      </c>
    </row>
    <row r="661" spans="1:5" x14ac:dyDescent="0.25">
      <c r="A661">
        <v>660</v>
      </c>
      <c r="B661" s="31">
        <v>2.7360863181170684E-5</v>
      </c>
      <c r="C661" s="31">
        <v>2.0869364269559601E-5</v>
      </c>
      <c r="D661" s="31">
        <v>1.3912909513039735E-5</v>
      </c>
      <c r="E661" s="31">
        <v>9.1202877270568958E-2</v>
      </c>
    </row>
    <row r="662" spans="1:5" x14ac:dyDescent="0.25">
      <c r="A662">
        <v>661</v>
      </c>
      <c r="B662" s="31">
        <v>3.7466904541398614E-5</v>
      </c>
      <c r="C662" s="31">
        <v>2.8577697777655021E-5</v>
      </c>
      <c r="D662" s="31">
        <v>1.905179851843668E-5</v>
      </c>
      <c r="E662" s="31">
        <v>0.12488968180466206</v>
      </c>
    </row>
    <row r="663" spans="1:5" x14ac:dyDescent="0.25">
      <c r="A663">
        <v>662</v>
      </c>
      <c r="B663" s="31">
        <v>3.9942906949460755E-5</v>
      </c>
      <c r="C663" s="31">
        <v>3.0466256477137711E-5</v>
      </c>
      <c r="D663" s="31">
        <v>2.0310837651425142E-5</v>
      </c>
      <c r="E663" s="31">
        <v>0.1331430231648692</v>
      </c>
    </row>
    <row r="664" spans="1:5" x14ac:dyDescent="0.25">
      <c r="A664">
        <v>663</v>
      </c>
      <c r="B664" s="31">
        <v>3.5308491832843327E-5</v>
      </c>
      <c r="C664" s="31">
        <v>2.6931379064658928E-5</v>
      </c>
      <c r="D664" s="31">
        <v>1.7954252709772617E-5</v>
      </c>
      <c r="E664" s="31">
        <v>0.11769497277614444</v>
      </c>
    </row>
    <row r="665" spans="1:5" x14ac:dyDescent="0.25">
      <c r="A665">
        <v>664</v>
      </c>
      <c r="B665" s="31">
        <v>1.0574538592010726E-4</v>
      </c>
      <c r="C665" s="31">
        <v>8.065677475082691E-5</v>
      </c>
      <c r="D665" s="31">
        <v>5.3771183167217942E-5</v>
      </c>
      <c r="E665" s="31">
        <v>0.35248461973369088</v>
      </c>
    </row>
    <row r="666" spans="1:5" x14ac:dyDescent="0.25">
      <c r="A666">
        <v>665</v>
      </c>
      <c r="B666" s="31">
        <v>1.1427228813282595E-5</v>
      </c>
      <c r="C666" s="31">
        <v>8.7160627615037841E-6</v>
      </c>
      <c r="D666" s="31">
        <v>5.8107085076691897E-6</v>
      </c>
      <c r="E666" s="31">
        <v>3.8090762710941986E-2</v>
      </c>
    </row>
    <row r="667" spans="1:5" x14ac:dyDescent="0.25">
      <c r="A667">
        <v>666</v>
      </c>
      <c r="B667" s="31">
        <v>1.9461959096174678E-5</v>
      </c>
      <c r="C667" s="31">
        <v>1.4844513898846961E-5</v>
      </c>
      <c r="D667" s="31">
        <v>9.8963425992313074E-6</v>
      </c>
      <c r="E667" s="31">
        <v>6.4873196987248929E-2</v>
      </c>
    </row>
    <row r="668" spans="1:5" x14ac:dyDescent="0.25">
      <c r="A668">
        <v>667</v>
      </c>
      <c r="B668" s="31">
        <v>4.1807632033341274E-5</v>
      </c>
      <c r="C668" s="31">
        <v>3.188856639405834E-5</v>
      </c>
      <c r="D668" s="31">
        <v>2.1259044262705559E-5</v>
      </c>
      <c r="E668" s="31">
        <v>0.13935877344447092</v>
      </c>
    </row>
    <row r="669" spans="1:5" x14ac:dyDescent="0.25">
      <c r="A669">
        <v>668</v>
      </c>
      <c r="B669" s="31">
        <v>1.9490291859415069E-5</v>
      </c>
      <c r="C669" s="31">
        <v>1.4866124575122475E-5</v>
      </c>
      <c r="D669" s="31">
        <v>9.9107497167483165E-6</v>
      </c>
      <c r="E669" s="31">
        <v>6.496763953138357E-2</v>
      </c>
    </row>
    <row r="670" spans="1:5" x14ac:dyDescent="0.25">
      <c r="A670">
        <v>669</v>
      </c>
      <c r="B670" s="31">
        <v>4.2539783631633339E-5</v>
      </c>
      <c r="C670" s="31">
        <v>3.2447011436677197E-5</v>
      </c>
      <c r="D670" s="31">
        <v>2.1631340957784799E-5</v>
      </c>
      <c r="E670" s="31">
        <v>0.14179927877211115</v>
      </c>
    </row>
    <row r="671" spans="1:5" x14ac:dyDescent="0.25">
      <c r="A671">
        <v>670</v>
      </c>
      <c r="B671" s="31">
        <v>4.090223596291345E-5</v>
      </c>
      <c r="C671" s="31">
        <v>3.1197979979555552E-5</v>
      </c>
      <c r="D671" s="31">
        <v>2.0798653319703702E-5</v>
      </c>
      <c r="E671" s="31">
        <v>0.13634078654304485</v>
      </c>
    </row>
    <row r="672" spans="1:5" x14ac:dyDescent="0.25">
      <c r="A672">
        <v>671</v>
      </c>
      <c r="B672" s="31">
        <v>5.8009412262696325E-5</v>
      </c>
      <c r="C672" s="31">
        <v>4.424639484350759E-5</v>
      </c>
      <c r="D672" s="31">
        <v>2.9497596562338393E-5</v>
      </c>
      <c r="E672" s="31">
        <v>0.1933647075423211</v>
      </c>
    </row>
    <row r="673" spans="1:5" x14ac:dyDescent="0.25">
      <c r="A673">
        <v>672</v>
      </c>
      <c r="B673" s="31">
        <v>4.7959040705303704E-5</v>
      </c>
      <c r="C673" s="31">
        <v>3.6580523204633608E-5</v>
      </c>
      <c r="D673" s="31">
        <v>2.4387015469755738E-5</v>
      </c>
      <c r="E673" s="31">
        <v>0.15986346901767903</v>
      </c>
    </row>
    <row r="674" spans="1:5" x14ac:dyDescent="0.25">
      <c r="A674">
        <v>673</v>
      </c>
      <c r="B674" s="31">
        <v>2.7492568800920813E-5</v>
      </c>
      <c r="C674" s="31">
        <v>2.096982208540823E-5</v>
      </c>
      <c r="D674" s="31">
        <v>1.3979881390272153E-5</v>
      </c>
      <c r="E674" s="31">
        <v>9.1641896003069379E-2</v>
      </c>
    </row>
    <row r="675" spans="1:5" x14ac:dyDescent="0.25">
      <c r="A675">
        <v>674</v>
      </c>
      <c r="B675" s="31">
        <v>4.5340225286229453E-5</v>
      </c>
      <c r="C675" s="31">
        <v>3.4583034581065215E-5</v>
      </c>
      <c r="D675" s="31">
        <v>2.3055356387376809E-5</v>
      </c>
      <c r="E675" s="31">
        <v>0.15113408428743152</v>
      </c>
    </row>
    <row r="676" spans="1:5" x14ac:dyDescent="0.25">
      <c r="A676">
        <v>675</v>
      </c>
      <c r="B676" s="31">
        <v>3.5789593269788858E-5</v>
      </c>
      <c r="C676" s="31">
        <v>2.729833682734876E-5</v>
      </c>
      <c r="D676" s="31">
        <v>1.8198891218232508E-5</v>
      </c>
      <c r="E676" s="31">
        <v>0.11929864423262954</v>
      </c>
    </row>
    <row r="677" spans="1:5" x14ac:dyDescent="0.25">
      <c r="A677">
        <v>676</v>
      </c>
      <c r="B677" s="31">
        <v>3.7475159784508869E-5</v>
      </c>
      <c r="C677" s="31">
        <v>2.8583994423870486E-5</v>
      </c>
      <c r="D677" s="31">
        <v>1.9055996282580323E-5</v>
      </c>
      <c r="E677" s="31">
        <v>0.12491719928169624</v>
      </c>
    </row>
    <row r="678" spans="1:5" x14ac:dyDescent="0.25">
      <c r="A678">
        <v>677</v>
      </c>
      <c r="B678" s="31">
        <v>3.6848855484265022E-5</v>
      </c>
      <c r="C678" s="31">
        <v>2.8106283888978614E-5</v>
      </c>
      <c r="D678" s="31">
        <v>1.8737522592652411E-5</v>
      </c>
      <c r="E678" s="31">
        <v>0.12282951828088341</v>
      </c>
    </row>
    <row r="679" spans="1:5" x14ac:dyDescent="0.25">
      <c r="A679">
        <v>678</v>
      </c>
      <c r="B679" s="31">
        <v>3.7188657421852434E-5</v>
      </c>
      <c r="C679" s="31">
        <v>2.8365466151177643E-5</v>
      </c>
      <c r="D679" s="31">
        <v>1.8910310767451761E-5</v>
      </c>
      <c r="E679" s="31">
        <v>0.12396219140617479</v>
      </c>
    </row>
    <row r="680" spans="1:5" x14ac:dyDescent="0.25">
      <c r="A680">
        <v>679</v>
      </c>
      <c r="B680" s="31">
        <v>2.6997402303024548E-5</v>
      </c>
      <c r="C680" s="31">
        <v>2.0592136266424606E-5</v>
      </c>
      <c r="D680" s="31">
        <v>1.3728090844283071E-5</v>
      </c>
      <c r="E680" s="31">
        <v>8.9991341010081841E-2</v>
      </c>
    </row>
    <row r="681" spans="1:5" x14ac:dyDescent="0.25">
      <c r="A681">
        <v>680</v>
      </c>
      <c r="B681" s="31">
        <v>3.2549097166632389E-5</v>
      </c>
      <c r="C681" s="31">
        <v>2.4826664309450977E-5</v>
      </c>
      <c r="D681" s="31">
        <v>1.6551109539633984E-5</v>
      </c>
      <c r="E681" s="31">
        <v>0.10849699055544131</v>
      </c>
    </row>
    <row r="682" spans="1:5" x14ac:dyDescent="0.25">
      <c r="A682">
        <v>681</v>
      </c>
      <c r="B682" s="31">
        <v>2.3231578440824331E-5</v>
      </c>
      <c r="C682" s="31">
        <v>1.7719772575452286E-5</v>
      </c>
      <c r="D682" s="31">
        <v>1.1813181716968191E-5</v>
      </c>
      <c r="E682" s="31">
        <v>7.7438594802747771E-2</v>
      </c>
    </row>
    <row r="683" spans="1:5" x14ac:dyDescent="0.25">
      <c r="A683">
        <v>682</v>
      </c>
      <c r="B683" s="31">
        <v>2.7430945541415289E-5</v>
      </c>
      <c r="C683" s="31">
        <v>2.0922819246295193E-5</v>
      </c>
      <c r="D683" s="31">
        <v>1.3948546164196796E-5</v>
      </c>
      <c r="E683" s="31">
        <v>9.1436485138050971E-2</v>
      </c>
    </row>
    <row r="684" spans="1:5" x14ac:dyDescent="0.25">
      <c r="A684">
        <v>683</v>
      </c>
      <c r="B684" s="31">
        <v>2.9146080175396451E-5</v>
      </c>
      <c r="C684" s="31">
        <v>2.2231029780841605E-5</v>
      </c>
      <c r="D684" s="31">
        <v>1.4820686520561071E-5</v>
      </c>
      <c r="E684" s="31">
        <v>9.7153600584654845E-2</v>
      </c>
    </row>
    <row r="685" spans="1:5" x14ac:dyDescent="0.25">
      <c r="A685">
        <v>684</v>
      </c>
      <c r="B685" s="31">
        <v>2.4818993046687902E-5</v>
      </c>
      <c r="C685" s="31">
        <v>1.8930565284630577E-5</v>
      </c>
      <c r="D685" s="31">
        <v>1.2620376856420384E-5</v>
      </c>
      <c r="E685" s="31">
        <v>8.2729976822293008E-2</v>
      </c>
    </row>
    <row r="686" spans="1:5" x14ac:dyDescent="0.25">
      <c r="A686">
        <v>685</v>
      </c>
      <c r="B686" s="31">
        <v>2.429125046267876E-5</v>
      </c>
      <c r="C686" s="31">
        <v>1.8528032215651055E-5</v>
      </c>
      <c r="D686" s="31">
        <v>1.2352021477100703E-5</v>
      </c>
      <c r="E686" s="31">
        <v>8.0970834875595879E-2</v>
      </c>
    </row>
    <row r="687" spans="1:5" x14ac:dyDescent="0.25">
      <c r="A687">
        <v>686</v>
      </c>
      <c r="B687" s="31">
        <v>2.1818013921266287E-5</v>
      </c>
      <c r="C687" s="31">
        <v>1.6641583167397228E-5</v>
      </c>
      <c r="D687" s="31">
        <v>1.1094388778264818E-5</v>
      </c>
      <c r="E687" s="31">
        <v>7.2726713070887627E-2</v>
      </c>
    </row>
    <row r="688" spans="1:5" x14ac:dyDescent="0.25">
      <c r="A688">
        <v>687</v>
      </c>
      <c r="B688" s="31">
        <v>2.8590067207081747E-5</v>
      </c>
      <c r="C688" s="31">
        <v>2.1806933614813332E-5</v>
      </c>
      <c r="D688" s="31">
        <v>1.4537955743208887E-5</v>
      </c>
      <c r="E688" s="31">
        <v>9.5300224023605828E-2</v>
      </c>
    </row>
    <row r="689" spans="1:5" x14ac:dyDescent="0.25">
      <c r="A689">
        <v>688</v>
      </c>
      <c r="B689" s="31">
        <v>3.8232217218952904E-5</v>
      </c>
      <c r="C689" s="31">
        <v>2.9161436270926815E-5</v>
      </c>
      <c r="D689" s="31">
        <v>1.9440957513951211E-5</v>
      </c>
      <c r="E689" s="31">
        <v>0.12744072406317636</v>
      </c>
    </row>
    <row r="690" spans="1:5" x14ac:dyDescent="0.25">
      <c r="A690">
        <v>689</v>
      </c>
      <c r="B690" s="31">
        <v>2.4727177253949012E-5</v>
      </c>
      <c r="C690" s="31">
        <v>1.8860533238796403E-5</v>
      </c>
      <c r="D690" s="31">
        <v>1.2573688825864269E-5</v>
      </c>
      <c r="E690" s="31">
        <v>8.2423924179830049E-2</v>
      </c>
    </row>
    <row r="691" spans="1:5" x14ac:dyDescent="0.25">
      <c r="A691">
        <v>690</v>
      </c>
      <c r="B691" s="31">
        <v>1.7985760586020578E-5</v>
      </c>
      <c r="C691" s="31">
        <v>1.3718550721494126E-5</v>
      </c>
      <c r="D691" s="31">
        <v>9.1457004809960832E-6</v>
      </c>
      <c r="E691" s="31">
        <v>5.9952535286735269E-2</v>
      </c>
    </row>
    <row r="692" spans="1:5" x14ac:dyDescent="0.25">
      <c r="A692">
        <v>691</v>
      </c>
      <c r="B692" s="31">
        <v>2.8268624164478238E-5</v>
      </c>
      <c r="C692" s="31">
        <v>2.1561754509768695E-5</v>
      </c>
      <c r="D692" s="31">
        <v>1.4374503006512463E-5</v>
      </c>
      <c r="E692" s="31">
        <v>9.4228747214927466E-2</v>
      </c>
    </row>
    <row r="693" spans="1:5" x14ac:dyDescent="0.25">
      <c r="A693">
        <v>692</v>
      </c>
      <c r="B693" s="31">
        <v>2.5015889484114765E-5</v>
      </c>
      <c r="C693" s="31">
        <v>1.9080747077099297E-5</v>
      </c>
      <c r="D693" s="31">
        <v>1.2720498051399532E-5</v>
      </c>
      <c r="E693" s="31">
        <v>8.3386298280382562E-2</v>
      </c>
    </row>
    <row r="694" spans="1:5" x14ac:dyDescent="0.25">
      <c r="A694">
        <v>693</v>
      </c>
      <c r="B694" s="31">
        <v>1.0812923471818359E-5</v>
      </c>
      <c r="C694" s="31">
        <v>8.2475043736026308E-6</v>
      </c>
      <c r="D694" s="31">
        <v>5.4983362490684208E-6</v>
      </c>
      <c r="E694" s="31">
        <v>3.6043078239394531E-2</v>
      </c>
    </row>
    <row r="695" spans="1:5" x14ac:dyDescent="0.25">
      <c r="A695">
        <v>694</v>
      </c>
      <c r="B695" s="31">
        <v>2.4134819179030073E-5</v>
      </c>
      <c r="C695" s="31">
        <v>1.8408715020868035E-5</v>
      </c>
      <c r="D695" s="31">
        <v>1.227247668057869E-5</v>
      </c>
      <c r="E695" s="31">
        <v>8.0449397263433586E-2</v>
      </c>
    </row>
    <row r="696" spans="1:5" x14ac:dyDescent="0.25">
      <c r="A696">
        <v>695</v>
      </c>
      <c r="B696" s="31">
        <v>3.8408763379223843E-5</v>
      </c>
      <c r="C696" s="31">
        <v>2.9296095989251126E-5</v>
      </c>
      <c r="D696" s="31">
        <v>1.9530730659500752E-5</v>
      </c>
      <c r="E696" s="31">
        <v>0.12802921126407948</v>
      </c>
    </row>
    <row r="697" spans="1:5" x14ac:dyDescent="0.25">
      <c r="A697">
        <v>696</v>
      </c>
      <c r="B697" s="31">
        <v>2.9149185116559029E-5</v>
      </c>
      <c r="C697" s="31">
        <v>2.2233398059493064E-5</v>
      </c>
      <c r="D697" s="31">
        <v>1.4822265372995376E-5</v>
      </c>
      <c r="E697" s="31">
        <v>9.716395038853011E-2</v>
      </c>
    </row>
    <row r="698" spans="1:5" x14ac:dyDescent="0.25">
      <c r="A698">
        <v>697</v>
      </c>
      <c r="B698" s="31">
        <v>1.3229366723977901E-5</v>
      </c>
      <c r="C698" s="31">
        <v>1.0090634618877263E-5</v>
      </c>
      <c r="D698" s="31">
        <v>6.7270897459181751E-6</v>
      </c>
      <c r="E698" s="31">
        <v>4.4097889079926338E-2</v>
      </c>
    </row>
    <row r="699" spans="1:5" x14ac:dyDescent="0.25">
      <c r="A699">
        <v>698</v>
      </c>
      <c r="B699" s="31">
        <v>3.9999901691339983E-5</v>
      </c>
      <c r="C699" s="31">
        <v>3.0509728937120106E-5</v>
      </c>
      <c r="D699" s="31">
        <v>2.0339819291413405E-5</v>
      </c>
      <c r="E699" s="31">
        <v>0.13333300563779996</v>
      </c>
    </row>
    <row r="700" spans="1:5" x14ac:dyDescent="0.25">
      <c r="A700">
        <v>699</v>
      </c>
      <c r="B700" s="31">
        <v>5.3646808911306706E-5</v>
      </c>
      <c r="C700" s="31">
        <v>4.0918840522545699E-5</v>
      </c>
      <c r="D700" s="31">
        <v>2.7279227015030466E-5</v>
      </c>
      <c r="E700" s="31">
        <v>0.17882269637102238</v>
      </c>
    </row>
    <row r="701" spans="1:5" x14ac:dyDescent="0.25">
      <c r="A701">
        <v>700</v>
      </c>
      <c r="B701" s="31">
        <v>9.2910532050160686E-5</v>
      </c>
      <c r="C701" s="31">
        <v>7.0867052877475494E-5</v>
      </c>
      <c r="D701" s="31">
        <v>4.7244701918316998E-5</v>
      </c>
      <c r="E701" s="31">
        <v>0.30970177350053563</v>
      </c>
    </row>
    <row r="702" spans="1:5" x14ac:dyDescent="0.25">
      <c r="A702">
        <v>701</v>
      </c>
      <c r="B702" s="31">
        <v>2.561432422021239E-5</v>
      </c>
      <c r="C702" s="31">
        <v>1.9537200238554154E-5</v>
      </c>
      <c r="D702" s="31">
        <v>1.3024800159036104E-5</v>
      </c>
      <c r="E702" s="31">
        <v>8.5381080734041312E-2</v>
      </c>
    </row>
    <row r="703" spans="1:5" x14ac:dyDescent="0.25">
      <c r="A703">
        <v>702</v>
      </c>
      <c r="B703" s="31">
        <v>5.5118381452500781E-5</v>
      </c>
      <c r="C703" s="31">
        <v>4.2041275264750602E-5</v>
      </c>
      <c r="D703" s="31">
        <v>2.8027516843167068E-5</v>
      </c>
      <c r="E703" s="31">
        <v>0.18372793817500263</v>
      </c>
    </row>
    <row r="704" spans="1:5" x14ac:dyDescent="0.25">
      <c r="A704">
        <v>703</v>
      </c>
      <c r="B704" s="31">
        <v>8.2242762012752028E-5</v>
      </c>
      <c r="C704" s="31">
        <v>6.2730263574432426E-5</v>
      </c>
      <c r="D704" s="31">
        <v>4.1820175716288284E-5</v>
      </c>
      <c r="E704" s="31">
        <v>0.27414254004250677</v>
      </c>
    </row>
    <row r="705" spans="1:5" x14ac:dyDescent="0.25">
      <c r="A705">
        <v>704</v>
      </c>
      <c r="B705" s="31">
        <v>6.4016729683006297E-5</v>
      </c>
      <c r="C705" s="31">
        <v>4.8828446758214605E-5</v>
      </c>
      <c r="D705" s="31">
        <v>3.2552297838809736E-5</v>
      </c>
      <c r="E705" s="31">
        <v>0.21338909894335434</v>
      </c>
    </row>
    <row r="706" spans="1:5" x14ac:dyDescent="0.25">
      <c r="A706">
        <v>705</v>
      </c>
      <c r="B706" s="31">
        <v>2.9973289977407479E-5</v>
      </c>
      <c r="C706" s="31">
        <v>2.2861980002375508E-5</v>
      </c>
      <c r="D706" s="31">
        <v>1.5241320001583673E-5</v>
      </c>
      <c r="E706" s="31">
        <v>9.9910966591358272E-2</v>
      </c>
    </row>
    <row r="707" spans="1:5" x14ac:dyDescent="0.25">
      <c r="A707">
        <v>706</v>
      </c>
      <c r="B707" s="31">
        <v>1.160836496737482E-5</v>
      </c>
      <c r="C707" s="31">
        <v>8.8542234751153019E-6</v>
      </c>
      <c r="D707" s="31">
        <v>5.9028156500768677E-6</v>
      </c>
      <c r="E707" s="31">
        <v>3.8694549891249402E-2</v>
      </c>
    </row>
    <row r="708" spans="1:5" x14ac:dyDescent="0.25">
      <c r="A708">
        <v>707</v>
      </c>
      <c r="B708" s="31">
        <v>3.7299982759381411E-5</v>
      </c>
      <c r="C708" s="31">
        <v>2.8450379006665425E-5</v>
      </c>
      <c r="D708" s="31">
        <v>1.8966919337776951E-5</v>
      </c>
      <c r="E708" s="31">
        <v>0.12433327586460471</v>
      </c>
    </row>
    <row r="709" spans="1:5" x14ac:dyDescent="0.25">
      <c r="A709">
        <v>708</v>
      </c>
      <c r="B709" s="31">
        <v>3.542453027923001E-5</v>
      </c>
      <c r="C709" s="31">
        <v>2.7019886820824457E-5</v>
      </c>
      <c r="D709" s="31">
        <v>1.8013257880549639E-5</v>
      </c>
      <c r="E709" s="31">
        <v>0.11808176759743337</v>
      </c>
    </row>
    <row r="710" spans="1:5" x14ac:dyDescent="0.25">
      <c r="A710">
        <v>709</v>
      </c>
      <c r="B710" s="31">
        <v>4.7505522673564707E-5</v>
      </c>
      <c r="C710" s="31">
        <v>3.6234604549052297E-5</v>
      </c>
      <c r="D710" s="31">
        <v>2.4156403032701533E-5</v>
      </c>
      <c r="E710" s="31">
        <v>0.1583517422452157</v>
      </c>
    </row>
    <row r="711" spans="1:5" x14ac:dyDescent="0.25">
      <c r="A711">
        <v>710</v>
      </c>
      <c r="B711" s="31">
        <v>2.1124376462362318E-5</v>
      </c>
      <c r="C711" s="31">
        <v>1.6112514595801847E-5</v>
      </c>
      <c r="D711" s="31">
        <v>1.0741676397201232E-5</v>
      </c>
      <c r="E711" s="31">
        <v>7.0414588207874398E-2</v>
      </c>
    </row>
    <row r="712" spans="1:5" x14ac:dyDescent="0.25">
      <c r="A712">
        <v>711</v>
      </c>
      <c r="B712" s="31">
        <v>5.6605388578782863E-5</v>
      </c>
      <c r="C712" s="31">
        <v>4.3175482661071632E-5</v>
      </c>
      <c r="D712" s="31">
        <v>2.8783655107381088E-5</v>
      </c>
      <c r="E712" s="31">
        <v>0.1886846285959429</v>
      </c>
    </row>
    <row r="713" spans="1:5" x14ac:dyDescent="0.25">
      <c r="A713">
        <v>712</v>
      </c>
      <c r="B713" s="31">
        <v>3.6207559694280913E-5</v>
      </c>
      <c r="C713" s="31">
        <v>2.7617138668775051E-5</v>
      </c>
      <c r="D713" s="31">
        <v>1.8411425779183368E-5</v>
      </c>
      <c r="E713" s="31">
        <v>0.12069186564760305</v>
      </c>
    </row>
    <row r="714" spans="1:5" x14ac:dyDescent="0.25">
      <c r="A714">
        <v>713</v>
      </c>
      <c r="B714" s="31">
        <v>4.4109039385179662E-5</v>
      </c>
      <c r="C714" s="31">
        <v>3.3643953570264488E-5</v>
      </c>
      <c r="D714" s="31">
        <v>2.2429302380176326E-5</v>
      </c>
      <c r="E714" s="31">
        <v>0.14703013128393222</v>
      </c>
    </row>
    <row r="715" spans="1:5" x14ac:dyDescent="0.25">
      <c r="A715">
        <v>714</v>
      </c>
      <c r="B715" s="31">
        <v>3.587125203616632E-5</v>
      </c>
      <c r="C715" s="31">
        <v>2.7360621651115095E-5</v>
      </c>
      <c r="D715" s="31">
        <v>1.8240414434076729E-5</v>
      </c>
      <c r="E715" s="31">
        <v>0.11957084012055441</v>
      </c>
    </row>
    <row r="716" spans="1:5" x14ac:dyDescent="0.25">
      <c r="A716">
        <v>715</v>
      </c>
      <c r="B716" s="31">
        <v>1.8489707615970964E-5</v>
      </c>
      <c r="C716" s="31">
        <v>1.4102933848260209E-5</v>
      </c>
      <c r="D716" s="31">
        <v>9.4019558988401396E-6</v>
      </c>
      <c r="E716" s="31">
        <v>6.1632358719903219E-2</v>
      </c>
    </row>
    <row r="717" spans="1:5" x14ac:dyDescent="0.25">
      <c r="A717">
        <v>716</v>
      </c>
      <c r="B717" s="31">
        <v>3.4425178488366004E-5</v>
      </c>
      <c r="C717" s="31">
        <v>2.6257636141126229E-5</v>
      </c>
      <c r="D717" s="31">
        <v>1.7505090760750819E-5</v>
      </c>
      <c r="E717" s="31">
        <v>0.11475059496122002</v>
      </c>
    </row>
    <row r="718" spans="1:5" x14ac:dyDescent="0.25">
      <c r="A718">
        <v>717</v>
      </c>
      <c r="B718" s="31">
        <v>7.4204405300715864E-5</v>
      </c>
      <c r="C718" s="31">
        <v>5.6599046396036222E-5</v>
      </c>
      <c r="D718" s="31">
        <v>3.7732697597357481E-5</v>
      </c>
      <c r="E718" s="31">
        <v>0.2473480176690529</v>
      </c>
    </row>
    <row r="719" spans="1:5" x14ac:dyDescent="0.25">
      <c r="A719">
        <v>718</v>
      </c>
      <c r="B719" s="31">
        <v>2.3855174918837645E-5</v>
      </c>
      <c r="C719" s="31">
        <v>1.8195417732211457E-5</v>
      </c>
      <c r="D719" s="31">
        <v>1.213027848814097E-5</v>
      </c>
      <c r="E719" s="31">
        <v>7.9517249729458825E-2</v>
      </c>
    </row>
    <row r="720" spans="1:5" x14ac:dyDescent="0.25">
      <c r="A720">
        <v>719</v>
      </c>
      <c r="B720" s="31">
        <v>1.8740635894939142E-5</v>
      </c>
      <c r="C720" s="31">
        <v>1.42943281630026E-5</v>
      </c>
      <c r="D720" s="31">
        <v>9.5295521086683993E-6</v>
      </c>
      <c r="E720" s="31">
        <v>6.2468786316463812E-2</v>
      </c>
    </row>
    <row r="721" spans="1:5" x14ac:dyDescent="0.25">
      <c r="A721">
        <v>720</v>
      </c>
      <c r="B721" s="31">
        <v>4.3767232337089742E-5</v>
      </c>
      <c r="C721" s="31">
        <v>3.3383241919858646E-5</v>
      </c>
      <c r="D721" s="31">
        <v>2.2255494613239098E-5</v>
      </c>
      <c r="E721" s="31">
        <v>0.14589077445696583</v>
      </c>
    </row>
    <row r="722" spans="1:5" x14ac:dyDescent="0.25">
      <c r="A722">
        <v>721</v>
      </c>
      <c r="B722" s="31">
        <v>2.963431868462031E-5</v>
      </c>
      <c r="C722" s="31">
        <v>2.2603431310426078E-5</v>
      </c>
      <c r="D722" s="31">
        <v>1.5068954206950718E-5</v>
      </c>
      <c r="E722" s="31">
        <v>9.8781062282067705E-2</v>
      </c>
    </row>
    <row r="723" spans="1:5" x14ac:dyDescent="0.25">
      <c r="A723">
        <v>722</v>
      </c>
      <c r="B723" s="31">
        <v>4.216355868339189E-5</v>
      </c>
      <c r="C723" s="31">
        <v>3.2160047701645968E-5</v>
      </c>
      <c r="D723" s="31">
        <v>2.1440031801097313E-5</v>
      </c>
      <c r="E723" s="31">
        <v>0.14054519561130632</v>
      </c>
    </row>
    <row r="724" spans="1:5" x14ac:dyDescent="0.25">
      <c r="A724">
        <v>723</v>
      </c>
      <c r="B724" s="31">
        <v>4.7761991012717071E-5</v>
      </c>
      <c r="C724" s="31">
        <v>3.6430224517543021E-5</v>
      </c>
      <c r="D724" s="31">
        <v>2.4286816345028679E-5</v>
      </c>
      <c r="E724" s="31">
        <v>0.15920663670905691</v>
      </c>
    </row>
    <row r="725" spans="1:5" x14ac:dyDescent="0.25">
      <c r="A725">
        <v>724</v>
      </c>
      <c r="B725" s="31">
        <v>2.6361494103612206E-5</v>
      </c>
      <c r="C725" s="31">
        <v>2.0107100404519902E-5</v>
      </c>
      <c r="D725" s="31">
        <v>1.3404733603013268E-5</v>
      </c>
      <c r="E725" s="31">
        <v>8.7871647012040699E-2</v>
      </c>
    </row>
    <row r="726" spans="1:5" x14ac:dyDescent="0.25">
      <c r="A726">
        <v>725</v>
      </c>
      <c r="B726" s="31">
        <v>2.3942305769158696E-5</v>
      </c>
      <c r="C726" s="31">
        <v>1.8261876361181828E-5</v>
      </c>
      <c r="D726" s="31">
        <v>1.2174584240787885E-5</v>
      </c>
      <c r="E726" s="31">
        <v>7.9807685897195654E-2</v>
      </c>
    </row>
    <row r="727" spans="1:5" x14ac:dyDescent="0.25">
      <c r="A727">
        <v>726</v>
      </c>
      <c r="B727" s="31">
        <v>1.3264650860826628E-5</v>
      </c>
      <c r="C727" s="31">
        <v>1.0117547421297171E-5</v>
      </c>
      <c r="D727" s="31">
        <v>6.7450316141981137E-6</v>
      </c>
      <c r="E727" s="31">
        <v>4.4215502869422101E-2</v>
      </c>
    </row>
    <row r="728" spans="1:5" x14ac:dyDescent="0.25">
      <c r="A728">
        <v>727</v>
      </c>
      <c r="B728" s="31">
        <v>1.8021911287542964E-5</v>
      </c>
      <c r="C728" s="31">
        <v>1.3746124491871005E-5</v>
      </c>
      <c r="D728" s="31">
        <v>9.1640829945806707E-6</v>
      </c>
      <c r="E728" s="31">
        <v>6.0073037625143218E-2</v>
      </c>
    </row>
    <row r="729" spans="1:5" x14ac:dyDescent="0.25">
      <c r="A729">
        <v>728</v>
      </c>
      <c r="B729" s="31">
        <v>3.7481824893982076E-5</v>
      </c>
      <c r="C729" s="31">
        <v>2.8589078203449071E-5</v>
      </c>
      <c r="D729" s="31">
        <v>1.9059385468966047E-5</v>
      </c>
      <c r="E729" s="31">
        <v>0.1249394163132736</v>
      </c>
    </row>
    <row r="730" spans="1:5" x14ac:dyDescent="0.25">
      <c r="A730">
        <v>729</v>
      </c>
      <c r="B730" s="31">
        <v>4.5728573883009216E-5</v>
      </c>
      <c r="C730" s="31">
        <v>3.4879245569589378E-5</v>
      </c>
      <c r="D730" s="31">
        <v>2.3252830379726253E-5</v>
      </c>
      <c r="E730" s="31">
        <v>0.15242857961003073</v>
      </c>
    </row>
    <row r="731" spans="1:5" x14ac:dyDescent="0.25">
      <c r="A731">
        <v>730</v>
      </c>
      <c r="B731" s="31">
        <v>1.4404238379898436E-5</v>
      </c>
      <c r="C731" s="31">
        <v>1.0986762215255867E-5</v>
      </c>
      <c r="D731" s="31">
        <v>7.3245081435039113E-6</v>
      </c>
      <c r="E731" s="31">
        <v>4.8014127932994789E-2</v>
      </c>
    </row>
    <row r="732" spans="1:5" x14ac:dyDescent="0.25">
      <c r="A732">
        <v>731</v>
      </c>
      <c r="B732" s="31">
        <v>5.0078562118048598E-5</v>
      </c>
      <c r="C732" s="31">
        <v>3.8197177772393926E-5</v>
      </c>
      <c r="D732" s="31">
        <v>2.5464785181595952E-5</v>
      </c>
      <c r="E732" s="31">
        <v>0.16692854039349533</v>
      </c>
    </row>
    <row r="733" spans="1:5" x14ac:dyDescent="0.25">
      <c r="A733">
        <v>732</v>
      </c>
      <c r="B733" s="31">
        <v>1.2276663381861361E-5</v>
      </c>
      <c r="C733" s="31">
        <v>9.3639648147922918E-6</v>
      </c>
      <c r="D733" s="31">
        <v>6.2426432098615279E-6</v>
      </c>
      <c r="E733" s="31">
        <v>4.0922211272871205E-2</v>
      </c>
    </row>
    <row r="734" spans="1:5" x14ac:dyDescent="0.25">
      <c r="A734">
        <v>733</v>
      </c>
      <c r="B734" s="31">
        <v>3.4144522895925801E-5</v>
      </c>
      <c r="C734" s="31">
        <v>2.6043567463755172E-5</v>
      </c>
      <c r="D734" s="31">
        <v>1.7362378309170114E-5</v>
      </c>
      <c r="E734" s="31">
        <v>0.11381507631975268</v>
      </c>
    </row>
    <row r="735" spans="1:5" x14ac:dyDescent="0.25">
      <c r="A735">
        <v>734</v>
      </c>
      <c r="B735" s="31">
        <v>3.7877024933933943E-5</v>
      </c>
      <c r="C735" s="31">
        <v>2.8890515096667264E-5</v>
      </c>
      <c r="D735" s="31">
        <v>1.9260343397778175E-5</v>
      </c>
      <c r="E735" s="31">
        <v>0.12625674977977983</v>
      </c>
    </row>
    <row r="736" spans="1:5" x14ac:dyDescent="0.25">
      <c r="A736">
        <v>735</v>
      </c>
      <c r="B736" s="31">
        <v>1.4142796368913979E-5</v>
      </c>
      <c r="C736" s="31">
        <v>1.0787348602955955E-5</v>
      </c>
      <c r="D736" s="31">
        <v>7.1915657353039703E-6</v>
      </c>
      <c r="E736" s="31">
        <v>4.7142654563046602E-2</v>
      </c>
    </row>
    <row r="737" spans="1:5" x14ac:dyDescent="0.25">
      <c r="A737">
        <v>736</v>
      </c>
      <c r="B737" s="31">
        <v>3.9312095557560561E-5</v>
      </c>
      <c r="C737" s="31">
        <v>2.9985108180178545E-5</v>
      </c>
      <c r="D737" s="31">
        <v>1.999007212011903E-5</v>
      </c>
      <c r="E737" s="31">
        <v>0.13104031852520187</v>
      </c>
    </row>
    <row r="738" spans="1:5" x14ac:dyDescent="0.25">
      <c r="A738">
        <v>737</v>
      </c>
      <c r="B738" s="31">
        <v>5.2881306411986229E-5</v>
      </c>
      <c r="C738" s="31">
        <v>4.0334957243652241E-5</v>
      </c>
      <c r="D738" s="31">
        <v>2.6889971495768159E-5</v>
      </c>
      <c r="E738" s="31">
        <v>0.17627102137328746</v>
      </c>
    </row>
    <row r="739" spans="1:5" x14ac:dyDescent="0.25">
      <c r="A739">
        <v>738</v>
      </c>
      <c r="B739" s="31">
        <v>3.7188834659620062E-5</v>
      </c>
      <c r="C739" s="31">
        <v>2.8365601338416084E-5</v>
      </c>
      <c r="D739" s="31">
        <v>1.8910400892277389E-5</v>
      </c>
      <c r="E739" s="31">
        <v>0.12396278219873355</v>
      </c>
    </row>
    <row r="740" spans="1:5" x14ac:dyDescent="0.25">
      <c r="A740">
        <v>739</v>
      </c>
      <c r="B740" s="31">
        <v>1.9984610791545532E-5</v>
      </c>
      <c r="C740" s="31">
        <v>1.5243163917472961E-5</v>
      </c>
      <c r="D740" s="31">
        <v>1.0162109278315308E-5</v>
      </c>
      <c r="E740" s="31">
        <v>6.6615369305151786E-2</v>
      </c>
    </row>
    <row r="741" spans="1:5" x14ac:dyDescent="0.25">
      <c r="A741">
        <v>740</v>
      </c>
      <c r="B741" s="31">
        <v>6.4038275619950392E-5</v>
      </c>
      <c r="C741" s="31">
        <v>4.8844880816001376E-5</v>
      </c>
      <c r="D741" s="31">
        <v>3.2563253877334248E-5</v>
      </c>
      <c r="E741" s="31">
        <v>0.213460918733168</v>
      </c>
    </row>
    <row r="742" spans="1:5" x14ac:dyDescent="0.25">
      <c r="A742">
        <v>741</v>
      </c>
      <c r="B742" s="31">
        <v>2.7320778092810173E-5</v>
      </c>
      <c r="C742" s="31">
        <v>2.0838789564908151E-5</v>
      </c>
      <c r="D742" s="31">
        <v>1.3892526376605433E-5</v>
      </c>
      <c r="E742" s="31">
        <v>9.1069260309367253E-2</v>
      </c>
    </row>
    <row r="743" spans="1:5" x14ac:dyDescent="0.25">
      <c r="A743">
        <v>742</v>
      </c>
      <c r="B743" s="31">
        <v>2.5357457862346915E-5</v>
      </c>
      <c r="C743" s="31">
        <v>1.9341276683241077E-5</v>
      </c>
      <c r="D743" s="31">
        <v>1.2894184455494052E-5</v>
      </c>
      <c r="E743" s="31">
        <v>8.4524859541156391E-2</v>
      </c>
    </row>
    <row r="744" spans="1:5" x14ac:dyDescent="0.25">
      <c r="A744">
        <v>743</v>
      </c>
      <c r="B744" s="31">
        <v>4.7695217688514902E-5</v>
      </c>
      <c r="C744" s="31">
        <v>3.6379293491828034E-5</v>
      </c>
      <c r="D744" s="31">
        <v>2.4252862327885355E-5</v>
      </c>
      <c r="E744" s="31">
        <v>0.15898405896171636</v>
      </c>
    </row>
    <row r="745" spans="1:5" x14ac:dyDescent="0.25">
      <c r="A745">
        <v>744</v>
      </c>
      <c r="B745" s="31">
        <v>5.5189742790625296E-5</v>
      </c>
      <c r="C745" s="31">
        <v>4.2095705775594593E-5</v>
      </c>
      <c r="D745" s="31">
        <v>2.8063803850396395E-5</v>
      </c>
      <c r="E745" s="31">
        <v>0.18396580930208434</v>
      </c>
    </row>
    <row r="746" spans="1:5" x14ac:dyDescent="0.25">
      <c r="A746">
        <v>745</v>
      </c>
      <c r="B746" s="31">
        <v>1.6309002572375156E-5</v>
      </c>
      <c r="C746" s="31">
        <v>1.2439611765988112E-5</v>
      </c>
      <c r="D746" s="31">
        <v>8.2930745106587413E-6</v>
      </c>
      <c r="E746" s="31">
        <v>5.4363341907917195E-2</v>
      </c>
    </row>
    <row r="747" spans="1:5" x14ac:dyDescent="0.25">
      <c r="A747">
        <v>746</v>
      </c>
      <c r="B747" s="31">
        <v>2.8517021300619998E-5</v>
      </c>
      <c r="C747" s="31">
        <v>2.1751218207727802E-5</v>
      </c>
      <c r="D747" s="31">
        <v>1.4500812138485201E-5</v>
      </c>
      <c r="E747" s="31">
        <v>9.5056737668733335E-2</v>
      </c>
    </row>
    <row r="748" spans="1:5" x14ac:dyDescent="0.25">
      <c r="A748">
        <v>747</v>
      </c>
      <c r="B748" s="31">
        <v>2.6011715190411178E-5</v>
      </c>
      <c r="C748" s="31">
        <v>1.9840308253078329E-5</v>
      </c>
      <c r="D748" s="31">
        <v>1.3226872168718886E-5</v>
      </c>
      <c r="E748" s="31">
        <v>8.6705717301370597E-2</v>
      </c>
    </row>
    <row r="749" spans="1:5" x14ac:dyDescent="0.25">
      <c r="A749">
        <v>748</v>
      </c>
      <c r="B749" s="31">
        <v>2.1910037370775083E-5</v>
      </c>
      <c r="C749" s="31">
        <v>1.6711773602414722E-5</v>
      </c>
      <c r="D749" s="31">
        <v>1.1141182401609815E-5</v>
      </c>
      <c r="E749" s="31">
        <v>7.3033457902583615E-2</v>
      </c>
    </row>
    <row r="750" spans="1:5" x14ac:dyDescent="0.25">
      <c r="A750">
        <v>749</v>
      </c>
      <c r="B750" s="31">
        <v>2.502059506904385E-5</v>
      </c>
      <c r="C750" s="31">
        <v>1.9084336238937367E-5</v>
      </c>
      <c r="D750" s="31">
        <v>1.2722890825958245E-5</v>
      </c>
      <c r="E750" s="31">
        <v>8.3401983563479512E-2</v>
      </c>
    </row>
    <row r="751" spans="1:5" x14ac:dyDescent="0.25">
      <c r="A751">
        <v>750</v>
      </c>
      <c r="B751" s="31">
        <v>5.069079007205762E-5</v>
      </c>
      <c r="C751" s="31">
        <v>3.8664151643196889E-5</v>
      </c>
      <c r="D751" s="31">
        <v>2.5776101095464592E-5</v>
      </c>
      <c r="E751" s="31">
        <v>0.16896930024019208</v>
      </c>
    </row>
    <row r="752" spans="1:5" x14ac:dyDescent="0.25">
      <c r="A752">
        <v>751</v>
      </c>
      <c r="B752" s="31">
        <v>1.8406338694564517E-5</v>
      </c>
      <c r="C752" s="31">
        <v>1.4039344612128624E-5</v>
      </c>
      <c r="D752" s="31">
        <v>9.3595630747524158E-6</v>
      </c>
      <c r="E752" s="31">
        <v>6.1354462315215061E-2</v>
      </c>
    </row>
    <row r="753" spans="1:5" x14ac:dyDescent="0.25">
      <c r="A753">
        <v>752</v>
      </c>
      <c r="B753" s="31">
        <v>3.6729432827676952E-5</v>
      </c>
      <c r="C753" s="31">
        <v>2.8015194843071248E-5</v>
      </c>
      <c r="D753" s="31">
        <v>1.8676796562047499E-5</v>
      </c>
      <c r="E753" s="31">
        <v>0.12243144275892319</v>
      </c>
    </row>
    <row r="754" spans="1:5" x14ac:dyDescent="0.25">
      <c r="A754">
        <v>753</v>
      </c>
      <c r="B754" s="31">
        <v>7.3537388342103196E-5</v>
      </c>
      <c r="C754" s="31">
        <v>5.6090282480545377E-5</v>
      </c>
      <c r="D754" s="31">
        <v>3.7393521653696916E-5</v>
      </c>
      <c r="E754" s="31">
        <v>0.24512462780701066</v>
      </c>
    </row>
    <row r="755" spans="1:5" x14ac:dyDescent="0.25">
      <c r="A755">
        <v>754</v>
      </c>
      <c r="B755" s="31">
        <v>3.7739018395483791E-5</v>
      </c>
      <c r="C755" s="31">
        <v>2.8785251285967047E-5</v>
      </c>
      <c r="D755" s="31">
        <v>1.9190167523978031E-5</v>
      </c>
      <c r="E755" s="31">
        <v>0.12579672798494598</v>
      </c>
    </row>
    <row r="756" spans="1:5" x14ac:dyDescent="0.25">
      <c r="A756">
        <v>755</v>
      </c>
      <c r="B756" s="31">
        <v>3.2281678272288437E-5</v>
      </c>
      <c r="C756" s="31">
        <v>2.4622691858667063E-5</v>
      </c>
      <c r="D756" s="31">
        <v>1.6415127905778042E-5</v>
      </c>
      <c r="E756" s="31">
        <v>0.10760559424096147</v>
      </c>
    </row>
    <row r="757" spans="1:5" x14ac:dyDescent="0.25">
      <c r="A757">
        <v>756</v>
      </c>
      <c r="B757" s="31">
        <v>1.3328594861919484E-5</v>
      </c>
      <c r="C757" s="31">
        <v>1.0166320394679761E-5</v>
      </c>
      <c r="D757" s="31">
        <v>6.7775469297865076E-6</v>
      </c>
      <c r="E757" s="31">
        <v>4.4428649539731614E-2</v>
      </c>
    </row>
    <row r="758" spans="1:5" x14ac:dyDescent="0.25">
      <c r="A758">
        <v>757</v>
      </c>
      <c r="B758" s="31">
        <v>2.0903313234258247E-5</v>
      </c>
      <c r="C758" s="31">
        <v>1.594389970220874E-5</v>
      </c>
      <c r="D758" s="31">
        <v>1.0629266468139161E-5</v>
      </c>
      <c r="E758" s="31">
        <v>6.9677710780860824E-2</v>
      </c>
    </row>
    <row r="759" spans="1:5" x14ac:dyDescent="0.25">
      <c r="A759">
        <v>758</v>
      </c>
      <c r="B759" s="31">
        <v>4.6764268129564316E-5</v>
      </c>
      <c r="C759" s="31">
        <v>3.5669216279216704E-5</v>
      </c>
      <c r="D759" s="31">
        <v>2.3779477519477804E-5</v>
      </c>
      <c r="E759" s="31">
        <v>0.15588089376521441</v>
      </c>
    </row>
    <row r="760" spans="1:5" x14ac:dyDescent="0.25">
      <c r="A760">
        <v>759</v>
      </c>
      <c r="B760" s="31">
        <v>1.2974335811696336E-5</v>
      </c>
      <c r="C760" s="31">
        <v>9.8961110406860283E-6</v>
      </c>
      <c r="D760" s="31">
        <v>6.5974073604573522E-6</v>
      </c>
      <c r="E760" s="31">
        <v>4.3247786038987795E-2</v>
      </c>
    </row>
    <row r="761" spans="1:5" x14ac:dyDescent="0.25">
      <c r="A761">
        <v>760</v>
      </c>
      <c r="B761" s="31">
        <v>3.331333389472188E-5</v>
      </c>
      <c r="C761" s="31">
        <v>2.5409582127542771E-5</v>
      </c>
      <c r="D761" s="31">
        <v>1.6939721418361848E-5</v>
      </c>
      <c r="E761" s="31">
        <v>0.11104444631573961</v>
      </c>
    </row>
    <row r="762" spans="1:5" x14ac:dyDescent="0.25">
      <c r="A762">
        <v>761</v>
      </c>
      <c r="B762" s="31">
        <v>3.3064954649839764E-5</v>
      </c>
      <c r="C762" s="31">
        <v>2.5220132076054252E-5</v>
      </c>
      <c r="D762" s="31">
        <v>1.6813421384036168E-5</v>
      </c>
      <c r="E762" s="31">
        <v>0.11021651549946589</v>
      </c>
    </row>
    <row r="763" spans="1:5" x14ac:dyDescent="0.25">
      <c r="A763">
        <v>762</v>
      </c>
      <c r="B763" s="31">
        <v>2.6152206872580477E-5</v>
      </c>
      <c r="C763" s="31">
        <v>1.9947467594968243E-5</v>
      </c>
      <c r="D763" s="31">
        <v>1.3298311729978828E-5</v>
      </c>
      <c r="E763" s="31">
        <v>8.7174022908601601E-2</v>
      </c>
    </row>
    <row r="764" spans="1:5" x14ac:dyDescent="0.25">
      <c r="A764">
        <v>763</v>
      </c>
      <c r="B764" s="31">
        <v>2.7386222253813137E-5</v>
      </c>
      <c r="C764" s="31">
        <v>2.088870677790845E-5</v>
      </c>
      <c r="D764" s="31">
        <v>1.3925804518605633E-5</v>
      </c>
      <c r="E764" s="31">
        <v>9.1287407512710458E-2</v>
      </c>
    </row>
    <row r="765" spans="1:5" x14ac:dyDescent="0.25">
      <c r="A765">
        <v>764</v>
      </c>
      <c r="B765" s="31">
        <v>2.7168361544451622E-5</v>
      </c>
      <c r="C765" s="31">
        <v>2.0722534589787608E-5</v>
      </c>
      <c r="D765" s="31">
        <v>1.3815023059858406E-5</v>
      </c>
      <c r="E765" s="31">
        <v>9.0561205148172078E-2</v>
      </c>
    </row>
    <row r="766" spans="1:5" x14ac:dyDescent="0.25">
      <c r="A766">
        <v>765</v>
      </c>
      <c r="B766" s="31">
        <v>1.7288049478777623E-5</v>
      </c>
      <c r="C766" s="31">
        <v>1.3186374994597051E-5</v>
      </c>
      <c r="D766" s="31">
        <v>8.7909166630647006E-6</v>
      </c>
      <c r="E766" s="31">
        <v>5.7626831595925417E-2</v>
      </c>
    </row>
    <row r="767" spans="1:5" x14ac:dyDescent="0.25">
      <c r="A767">
        <v>766</v>
      </c>
      <c r="B767" s="31">
        <v>5.2163880915071739E-5</v>
      </c>
      <c r="C767" s="31">
        <v>3.9787744462672359E-5</v>
      </c>
      <c r="D767" s="31">
        <v>2.6525162975114907E-5</v>
      </c>
      <c r="E767" s="31">
        <v>0.17387960305023914</v>
      </c>
    </row>
    <row r="768" spans="1:5" x14ac:dyDescent="0.25">
      <c r="A768">
        <v>767</v>
      </c>
      <c r="B768" s="31">
        <v>1.287100104017118E-5</v>
      </c>
      <c r="C768" s="31">
        <v>9.8172929502482146E-6</v>
      </c>
      <c r="D768" s="31">
        <v>6.5448619668321431E-6</v>
      </c>
      <c r="E768" s="31">
        <v>4.2903336800570603E-2</v>
      </c>
    </row>
    <row r="769" spans="1:5" x14ac:dyDescent="0.25">
      <c r="A769">
        <v>768</v>
      </c>
      <c r="B769" s="31">
        <v>2.8563059252163147E-5</v>
      </c>
      <c r="C769" s="31">
        <v>2.1786333429591105E-5</v>
      </c>
      <c r="D769" s="31">
        <v>1.452422228639407E-5</v>
      </c>
      <c r="E769" s="31">
        <v>9.5210197507210492E-2</v>
      </c>
    </row>
    <row r="770" spans="1:5" x14ac:dyDescent="0.25">
      <c r="A770">
        <v>769</v>
      </c>
      <c r="B770" s="31">
        <v>3.6784036669188633E-5</v>
      </c>
      <c r="C770" s="31">
        <v>2.8056843655518388E-5</v>
      </c>
      <c r="D770" s="31">
        <v>1.870456243701226E-5</v>
      </c>
      <c r="E770" s="31">
        <v>0.12261345556396212</v>
      </c>
    </row>
    <row r="771" spans="1:5" x14ac:dyDescent="0.25">
      <c r="A771">
        <v>770</v>
      </c>
      <c r="B771" s="31">
        <v>4.3700489109572456E-5</v>
      </c>
      <c r="C771" s="31">
        <v>3.3332333850242521E-5</v>
      </c>
      <c r="D771" s="31">
        <v>2.222155590016168E-5</v>
      </c>
      <c r="E771" s="31">
        <v>0.1456682970319082</v>
      </c>
    </row>
    <row r="772" spans="1:5" x14ac:dyDescent="0.25">
      <c r="A772">
        <v>771</v>
      </c>
      <c r="B772" s="31">
        <v>3.00284515986937E-5</v>
      </c>
      <c r="C772" s="31">
        <v>2.2904054258611472E-5</v>
      </c>
      <c r="D772" s="31">
        <v>1.5269369505740982E-5</v>
      </c>
      <c r="E772" s="31">
        <v>0.10009483866231235</v>
      </c>
    </row>
    <row r="773" spans="1:5" x14ac:dyDescent="0.25">
      <c r="A773">
        <v>772</v>
      </c>
      <c r="B773" s="31">
        <v>2.322316501253112E-5</v>
      </c>
      <c r="C773" s="31">
        <v>1.7713355274263931E-5</v>
      </c>
      <c r="D773" s="31">
        <v>1.1808903516175953E-5</v>
      </c>
      <c r="E773" s="31">
        <v>7.7410550041770401E-2</v>
      </c>
    </row>
    <row r="774" spans="1:5" x14ac:dyDescent="0.25">
      <c r="A774">
        <v>773</v>
      </c>
      <c r="B774" s="31">
        <v>1.9788185165987755E-5</v>
      </c>
      <c r="C774" s="31">
        <v>1.5093341234449484E-5</v>
      </c>
      <c r="D774" s="31">
        <v>1.0062227489632989E-5</v>
      </c>
      <c r="E774" s="31">
        <v>6.5960617219959189E-2</v>
      </c>
    </row>
    <row r="775" spans="1:5" x14ac:dyDescent="0.25">
      <c r="A775">
        <v>774</v>
      </c>
      <c r="B775" s="31">
        <v>8.198613737161957E-5</v>
      </c>
      <c r="C775" s="31">
        <v>6.2534524387372576E-5</v>
      </c>
      <c r="D775" s="31">
        <v>4.1689682924915051E-5</v>
      </c>
      <c r="E775" s="31">
        <v>0.27328712457206528</v>
      </c>
    </row>
    <row r="776" spans="1:5" x14ac:dyDescent="0.25">
      <c r="A776">
        <v>775</v>
      </c>
      <c r="B776" s="31">
        <v>1.9334771204959036E-5</v>
      </c>
      <c r="C776" s="31">
        <v>1.4747501958292287E-5</v>
      </c>
      <c r="D776" s="31">
        <v>9.8316679721948579E-6</v>
      </c>
      <c r="E776" s="31">
        <v>6.4449237349863464E-2</v>
      </c>
    </row>
    <row r="777" spans="1:5" x14ac:dyDescent="0.25">
      <c r="A777">
        <v>776</v>
      </c>
      <c r="B777" s="31">
        <v>3.4330891480144491E-5</v>
      </c>
      <c r="C777" s="31">
        <v>2.6185719187796486E-5</v>
      </c>
      <c r="D777" s="31">
        <v>1.7457146125197658E-5</v>
      </c>
      <c r="E777" s="31">
        <v>0.11443630493381499</v>
      </c>
    </row>
    <row r="778" spans="1:5" x14ac:dyDescent="0.25">
      <c r="A778">
        <v>777</v>
      </c>
      <c r="B778" s="31">
        <v>2.7073450239902158E-5</v>
      </c>
      <c r="C778" s="31">
        <v>2.0650141457493997E-5</v>
      </c>
      <c r="D778" s="31">
        <v>1.3766760971662665E-5</v>
      </c>
      <c r="E778" s="31">
        <v>9.0244834133007198E-2</v>
      </c>
    </row>
    <row r="779" spans="1:5" x14ac:dyDescent="0.25">
      <c r="A779">
        <v>778</v>
      </c>
      <c r="B779" s="31">
        <v>3.2620012121225752E-5</v>
      </c>
      <c r="C779" s="31">
        <v>2.4880754343444743E-5</v>
      </c>
      <c r="D779" s="31">
        <v>1.6587169562296494E-5</v>
      </c>
      <c r="E779" s="31">
        <v>0.10873337373741918</v>
      </c>
    </row>
    <row r="780" spans="1:5" x14ac:dyDescent="0.25">
      <c r="A780">
        <v>779</v>
      </c>
      <c r="B780" s="31">
        <v>4.4642342054823333E-5</v>
      </c>
      <c r="C780" s="31">
        <v>3.4050727567306425E-5</v>
      </c>
      <c r="D780" s="31">
        <v>2.270048504487095E-5</v>
      </c>
      <c r="E780" s="31">
        <v>0.14880780684941111</v>
      </c>
    </row>
    <row r="781" spans="1:5" x14ac:dyDescent="0.25">
      <c r="A781">
        <v>780</v>
      </c>
      <c r="B781" s="31">
        <v>4.9138513875182332E-5</v>
      </c>
      <c r="C781" s="31">
        <v>3.7480160583227312E-5</v>
      </c>
      <c r="D781" s="31">
        <v>2.4986773722151541E-5</v>
      </c>
      <c r="E781" s="31">
        <v>0.16379504625060778</v>
      </c>
    </row>
    <row r="782" spans="1:5" x14ac:dyDescent="0.25">
      <c r="A782">
        <v>781</v>
      </c>
      <c r="B782" s="31">
        <v>4.3772405282338065E-5</v>
      </c>
      <c r="C782" s="31">
        <v>3.3387187558489231E-5</v>
      </c>
      <c r="D782" s="31">
        <v>2.2258125038992821E-5</v>
      </c>
      <c r="E782" s="31">
        <v>0.14590801760779357</v>
      </c>
    </row>
    <row r="783" spans="1:5" x14ac:dyDescent="0.25">
      <c r="A783">
        <v>782</v>
      </c>
      <c r="B783" s="31">
        <v>4.3791065372140828E-5</v>
      </c>
      <c r="C783" s="31">
        <v>3.3401420450515259E-5</v>
      </c>
      <c r="D783" s="31">
        <v>2.2267613633676839E-5</v>
      </c>
      <c r="E783" s="31">
        <v>0.1459702179071361</v>
      </c>
    </row>
    <row r="784" spans="1:5" x14ac:dyDescent="0.25">
      <c r="A784">
        <v>783</v>
      </c>
      <c r="B784" s="31">
        <v>1.197112787543654E-5</v>
      </c>
      <c r="C784" s="31">
        <v>9.1309191049898316E-6</v>
      </c>
      <c r="D784" s="31">
        <v>6.0872794033265541E-6</v>
      </c>
      <c r="E784" s="31">
        <v>3.9903759584788472E-2</v>
      </c>
    </row>
    <row r="785" spans="1:5" x14ac:dyDescent="0.25">
      <c r="A785">
        <v>784</v>
      </c>
      <c r="B785" s="31">
        <v>1.5340814017464544E-5</v>
      </c>
      <c r="C785" s="31">
        <v>1.170113069175237E-5</v>
      </c>
      <c r="D785" s="31">
        <v>7.8007537945015797E-6</v>
      </c>
      <c r="E785" s="31">
        <v>5.1136046724881819E-2</v>
      </c>
    </row>
    <row r="786" spans="1:5" x14ac:dyDescent="0.25">
      <c r="A786">
        <v>785</v>
      </c>
      <c r="B786" s="31">
        <v>2.6381182693807968E-5</v>
      </c>
      <c r="C786" s="31">
        <v>2.012211778017902E-5</v>
      </c>
      <c r="D786" s="31">
        <v>1.3414745186786013E-5</v>
      </c>
      <c r="E786" s="31">
        <v>8.7937275646026575E-2</v>
      </c>
    </row>
    <row r="787" spans="1:5" x14ac:dyDescent="0.25">
      <c r="A787">
        <v>786</v>
      </c>
      <c r="B787" s="31">
        <v>2.8258307249493534E-5</v>
      </c>
      <c r="C787" s="31">
        <v>2.1553885333437226E-5</v>
      </c>
      <c r="D787" s="31">
        <v>1.436925688895815E-5</v>
      </c>
      <c r="E787" s="31">
        <v>9.4194357498311787E-2</v>
      </c>
    </row>
    <row r="788" spans="1:5" x14ac:dyDescent="0.25">
      <c r="A788">
        <v>787</v>
      </c>
      <c r="B788" s="31">
        <v>2.9654977788834771E-5</v>
      </c>
      <c r="C788" s="31">
        <v>2.261918894089554E-5</v>
      </c>
      <c r="D788" s="31">
        <v>1.507945929393036E-5</v>
      </c>
      <c r="E788" s="31">
        <v>9.8849925962782581E-2</v>
      </c>
    </row>
    <row r="789" spans="1:5" x14ac:dyDescent="0.25">
      <c r="A789">
        <v>788</v>
      </c>
      <c r="B789" s="31">
        <v>4.8185571049553571E-5</v>
      </c>
      <c r="C789" s="31">
        <v>3.6753308114267328E-5</v>
      </c>
      <c r="D789" s="31">
        <v>2.4502205409511551E-5</v>
      </c>
      <c r="E789" s="31">
        <v>0.16061857016517858</v>
      </c>
    </row>
    <row r="790" spans="1:5" x14ac:dyDescent="0.25">
      <c r="A790">
        <v>789</v>
      </c>
      <c r="B790" s="31">
        <v>2.4423097842759437E-5</v>
      </c>
      <c r="C790" s="31">
        <v>1.8628598158496904E-5</v>
      </c>
      <c r="D790" s="31">
        <v>1.2419065438997936E-5</v>
      </c>
      <c r="E790" s="31">
        <v>8.1410326142531464E-2</v>
      </c>
    </row>
    <row r="791" spans="1:5" x14ac:dyDescent="0.25">
      <c r="A791">
        <v>790</v>
      </c>
      <c r="B791" s="31">
        <v>3.6266009026544291E-5</v>
      </c>
      <c r="C791" s="31">
        <v>2.7661720610442599E-5</v>
      </c>
      <c r="D791" s="31">
        <v>1.8441147073628401E-5</v>
      </c>
      <c r="E791" s="31">
        <v>0.12088669675514764</v>
      </c>
    </row>
    <row r="792" spans="1:5" x14ac:dyDescent="0.25">
      <c r="A792">
        <v>791</v>
      </c>
      <c r="B792" s="31">
        <v>3.9256187392730773E-5</v>
      </c>
      <c r="C792" s="31">
        <v>2.9942464501514257E-5</v>
      </c>
      <c r="D792" s="31">
        <v>1.9961643001009504E-5</v>
      </c>
      <c r="E792" s="31">
        <v>0.13085395797576926</v>
      </c>
    </row>
    <row r="793" spans="1:5" x14ac:dyDescent="0.25">
      <c r="A793">
        <v>792</v>
      </c>
      <c r="B793" s="31">
        <v>5.2864640701724985E-5</v>
      </c>
      <c r="C793" s="31">
        <v>4.0322245554845139E-5</v>
      </c>
      <c r="D793" s="31">
        <v>2.6881497036563426E-5</v>
      </c>
      <c r="E793" s="31">
        <v>0.17621546900574997</v>
      </c>
    </row>
    <row r="794" spans="1:5" x14ac:dyDescent="0.25">
      <c r="A794">
        <v>793</v>
      </c>
      <c r="B794" s="31">
        <v>2.8363817182085115E-5</v>
      </c>
      <c r="C794" s="31">
        <v>2.1634362517315903E-5</v>
      </c>
      <c r="D794" s="31">
        <v>1.4422908344877268E-5</v>
      </c>
      <c r="E794" s="31">
        <v>9.4546057273617062E-2</v>
      </c>
    </row>
    <row r="795" spans="1:5" x14ac:dyDescent="0.25">
      <c r="A795">
        <v>794</v>
      </c>
      <c r="B795" s="31">
        <v>3.9729527869295792E-5</v>
      </c>
      <c r="C795" s="31">
        <v>3.0303502629717772E-5</v>
      </c>
      <c r="D795" s="31">
        <v>2.0202335086478514E-5</v>
      </c>
      <c r="E795" s="31">
        <v>0.13243175956431932</v>
      </c>
    </row>
    <row r="796" spans="1:5" x14ac:dyDescent="0.25">
      <c r="A796">
        <v>795</v>
      </c>
      <c r="B796" s="31">
        <v>3.5523073176066171E-5</v>
      </c>
      <c r="C796" s="31">
        <v>2.7095049932332826E-5</v>
      </c>
      <c r="D796" s="31">
        <v>1.8063366621555217E-5</v>
      </c>
      <c r="E796" s="31">
        <v>0.11841024392022058</v>
      </c>
    </row>
    <row r="797" spans="1:5" x14ac:dyDescent="0.25">
      <c r="A797">
        <v>796</v>
      </c>
      <c r="B797" s="31">
        <v>1.9671751514706329E-5</v>
      </c>
      <c r="C797" s="31">
        <v>1.5004532037687768E-5</v>
      </c>
      <c r="D797" s="31">
        <v>1.0003021358458512E-5</v>
      </c>
      <c r="E797" s="31">
        <v>6.557250504902111E-2</v>
      </c>
    </row>
    <row r="798" spans="1:5" x14ac:dyDescent="0.25">
      <c r="A798">
        <v>797</v>
      </c>
      <c r="B798" s="31">
        <v>6.9860731190364168E-5</v>
      </c>
      <c r="C798" s="31">
        <v>5.3285930260885605E-5</v>
      </c>
      <c r="D798" s="31">
        <v>3.552395350725707E-5</v>
      </c>
      <c r="E798" s="31">
        <v>0.23286910396788058</v>
      </c>
    </row>
    <row r="799" spans="1:5" x14ac:dyDescent="0.25">
      <c r="A799">
        <v>798</v>
      </c>
      <c r="B799" s="31">
        <v>2.7694747658441254E-5</v>
      </c>
      <c r="C799" s="31">
        <v>2.1124033017909112E-5</v>
      </c>
      <c r="D799" s="31">
        <v>1.4082688678606075E-5</v>
      </c>
      <c r="E799" s="31">
        <v>9.2315825528137524E-2</v>
      </c>
    </row>
    <row r="800" spans="1:5" x14ac:dyDescent="0.25">
      <c r="A800">
        <v>799</v>
      </c>
      <c r="B800" s="31">
        <v>3.7790099299593683E-5</v>
      </c>
      <c r="C800" s="31">
        <v>2.8824212995180281E-5</v>
      </c>
      <c r="D800" s="31">
        <v>1.9216141996786854E-5</v>
      </c>
      <c r="E800" s="31">
        <v>0.12596699766531227</v>
      </c>
    </row>
    <row r="801" spans="1:5" x14ac:dyDescent="0.25">
      <c r="A801">
        <v>800</v>
      </c>
      <c r="B801" s="31">
        <v>1.4772926245223736E-5</v>
      </c>
      <c r="C801" s="31">
        <v>1.1267977077239281E-5</v>
      </c>
      <c r="D801" s="31">
        <v>7.5119847181595209E-6</v>
      </c>
      <c r="E801" s="31">
        <v>4.9243087484079122E-2</v>
      </c>
    </row>
    <row r="802" spans="1:5" x14ac:dyDescent="0.25">
      <c r="A802">
        <v>801</v>
      </c>
      <c r="B802" s="31">
        <v>3.1438274246464594E-5</v>
      </c>
      <c r="C802" s="31">
        <v>2.3979389572303384E-5</v>
      </c>
      <c r="D802" s="31">
        <v>1.5986259714868924E-5</v>
      </c>
      <c r="E802" s="31">
        <v>0.10479424748821532</v>
      </c>
    </row>
    <row r="803" spans="1:5" x14ac:dyDescent="0.25">
      <c r="A803">
        <v>802</v>
      </c>
      <c r="B803" s="31">
        <v>5.8698727368292739E-5</v>
      </c>
      <c r="C803" s="31">
        <v>4.4772166561305639E-5</v>
      </c>
      <c r="D803" s="31">
        <v>2.9848111040870427E-5</v>
      </c>
      <c r="E803" s="31">
        <v>0.19566242456097582</v>
      </c>
    </row>
    <row r="804" spans="1:5" x14ac:dyDescent="0.25">
      <c r="A804">
        <v>803</v>
      </c>
      <c r="B804" s="31">
        <v>1.9699799733352833E-5</v>
      </c>
      <c r="C804" s="31">
        <v>1.5025925678969123E-5</v>
      </c>
      <c r="D804" s="31">
        <v>1.0017283785979415E-5</v>
      </c>
      <c r="E804" s="31">
        <v>6.5665999111176113E-2</v>
      </c>
    </row>
    <row r="805" spans="1:5" x14ac:dyDescent="0.25">
      <c r="A805">
        <v>804</v>
      </c>
      <c r="B805" s="31">
        <v>3.4055159548068942E-5</v>
      </c>
      <c r="C805" s="31">
        <v>2.5975406008232979E-5</v>
      </c>
      <c r="D805" s="31">
        <v>1.7316937338821986E-5</v>
      </c>
      <c r="E805" s="31">
        <v>0.11351719849356315</v>
      </c>
    </row>
    <row r="806" spans="1:5" x14ac:dyDescent="0.25">
      <c r="A806">
        <v>805</v>
      </c>
      <c r="B806" s="31">
        <v>1.9043313983897757E-5</v>
      </c>
      <c r="C806" s="31">
        <v>1.4525194391639662E-5</v>
      </c>
      <c r="D806" s="31">
        <v>9.6834629277597754E-6</v>
      </c>
      <c r="E806" s="31">
        <v>6.3477713279659204E-2</v>
      </c>
    </row>
    <row r="807" spans="1:5" x14ac:dyDescent="0.25">
      <c r="A807">
        <v>806</v>
      </c>
      <c r="B807" s="31">
        <v>2.9425211829964475E-5</v>
      </c>
      <c r="C807" s="31">
        <v>2.2443936082070942E-5</v>
      </c>
      <c r="D807" s="31">
        <v>1.4962624054713961E-5</v>
      </c>
      <c r="E807" s="31">
        <v>9.808403943321492E-2</v>
      </c>
    </row>
    <row r="808" spans="1:5" x14ac:dyDescent="0.25">
      <c r="A808">
        <v>807</v>
      </c>
      <c r="B808" s="31">
        <v>3.08962284384638E-5</v>
      </c>
      <c r="C808" s="31">
        <v>2.3565946789338081E-5</v>
      </c>
      <c r="D808" s="31">
        <v>1.5710631192892055E-5</v>
      </c>
      <c r="E808" s="31">
        <v>0.10298742812821268</v>
      </c>
    </row>
    <row r="809" spans="1:5" x14ac:dyDescent="0.25">
      <c r="A809">
        <v>808</v>
      </c>
      <c r="B809" s="31">
        <v>3.078046402464963E-5</v>
      </c>
      <c r="C809" s="31">
        <v>2.3477648050173934E-5</v>
      </c>
      <c r="D809" s="31">
        <v>1.5651765366782623E-5</v>
      </c>
      <c r="E809" s="31">
        <v>0.10260154674883211</v>
      </c>
    </row>
    <row r="810" spans="1:5" x14ac:dyDescent="0.25">
      <c r="A810">
        <v>809</v>
      </c>
      <c r="B810" s="31">
        <v>3.2666936002948151E-5</v>
      </c>
      <c r="C810" s="31">
        <v>2.4916545304209475E-5</v>
      </c>
      <c r="D810" s="31">
        <v>1.6611030202806318E-5</v>
      </c>
      <c r="E810" s="31">
        <v>0.10888978667649385</v>
      </c>
    </row>
    <row r="811" spans="1:5" x14ac:dyDescent="0.25">
      <c r="A811">
        <v>810</v>
      </c>
      <c r="B811" s="31">
        <v>2.2048328700457704E-5</v>
      </c>
      <c r="C811" s="31">
        <v>1.6817254636231465E-5</v>
      </c>
      <c r="D811" s="31">
        <v>1.1211503090820976E-5</v>
      </c>
      <c r="E811" s="31">
        <v>7.3494429001525682E-2</v>
      </c>
    </row>
    <row r="812" spans="1:5" x14ac:dyDescent="0.25">
      <c r="A812">
        <v>811</v>
      </c>
      <c r="B812" s="31">
        <v>5.7309133822461389E-5</v>
      </c>
      <c r="C812" s="31">
        <v>4.3712260895955845E-5</v>
      </c>
      <c r="D812" s="31">
        <v>2.9141507263970562E-5</v>
      </c>
      <c r="E812" s="31">
        <v>0.19103044607487132</v>
      </c>
    </row>
    <row r="813" spans="1:5" x14ac:dyDescent="0.25">
      <c r="A813">
        <v>812</v>
      </c>
      <c r="B813" s="31">
        <v>2.2117710226782051E-5</v>
      </c>
      <c r="C813" s="31">
        <v>1.687017505532984E-5</v>
      </c>
      <c r="D813" s="31">
        <v>1.1246783370219894E-5</v>
      </c>
      <c r="E813" s="31">
        <v>7.3725700755940177E-2</v>
      </c>
    </row>
    <row r="814" spans="1:5" x14ac:dyDescent="0.25">
      <c r="A814">
        <v>813</v>
      </c>
      <c r="B814" s="31">
        <v>5.649753673854054E-5</v>
      </c>
      <c r="C814" s="31">
        <v>4.3093219198612294E-5</v>
      </c>
      <c r="D814" s="31">
        <v>2.8728812799074861E-5</v>
      </c>
      <c r="E814" s="31">
        <v>0.1883251224618018</v>
      </c>
    </row>
    <row r="815" spans="1:5" x14ac:dyDescent="0.25">
      <c r="A815">
        <v>814</v>
      </c>
      <c r="B815" s="31">
        <v>1.9478340369557475E-5</v>
      </c>
      <c r="C815" s="31">
        <v>1.4857008634819329E-5</v>
      </c>
      <c r="D815" s="31">
        <v>9.9046724232128855E-6</v>
      </c>
      <c r="E815" s="31">
        <v>6.4927801231858262E-2</v>
      </c>
    </row>
    <row r="816" spans="1:5" x14ac:dyDescent="0.25">
      <c r="A816">
        <v>815</v>
      </c>
      <c r="B816" s="31">
        <v>1.5949531715276822E-5</v>
      </c>
      <c r="C816" s="31">
        <v>1.2165427131848399E-5</v>
      </c>
      <c r="D816" s="31">
        <v>8.1102847545656E-6</v>
      </c>
      <c r="E816" s="31">
        <v>5.3165105717589409E-2</v>
      </c>
    </row>
    <row r="817" spans="1:5" x14ac:dyDescent="0.25">
      <c r="A817">
        <v>816</v>
      </c>
      <c r="B817" s="31">
        <v>2.4733004405676289E-5</v>
      </c>
      <c r="C817" s="31">
        <v>1.8864977870211916E-5</v>
      </c>
      <c r="D817" s="31">
        <v>1.257665191347461E-5</v>
      </c>
      <c r="E817" s="31">
        <v>8.2443348018920976E-2</v>
      </c>
    </row>
    <row r="818" spans="1:5" x14ac:dyDescent="0.25">
      <c r="A818">
        <v>817</v>
      </c>
      <c r="B818" s="31">
        <v>1.9468023347926657E-5</v>
      </c>
      <c r="C818" s="31">
        <v>1.4849139377144057E-5</v>
      </c>
      <c r="D818" s="31">
        <v>9.8994262514293721E-6</v>
      </c>
      <c r="E818" s="31">
        <v>6.4893411159755526E-2</v>
      </c>
    </row>
    <row r="819" spans="1:5" x14ac:dyDescent="0.25">
      <c r="A819">
        <v>818</v>
      </c>
      <c r="B819" s="31">
        <v>2.4432495167217334E-5</v>
      </c>
      <c r="C819" s="31">
        <v>1.8635765921661849E-5</v>
      </c>
      <c r="D819" s="31">
        <v>1.2423843947774566E-5</v>
      </c>
      <c r="E819" s="31">
        <v>8.1441650557391124E-2</v>
      </c>
    </row>
    <row r="820" spans="1:5" x14ac:dyDescent="0.25">
      <c r="A820">
        <v>819</v>
      </c>
      <c r="B820" s="31">
        <v>9.4781669004731617E-5</v>
      </c>
      <c r="C820" s="31">
        <v>7.2294253417334503E-5</v>
      </c>
      <c r="D820" s="31">
        <v>4.8196168944889671E-5</v>
      </c>
      <c r="E820" s="31">
        <v>0.31593889668243874</v>
      </c>
    </row>
    <row r="821" spans="1:5" x14ac:dyDescent="0.25">
      <c r="A821">
        <v>820</v>
      </c>
      <c r="B821" s="31">
        <v>3.5928624534501865E-5</v>
      </c>
      <c r="C821" s="31">
        <v>2.7404382242982794E-5</v>
      </c>
      <c r="D821" s="31">
        <v>1.8269588161988528E-5</v>
      </c>
      <c r="E821" s="31">
        <v>0.1197620817816729</v>
      </c>
    </row>
    <row r="822" spans="1:5" x14ac:dyDescent="0.25">
      <c r="A822">
        <v>821</v>
      </c>
      <c r="B822" s="31">
        <v>5.8898547176601904E-5</v>
      </c>
      <c r="C822" s="31">
        <v>4.4924578140584593E-5</v>
      </c>
      <c r="D822" s="31">
        <v>2.9949718760389728E-5</v>
      </c>
      <c r="E822" s="31">
        <v>0.19632849058867302</v>
      </c>
    </row>
    <row r="823" spans="1:5" x14ac:dyDescent="0.25">
      <c r="A823">
        <v>822</v>
      </c>
      <c r="B823" s="31">
        <v>1.8325710037969045E-5</v>
      </c>
      <c r="C823" s="31">
        <v>1.3977845499548939E-5</v>
      </c>
      <c r="D823" s="31">
        <v>9.318563666365959E-6</v>
      </c>
      <c r="E823" s="31">
        <v>6.1085700126563489E-2</v>
      </c>
    </row>
    <row r="824" spans="1:5" x14ac:dyDescent="0.25">
      <c r="A824">
        <v>823</v>
      </c>
      <c r="B824" s="31">
        <v>4.8676752863985197E-5</v>
      </c>
      <c r="C824" s="31">
        <v>3.7127954635471061E-5</v>
      </c>
      <c r="D824" s="31">
        <v>2.4751969756980709E-5</v>
      </c>
      <c r="E824" s="31">
        <v>0.16225584287995068</v>
      </c>
    </row>
    <row r="825" spans="1:5" x14ac:dyDescent="0.25">
      <c r="A825">
        <v>824</v>
      </c>
      <c r="B825" s="31">
        <v>2.4054992970734778E-5</v>
      </c>
      <c r="C825" s="31">
        <v>1.8347827971795745E-5</v>
      </c>
      <c r="D825" s="31">
        <v>1.2231885314530497E-5</v>
      </c>
      <c r="E825" s="31">
        <v>8.0183309902449262E-2</v>
      </c>
    </row>
    <row r="826" spans="1:5" x14ac:dyDescent="0.25">
      <c r="A826">
        <v>825</v>
      </c>
      <c r="B826" s="31">
        <v>3.2243837663786665E-5</v>
      </c>
      <c r="C826" s="31">
        <v>2.4593829120025518E-5</v>
      </c>
      <c r="D826" s="31">
        <v>1.6395886080017012E-5</v>
      </c>
      <c r="E826" s="31">
        <v>0.10747945887928889</v>
      </c>
    </row>
    <row r="827" spans="1:5" x14ac:dyDescent="0.25">
      <c r="A827">
        <v>826</v>
      </c>
      <c r="B827" s="31">
        <v>2.9231349328327229E-5</v>
      </c>
      <c r="C827" s="31">
        <v>2.2296068409253517E-5</v>
      </c>
      <c r="D827" s="31">
        <v>1.4864045606169012E-5</v>
      </c>
      <c r="E827" s="31">
        <v>9.743783109442411E-2</v>
      </c>
    </row>
    <row r="828" spans="1:5" x14ac:dyDescent="0.25">
      <c r="A828">
        <v>827</v>
      </c>
      <c r="B828" s="31">
        <v>3.4755635925078182E-5</v>
      </c>
      <c r="C828" s="31">
        <v>2.6509690931089045E-5</v>
      </c>
      <c r="D828" s="31">
        <v>1.7673127287392698E-5</v>
      </c>
      <c r="E828" s="31">
        <v>0.11585211975026062</v>
      </c>
    </row>
    <row r="829" spans="1:5" x14ac:dyDescent="0.25">
      <c r="A829">
        <v>828</v>
      </c>
      <c r="B829" s="31">
        <v>1.5027345832809832E-5</v>
      </c>
      <c r="C829" s="31">
        <v>1.1462034370515733E-5</v>
      </c>
      <c r="D829" s="31">
        <v>7.6413562470104884E-6</v>
      </c>
      <c r="E829" s="31">
        <v>5.009115277603278E-2</v>
      </c>
    </row>
    <row r="830" spans="1:5" x14ac:dyDescent="0.25">
      <c r="A830">
        <v>829</v>
      </c>
      <c r="B830" s="31">
        <v>2.936239236435169E-5</v>
      </c>
      <c r="C830" s="31">
        <v>2.2396020842613351E-5</v>
      </c>
      <c r="D830" s="31">
        <v>1.4930680561742235E-5</v>
      </c>
      <c r="E830" s="31">
        <v>9.7874641214505648E-2</v>
      </c>
    </row>
    <row r="831" spans="1:5" x14ac:dyDescent="0.25">
      <c r="A831">
        <v>830</v>
      </c>
      <c r="B831" s="31">
        <v>9.345208579496788E-6</v>
      </c>
      <c r="C831" s="31">
        <v>7.1280120341651973E-6</v>
      </c>
      <c r="D831" s="31">
        <v>4.7520080227767979E-6</v>
      </c>
      <c r="E831" s="31">
        <v>3.1150695264989297E-2</v>
      </c>
    </row>
    <row r="832" spans="1:5" x14ac:dyDescent="0.25">
      <c r="A832">
        <v>831</v>
      </c>
      <c r="B832" s="31">
        <v>1.9766954135301658E-5</v>
      </c>
      <c r="C832" s="31">
        <v>1.5077147369867343E-5</v>
      </c>
      <c r="D832" s="31">
        <v>1.0051431579911563E-5</v>
      </c>
      <c r="E832" s="31">
        <v>6.5889847117672193E-2</v>
      </c>
    </row>
    <row r="833" spans="1:5" x14ac:dyDescent="0.25">
      <c r="A833">
        <v>832</v>
      </c>
      <c r="B833" s="31">
        <v>5.2510466923819342E-5</v>
      </c>
      <c r="C833" s="31">
        <v>4.0052101241893574E-5</v>
      </c>
      <c r="D833" s="31">
        <v>2.6701400827929049E-5</v>
      </c>
      <c r="E833" s="31">
        <v>0.17503488974606449</v>
      </c>
    </row>
    <row r="834" spans="1:5" x14ac:dyDescent="0.25">
      <c r="A834">
        <v>833</v>
      </c>
      <c r="B834" s="31">
        <v>2.193486464370315E-5</v>
      </c>
      <c r="C834" s="31">
        <v>1.6730710483138286E-5</v>
      </c>
      <c r="D834" s="31">
        <v>1.1153806988758857E-5</v>
      </c>
      <c r="E834" s="31">
        <v>7.311621547901051E-2</v>
      </c>
    </row>
    <row r="835" spans="1:5" x14ac:dyDescent="0.25">
      <c r="A835">
        <v>834</v>
      </c>
      <c r="B835" s="31">
        <v>2.0106269294146502E-5</v>
      </c>
      <c r="C835" s="31">
        <v>1.5335958343966648E-5</v>
      </c>
      <c r="D835" s="31">
        <v>1.0223972229311098E-5</v>
      </c>
      <c r="E835" s="31">
        <v>6.7020897647155006E-2</v>
      </c>
    </row>
    <row r="836" spans="1:5" x14ac:dyDescent="0.25">
      <c r="A836">
        <v>835</v>
      </c>
      <c r="B836" s="31">
        <v>1.2700947479276096E-5</v>
      </c>
      <c r="C836" s="31">
        <v>9.6875854302713759E-6</v>
      </c>
      <c r="D836" s="31">
        <v>6.4583902868475839E-6</v>
      </c>
      <c r="E836" s="31">
        <v>4.2336491597586991E-2</v>
      </c>
    </row>
    <row r="837" spans="1:5" x14ac:dyDescent="0.25">
      <c r="A837">
        <v>836</v>
      </c>
      <c r="B837" s="31">
        <v>3.1041871996814026E-5</v>
      </c>
      <c r="C837" s="31">
        <v>2.3677035699530697E-5</v>
      </c>
      <c r="D837" s="31">
        <v>1.5784690466353797E-5</v>
      </c>
      <c r="E837" s="31">
        <v>0.10347290665604676</v>
      </c>
    </row>
    <row r="838" spans="1:5" x14ac:dyDescent="0.25">
      <c r="A838">
        <v>837</v>
      </c>
      <c r="B838" s="31">
        <v>2.5858716537771793E-5</v>
      </c>
      <c r="C838" s="31">
        <v>1.9723609280771036E-5</v>
      </c>
      <c r="D838" s="31">
        <v>1.3149072853847357E-5</v>
      </c>
      <c r="E838" s="31">
        <v>8.6195721792572649E-2</v>
      </c>
    </row>
    <row r="839" spans="1:5" x14ac:dyDescent="0.25">
      <c r="A839">
        <v>838</v>
      </c>
      <c r="B839" s="31">
        <v>2.8021732105979906E-5</v>
      </c>
      <c r="C839" s="31">
        <v>2.137343880240428E-5</v>
      </c>
      <c r="D839" s="31">
        <v>1.4248959201602854E-5</v>
      </c>
      <c r="E839" s="31">
        <v>9.3405773686599691E-2</v>
      </c>
    </row>
    <row r="840" spans="1:5" x14ac:dyDescent="0.25">
      <c r="A840">
        <v>839</v>
      </c>
      <c r="B840" s="31">
        <v>5.7606898918415328E-5</v>
      </c>
      <c r="C840" s="31">
        <v>4.3939379763261881E-5</v>
      </c>
      <c r="D840" s="31">
        <v>2.9292919842174587E-5</v>
      </c>
      <c r="E840" s="31">
        <v>0.19202299639471779</v>
      </c>
    </row>
    <row r="841" spans="1:5" x14ac:dyDescent="0.25">
      <c r="A841">
        <v>840</v>
      </c>
      <c r="B841" s="31">
        <v>2.6234514822890902E-5</v>
      </c>
      <c r="C841" s="31">
        <v>2.0010247580597174E-5</v>
      </c>
      <c r="D841" s="31">
        <v>1.3340165053731449E-5</v>
      </c>
      <c r="E841" s="31">
        <v>8.7448382742969677E-2</v>
      </c>
    </row>
    <row r="842" spans="1:5" x14ac:dyDescent="0.25">
      <c r="A842">
        <v>841</v>
      </c>
      <c r="B842" s="31">
        <v>3.3872282741746455E-5</v>
      </c>
      <c r="C842" s="31">
        <v>2.5835917620665429E-5</v>
      </c>
      <c r="D842" s="31">
        <v>1.722394508044362E-5</v>
      </c>
      <c r="E842" s="31">
        <v>0.11290760913915486</v>
      </c>
    </row>
    <row r="843" spans="1:5" x14ac:dyDescent="0.25">
      <c r="A843">
        <v>842</v>
      </c>
      <c r="B843" s="31">
        <v>5.0345472942765659E-5</v>
      </c>
      <c r="C843" s="31">
        <v>3.8400762695560474E-5</v>
      </c>
      <c r="D843" s="31">
        <v>2.5600508463706983E-5</v>
      </c>
      <c r="E843" s="31">
        <v>0.1678182431425522</v>
      </c>
    </row>
    <row r="844" spans="1:5" x14ac:dyDescent="0.25">
      <c r="A844">
        <v>843</v>
      </c>
      <c r="B844" s="31">
        <v>5.1195910371885976E-5</v>
      </c>
      <c r="C844" s="31">
        <v>3.904942967581107E-5</v>
      </c>
      <c r="D844" s="31">
        <v>2.6032953117207379E-5</v>
      </c>
      <c r="E844" s="31">
        <v>0.17065303457295328</v>
      </c>
    </row>
    <row r="845" spans="1:5" x14ac:dyDescent="0.25">
      <c r="A845">
        <v>844</v>
      </c>
      <c r="B845" s="31">
        <v>3.3977846721773299E-5</v>
      </c>
      <c r="C845" s="31">
        <v>2.5916436028960419E-5</v>
      </c>
      <c r="D845" s="31">
        <v>1.7277624019306945E-5</v>
      </c>
      <c r="E845" s="31">
        <v>0.11325948907257767</v>
      </c>
    </row>
    <row r="846" spans="1:5" x14ac:dyDescent="0.25">
      <c r="A846">
        <v>845</v>
      </c>
      <c r="B846" s="31">
        <v>3.0229878751662678E-5</v>
      </c>
      <c r="C846" s="31">
        <v>2.3057691832150555E-5</v>
      </c>
      <c r="D846" s="31">
        <v>1.5371794554767035E-5</v>
      </c>
      <c r="E846" s="31">
        <v>0.10076626250554227</v>
      </c>
    </row>
    <row r="847" spans="1:5" x14ac:dyDescent="0.25">
      <c r="A847">
        <v>846</v>
      </c>
      <c r="B847" s="31">
        <v>5.2356253896080163E-5</v>
      </c>
      <c r="C847" s="31">
        <v>3.9934476010931729E-5</v>
      </c>
      <c r="D847" s="31">
        <v>2.6622984007287819E-5</v>
      </c>
      <c r="E847" s="31">
        <v>0.17452084632026724</v>
      </c>
    </row>
    <row r="848" spans="1:5" x14ac:dyDescent="0.25">
      <c r="A848">
        <v>847</v>
      </c>
      <c r="B848" s="31">
        <v>3.203029802646784E-5</v>
      </c>
      <c r="C848" s="31">
        <v>2.4430952808423507E-5</v>
      </c>
      <c r="D848" s="31">
        <v>1.6287301872282337E-5</v>
      </c>
      <c r="E848" s="31">
        <v>0.10676766008822615</v>
      </c>
    </row>
    <row r="849" spans="1:5" x14ac:dyDescent="0.25">
      <c r="A849">
        <v>848</v>
      </c>
      <c r="B849" s="31">
        <v>3.0009321530350054E-5</v>
      </c>
      <c r="C849" s="31">
        <v>2.28894628927572E-5</v>
      </c>
      <c r="D849" s="31">
        <v>1.5259641928504799E-5</v>
      </c>
      <c r="E849" s="31">
        <v>0.10003107176783352</v>
      </c>
    </row>
    <row r="850" spans="1:5" x14ac:dyDescent="0.25">
      <c r="A850">
        <v>849</v>
      </c>
      <c r="B850" s="31">
        <v>5.9180658338763325E-5</v>
      </c>
      <c r="C850" s="31">
        <v>4.5139757046625356E-5</v>
      </c>
      <c r="D850" s="31">
        <v>3.0093171364416904E-5</v>
      </c>
      <c r="E850" s="31">
        <v>0.1972688611292111</v>
      </c>
    </row>
    <row r="851" spans="1:5" x14ac:dyDescent="0.25">
      <c r="A851">
        <v>850</v>
      </c>
      <c r="B851" s="31">
        <v>2.7751696132049797E-5</v>
      </c>
      <c r="C851" s="31">
        <v>2.1167470186994844E-5</v>
      </c>
      <c r="D851" s="31">
        <v>1.4111646791329895E-5</v>
      </c>
      <c r="E851" s="31">
        <v>9.2505653773499327E-2</v>
      </c>
    </row>
    <row r="852" spans="1:5" x14ac:dyDescent="0.25">
      <c r="A852">
        <v>851</v>
      </c>
      <c r="B852" s="31">
        <v>3.3126065576453475E-5</v>
      </c>
      <c r="C852" s="31">
        <v>2.526674413576549E-5</v>
      </c>
      <c r="D852" s="31">
        <v>1.6844496090510326E-5</v>
      </c>
      <c r="E852" s="31">
        <v>0.11042021858817826</v>
      </c>
    </row>
    <row r="853" spans="1:5" x14ac:dyDescent="0.25">
      <c r="A853">
        <v>852</v>
      </c>
      <c r="B853" s="31">
        <v>8.1486729836273582E-5</v>
      </c>
      <c r="C853" s="31">
        <v>6.2153603737863576E-5</v>
      </c>
      <c r="D853" s="31">
        <v>4.1435735825242384E-5</v>
      </c>
      <c r="E853" s="31">
        <v>0.27162243278757864</v>
      </c>
    </row>
    <row r="854" spans="1:5" x14ac:dyDescent="0.25">
      <c r="A854">
        <v>853</v>
      </c>
      <c r="B854" s="31">
        <v>3.5461250563601678E-5</v>
      </c>
      <c r="C854" s="31">
        <v>2.7047895037727554E-5</v>
      </c>
      <c r="D854" s="31">
        <v>1.8031930025151703E-5</v>
      </c>
      <c r="E854" s="31">
        <v>0.11820416854533894</v>
      </c>
    </row>
    <row r="855" spans="1:5" x14ac:dyDescent="0.25">
      <c r="A855">
        <v>854</v>
      </c>
      <c r="B855" s="31">
        <v>8.16598650737031E-5</v>
      </c>
      <c r="C855" s="31">
        <v>6.2285661791510797E-5</v>
      </c>
      <c r="D855" s="31">
        <v>4.1523774527673865E-5</v>
      </c>
      <c r="E855" s="31">
        <v>0.27219955024567705</v>
      </c>
    </row>
    <row r="856" spans="1:5" x14ac:dyDescent="0.25">
      <c r="A856">
        <v>855</v>
      </c>
      <c r="B856" s="31">
        <v>1.8952067690650595E-5</v>
      </c>
      <c r="C856" s="31">
        <v>1.4455596728751139E-5</v>
      </c>
      <c r="D856" s="31">
        <v>9.6370644858340931E-6</v>
      </c>
      <c r="E856" s="31">
        <v>6.3173558968835322E-2</v>
      </c>
    </row>
    <row r="857" spans="1:5" x14ac:dyDescent="0.25">
      <c r="A857">
        <v>856</v>
      </c>
      <c r="B857" s="31">
        <v>1.7453652456319431E-5</v>
      </c>
      <c r="C857" s="31">
        <v>1.3312687853937762E-5</v>
      </c>
      <c r="D857" s="31">
        <v>8.8751252359585077E-6</v>
      </c>
      <c r="E857" s="31">
        <v>5.8178841521064777E-2</v>
      </c>
    </row>
    <row r="858" spans="1:5" x14ac:dyDescent="0.25">
      <c r="A858">
        <v>857</v>
      </c>
      <c r="B858" s="31">
        <v>4.5828020818571458E-5</v>
      </c>
      <c r="C858" s="31">
        <v>3.4955098232204502E-5</v>
      </c>
      <c r="D858" s="31">
        <v>2.3303398821469668E-5</v>
      </c>
      <c r="E858" s="31">
        <v>0.1527600693952382</v>
      </c>
    </row>
    <row r="859" spans="1:5" x14ac:dyDescent="0.25">
      <c r="A859">
        <v>858</v>
      </c>
      <c r="B859" s="31">
        <v>6.6240434242520783E-5</v>
      </c>
      <c r="C859" s="31">
        <v>5.0524566510471739E-5</v>
      </c>
      <c r="D859" s="31">
        <v>3.368304434031449E-5</v>
      </c>
      <c r="E859" s="31">
        <v>0.2208014474750693</v>
      </c>
    </row>
    <row r="860" spans="1:5" x14ac:dyDescent="0.25">
      <c r="A860">
        <v>859</v>
      </c>
      <c r="B860" s="31">
        <v>3.8775174325596602E-5</v>
      </c>
      <c r="C860" s="31">
        <v>2.9575574142464861E-5</v>
      </c>
      <c r="D860" s="31">
        <v>1.9717049428309906E-5</v>
      </c>
      <c r="E860" s="31">
        <v>0.12925058108532203</v>
      </c>
    </row>
    <row r="861" spans="1:5" x14ac:dyDescent="0.25">
      <c r="A861">
        <v>860</v>
      </c>
      <c r="B861" s="31">
        <v>1.2527454942845356E-5</v>
      </c>
      <c r="C861" s="31">
        <v>9.5552548485624387E-6</v>
      </c>
      <c r="D861" s="31">
        <v>6.3701698990416255E-6</v>
      </c>
      <c r="E861" s="31">
        <v>4.1758183142817859E-2</v>
      </c>
    </row>
    <row r="862" spans="1:5" x14ac:dyDescent="0.25">
      <c r="A862">
        <v>861</v>
      </c>
      <c r="B862" s="31">
        <v>1.6053021075210584E-5</v>
      </c>
      <c r="C862" s="31">
        <v>1.2244363133837094E-5</v>
      </c>
      <c r="D862" s="31">
        <v>8.1629087558913954E-6</v>
      </c>
      <c r="E862" s="31">
        <v>5.3510070250701952E-2</v>
      </c>
    </row>
    <row r="863" spans="1:5" x14ac:dyDescent="0.25">
      <c r="A863">
        <v>862</v>
      </c>
      <c r="B863" s="31">
        <v>2.9976409803604824E-5</v>
      </c>
      <c r="C863" s="31">
        <v>2.2864359634514267E-5</v>
      </c>
      <c r="D863" s="31">
        <v>1.5242906423009512E-5</v>
      </c>
      <c r="E863" s="31">
        <v>9.9921366012016094E-2</v>
      </c>
    </row>
    <row r="864" spans="1:5" x14ac:dyDescent="0.25">
      <c r="A864">
        <v>863</v>
      </c>
      <c r="B864" s="31">
        <v>3.3945331430666821E-5</v>
      </c>
      <c r="C864" s="31">
        <v>2.5891635150057633E-5</v>
      </c>
      <c r="D864" s="31">
        <v>1.7261090100038422E-5</v>
      </c>
      <c r="E864" s="31">
        <v>0.11315110476888941</v>
      </c>
    </row>
    <row r="865" spans="1:5" x14ac:dyDescent="0.25">
      <c r="A865">
        <v>864</v>
      </c>
      <c r="B865" s="31">
        <v>1.8674516599048269E-5</v>
      </c>
      <c r="C865" s="31">
        <v>1.4243895994176034E-5</v>
      </c>
      <c r="D865" s="31">
        <v>9.4959306627840218E-6</v>
      </c>
      <c r="E865" s="31">
        <v>6.2248388663494233E-2</v>
      </c>
    </row>
    <row r="866" spans="1:5" x14ac:dyDescent="0.25">
      <c r="A866">
        <v>865</v>
      </c>
      <c r="B866" s="31">
        <v>3.296669731066259E-5</v>
      </c>
      <c r="C866" s="31">
        <v>2.5145186772250485E-5</v>
      </c>
      <c r="D866" s="31">
        <v>1.6763457848166991E-5</v>
      </c>
      <c r="E866" s="31">
        <v>0.10988899103554198</v>
      </c>
    </row>
    <row r="867" spans="1:5" x14ac:dyDescent="0.25">
      <c r="A867">
        <v>866</v>
      </c>
      <c r="B867" s="31">
        <v>1.7177500796906814E-5</v>
      </c>
      <c r="C867" s="31">
        <v>1.3102054529405393E-5</v>
      </c>
      <c r="D867" s="31">
        <v>8.7347030196035944E-6</v>
      </c>
      <c r="E867" s="31">
        <v>5.7258335989689386E-2</v>
      </c>
    </row>
    <row r="868" spans="1:5" x14ac:dyDescent="0.25">
      <c r="A868">
        <v>867</v>
      </c>
      <c r="B868" s="31">
        <v>1.6617412616859656E-5</v>
      </c>
      <c r="C868" s="31">
        <v>1.2674850015604718E-5</v>
      </c>
      <c r="D868" s="31">
        <v>8.4499000104031453E-6</v>
      </c>
      <c r="E868" s="31">
        <v>5.5391375389532191E-2</v>
      </c>
    </row>
    <row r="869" spans="1:5" x14ac:dyDescent="0.25">
      <c r="A869">
        <v>868</v>
      </c>
      <c r="B869" s="31">
        <v>5.550123132439937E-5</v>
      </c>
      <c r="C869" s="31">
        <v>4.2333292127826191E-5</v>
      </c>
      <c r="D869" s="31">
        <v>2.8222194751884126E-5</v>
      </c>
      <c r="E869" s="31">
        <v>0.18500410441466458</v>
      </c>
    </row>
    <row r="870" spans="1:5" x14ac:dyDescent="0.25">
      <c r="A870">
        <v>869</v>
      </c>
      <c r="B870" s="31">
        <v>2.6570150061568218E-5</v>
      </c>
      <c r="C870" s="31">
        <v>2.0266251713627523E-5</v>
      </c>
      <c r="D870" s="31">
        <v>1.3510834475751682E-5</v>
      </c>
      <c r="E870" s="31">
        <v>8.8567166871894074E-2</v>
      </c>
    </row>
    <row r="871" spans="1:5" x14ac:dyDescent="0.25">
      <c r="A871">
        <v>870</v>
      </c>
      <c r="B871" s="31">
        <v>4.8185397820158258E-5</v>
      </c>
      <c r="C871" s="31">
        <v>3.6753175984395227E-5</v>
      </c>
      <c r="D871" s="31">
        <v>2.4502117322930153E-5</v>
      </c>
      <c r="E871" s="31">
        <v>0.16061799273386088</v>
      </c>
    </row>
    <row r="872" spans="1:5" x14ac:dyDescent="0.25">
      <c r="A872">
        <v>871</v>
      </c>
      <c r="B872" s="31">
        <v>2.8245478285346442E-5</v>
      </c>
      <c r="C872" s="31">
        <v>2.154410010392111E-5</v>
      </c>
      <c r="D872" s="31">
        <v>1.4362733402614073E-5</v>
      </c>
      <c r="E872" s="31">
        <v>9.4151594284488146E-2</v>
      </c>
    </row>
    <row r="873" spans="1:5" x14ac:dyDescent="0.25">
      <c r="A873">
        <v>872</v>
      </c>
      <c r="B873" s="31">
        <v>5.377004235868032E-5</v>
      </c>
      <c r="C873" s="31">
        <v>4.1012836230444407E-5</v>
      </c>
      <c r="D873" s="31">
        <v>2.734189082029627E-5</v>
      </c>
      <c r="E873" s="31">
        <v>0.17923347452893443</v>
      </c>
    </row>
    <row r="874" spans="1:5" x14ac:dyDescent="0.25">
      <c r="A874">
        <v>873</v>
      </c>
      <c r="B874" s="31">
        <v>2.429996734061611E-5</v>
      </c>
      <c r="C874" s="31">
        <v>1.8534680971567972E-5</v>
      </c>
      <c r="D874" s="31">
        <v>1.2356453981045315E-5</v>
      </c>
      <c r="E874" s="31">
        <v>8.0999891135387039E-2</v>
      </c>
    </row>
    <row r="875" spans="1:5" x14ac:dyDescent="0.25">
      <c r="A875">
        <v>874</v>
      </c>
      <c r="B875" s="31">
        <v>2.240643585274847E-5</v>
      </c>
      <c r="C875" s="31">
        <v>1.7090399111214029E-5</v>
      </c>
      <c r="D875" s="31">
        <v>1.1393599407476019E-5</v>
      </c>
      <c r="E875" s="31">
        <v>7.4688119509161571E-2</v>
      </c>
    </row>
    <row r="876" spans="1:5" x14ac:dyDescent="0.25">
      <c r="A876">
        <v>875</v>
      </c>
      <c r="B876" s="31">
        <v>4.6127154345406506E-5</v>
      </c>
      <c r="C876" s="31">
        <v>3.5183260863457116E-5</v>
      </c>
      <c r="D876" s="31">
        <v>2.3455507242304744E-5</v>
      </c>
      <c r="E876" s="31">
        <v>0.15375718115135503</v>
      </c>
    </row>
    <row r="877" spans="1:5" x14ac:dyDescent="0.25">
      <c r="A877">
        <v>876</v>
      </c>
      <c r="B877" s="31">
        <v>4.3416450896352955E-5</v>
      </c>
      <c r="C877" s="31">
        <v>3.311568509545353E-5</v>
      </c>
      <c r="D877" s="31">
        <v>2.207712339696902E-5</v>
      </c>
      <c r="E877" s="31">
        <v>0.1447215029878432</v>
      </c>
    </row>
    <row r="878" spans="1:5" x14ac:dyDescent="0.25">
      <c r="A878">
        <v>877</v>
      </c>
      <c r="B878" s="31">
        <v>5.728193333797291E-5</v>
      </c>
      <c r="C878" s="31">
        <v>4.3691513859747964E-5</v>
      </c>
      <c r="D878" s="31">
        <v>2.9127675906498642E-5</v>
      </c>
      <c r="E878" s="31">
        <v>0.19093977779324306</v>
      </c>
    </row>
    <row r="879" spans="1:5" x14ac:dyDescent="0.25">
      <c r="A879">
        <v>878</v>
      </c>
      <c r="B879" s="31">
        <v>1.591065306443475E-5</v>
      </c>
      <c r="C879" s="31">
        <v>1.213577263150023E-5</v>
      </c>
      <c r="D879" s="31">
        <v>8.09051508766682E-6</v>
      </c>
      <c r="E879" s="31">
        <v>5.3035510214782505E-2</v>
      </c>
    </row>
    <row r="880" spans="1:5" x14ac:dyDescent="0.25">
      <c r="A880">
        <v>879</v>
      </c>
      <c r="B880" s="31">
        <v>4.0215329427916742E-5</v>
      </c>
      <c r="C880" s="31">
        <v>3.0674045387175712E-5</v>
      </c>
      <c r="D880" s="31">
        <v>2.0449363591450476E-5</v>
      </c>
      <c r="E880" s="31">
        <v>0.13405109809305582</v>
      </c>
    </row>
    <row r="881" spans="1:5" x14ac:dyDescent="0.25">
      <c r="A881">
        <v>880</v>
      </c>
      <c r="B881" s="31">
        <v>3.7544606678917008E-5</v>
      </c>
      <c r="C881" s="31">
        <v>2.8636964702154347E-5</v>
      </c>
      <c r="D881" s="31">
        <v>1.9091309801436231E-5</v>
      </c>
      <c r="E881" s="31">
        <v>0.12514868892972336</v>
      </c>
    </row>
    <row r="882" spans="1:5" x14ac:dyDescent="0.25">
      <c r="A882">
        <v>881</v>
      </c>
      <c r="B882" s="31">
        <v>3.2562519782398137E-5</v>
      </c>
      <c r="C882" s="31">
        <v>2.4836902343829167E-5</v>
      </c>
      <c r="D882" s="31">
        <v>1.655793489588611E-5</v>
      </c>
      <c r="E882" s="31">
        <v>0.1085417326079938</v>
      </c>
    </row>
    <row r="883" spans="1:5" x14ac:dyDescent="0.25">
      <c r="A883">
        <v>882</v>
      </c>
      <c r="B883" s="31">
        <v>1.7767935687681078E-5</v>
      </c>
      <c r="C883" s="31">
        <v>1.3552405848054782E-5</v>
      </c>
      <c r="D883" s="31">
        <v>9.0349372320365207E-6</v>
      </c>
      <c r="E883" s="31">
        <v>5.9226452292270262E-2</v>
      </c>
    </row>
    <row r="884" spans="1:5" x14ac:dyDescent="0.25">
      <c r="A884">
        <v>883</v>
      </c>
      <c r="B884" s="31">
        <v>1.7839925238306841E-5</v>
      </c>
      <c r="C884" s="31">
        <v>1.3607315524904629E-5</v>
      </c>
      <c r="D884" s="31">
        <v>9.0715436832697525E-6</v>
      </c>
      <c r="E884" s="31">
        <v>5.9466417461022811E-2</v>
      </c>
    </row>
    <row r="885" spans="1:5" x14ac:dyDescent="0.25">
      <c r="A885">
        <v>884</v>
      </c>
      <c r="B885" s="31">
        <v>1.7038862976914519E-5</v>
      </c>
      <c r="C885" s="31">
        <v>1.2996309211803427E-5</v>
      </c>
      <c r="D885" s="31">
        <v>8.6642061412022852E-6</v>
      </c>
      <c r="E885" s="31">
        <v>5.6796209923048402E-2</v>
      </c>
    </row>
    <row r="886" spans="1:5" x14ac:dyDescent="0.25">
      <c r="A886">
        <v>885</v>
      </c>
      <c r="B886" s="31">
        <v>2.1045781287121834E-5</v>
      </c>
      <c r="C886" s="31">
        <v>1.6052566511157634E-5</v>
      </c>
      <c r="D886" s="31">
        <v>1.0701711007438423E-5</v>
      </c>
      <c r="E886" s="31">
        <v>7.0152604290406123E-2</v>
      </c>
    </row>
    <row r="887" spans="1:5" x14ac:dyDescent="0.25">
      <c r="A887">
        <v>886</v>
      </c>
      <c r="B887" s="31">
        <v>4.7577142979668065E-5</v>
      </c>
      <c r="C887" s="31">
        <v>3.6289232586452699E-5</v>
      </c>
      <c r="D887" s="31">
        <v>2.4192821724301801E-5</v>
      </c>
      <c r="E887" s="31">
        <v>0.15859047659889355</v>
      </c>
    </row>
    <row r="888" spans="1:5" x14ac:dyDescent="0.25">
      <c r="A888">
        <v>887</v>
      </c>
      <c r="B888" s="31">
        <v>2.7105135202692116E-5</v>
      </c>
      <c r="C888" s="31">
        <v>2.0674309007543592E-5</v>
      </c>
      <c r="D888" s="31">
        <v>1.3782872671695728E-5</v>
      </c>
      <c r="E888" s="31">
        <v>9.035045067564039E-2</v>
      </c>
    </row>
    <row r="889" spans="1:5" x14ac:dyDescent="0.25">
      <c r="A889">
        <v>888</v>
      </c>
      <c r="B889" s="31">
        <v>3.784570757919981E-5</v>
      </c>
      <c r="C889" s="31">
        <v>2.8866627937860246E-5</v>
      </c>
      <c r="D889" s="31">
        <v>1.9244418625240163E-5</v>
      </c>
      <c r="E889" s="31">
        <v>0.1261523585973327</v>
      </c>
    </row>
    <row r="890" spans="1:5" x14ac:dyDescent="0.25">
      <c r="A890">
        <v>889</v>
      </c>
      <c r="B890" s="31">
        <v>2.4113188669268632E-5</v>
      </c>
      <c r="C890" s="31">
        <v>1.8392216455579405E-5</v>
      </c>
      <c r="D890" s="31">
        <v>1.2261477637052937E-5</v>
      </c>
      <c r="E890" s="31">
        <v>8.0377295564228776E-2</v>
      </c>
    </row>
    <row r="891" spans="1:5" x14ac:dyDescent="0.25">
      <c r="A891">
        <v>890</v>
      </c>
      <c r="B891" s="31">
        <v>3.315582446384514E-5</v>
      </c>
      <c r="C891" s="31">
        <v>2.5289442581246589E-5</v>
      </c>
      <c r="D891" s="31">
        <v>1.6859628387497726E-5</v>
      </c>
      <c r="E891" s="31">
        <v>0.1105194148794838</v>
      </c>
    </row>
    <row r="892" spans="1:5" x14ac:dyDescent="0.25">
      <c r="A892">
        <v>891</v>
      </c>
      <c r="B892" s="31">
        <v>1.8646627828165223E-5</v>
      </c>
      <c r="C892" s="31">
        <v>1.4222623970894651E-5</v>
      </c>
      <c r="D892" s="31">
        <v>9.4817493139297667E-6</v>
      </c>
      <c r="E892" s="31">
        <v>6.2155426093884081E-2</v>
      </c>
    </row>
    <row r="893" spans="1:5" x14ac:dyDescent="0.25">
      <c r="A893">
        <v>892</v>
      </c>
      <c r="B893" s="31">
        <v>2.4106496157075832E-5</v>
      </c>
      <c r="C893" s="31">
        <v>1.8387111774710783E-5</v>
      </c>
      <c r="D893" s="31">
        <v>1.2258074516473855E-5</v>
      </c>
      <c r="E893" s="31">
        <v>8.0354987190252775E-2</v>
      </c>
    </row>
    <row r="894" spans="1:5" x14ac:dyDescent="0.25">
      <c r="A894">
        <v>893</v>
      </c>
      <c r="B894" s="31">
        <v>1.6182446639190532E-5</v>
      </c>
      <c r="C894" s="31">
        <v>1.2343081848323761E-5</v>
      </c>
      <c r="D894" s="31">
        <v>8.2287212322158414E-6</v>
      </c>
      <c r="E894" s="31">
        <v>5.3941488797301776E-2</v>
      </c>
    </row>
    <row r="895" spans="1:5" x14ac:dyDescent="0.25">
      <c r="A895">
        <v>894</v>
      </c>
      <c r="B895" s="31">
        <v>1.9913070992376447E-5</v>
      </c>
      <c r="C895" s="31">
        <v>1.5188597286342036E-5</v>
      </c>
      <c r="D895" s="31">
        <v>1.0125731524228024E-5</v>
      </c>
      <c r="E895" s="31">
        <v>6.6376903307921495E-2</v>
      </c>
    </row>
    <row r="896" spans="1:5" x14ac:dyDescent="0.25">
      <c r="A896">
        <v>895</v>
      </c>
      <c r="B896" s="31">
        <v>7.210936186007257E-5</v>
      </c>
      <c r="C896" s="31">
        <v>5.5001062281506345E-5</v>
      </c>
      <c r="D896" s="31">
        <v>3.6667374854337566E-5</v>
      </c>
      <c r="E896" s="31">
        <v>0.24036453953357526</v>
      </c>
    </row>
    <row r="897" spans="1:5" x14ac:dyDescent="0.25">
      <c r="A897">
        <v>896</v>
      </c>
      <c r="B897" s="31">
        <v>2.0824498398175834E-5</v>
      </c>
      <c r="C897" s="31">
        <v>1.5883784072334111E-5</v>
      </c>
      <c r="D897" s="31">
        <v>1.0589189381556074E-5</v>
      </c>
      <c r="E897" s="31">
        <v>6.9414994660586121E-2</v>
      </c>
    </row>
    <row r="898" spans="1:5" x14ac:dyDescent="0.25">
      <c r="A898">
        <v>897</v>
      </c>
      <c r="B898" s="31">
        <v>3.8155012796343876E-5</v>
      </c>
      <c r="C898" s="31">
        <v>2.9102548976034841E-5</v>
      </c>
      <c r="D898" s="31">
        <v>1.9401699317356562E-5</v>
      </c>
      <c r="E898" s="31">
        <v>0.12718337598781293</v>
      </c>
    </row>
    <row r="899" spans="1:5" x14ac:dyDescent="0.25">
      <c r="A899">
        <v>898</v>
      </c>
      <c r="B899" s="31">
        <v>8.8156978233230173E-6</v>
      </c>
      <c r="C899" s="31">
        <v>6.7241303005346149E-6</v>
      </c>
      <c r="D899" s="31">
        <v>4.4827535336897436E-6</v>
      </c>
      <c r="E899" s="31">
        <v>2.9385659411076726E-2</v>
      </c>
    </row>
    <row r="900" spans="1:5" x14ac:dyDescent="0.25">
      <c r="A900">
        <v>899</v>
      </c>
      <c r="B900" s="31">
        <v>4.2654460686327887E-5</v>
      </c>
      <c r="C900" s="31">
        <v>3.2534480798003038E-5</v>
      </c>
      <c r="D900" s="31">
        <v>2.1689653865335359E-5</v>
      </c>
      <c r="E900" s="31">
        <v>0.14218153562109298</v>
      </c>
    </row>
    <row r="901" spans="1:5" x14ac:dyDescent="0.25">
      <c r="A901">
        <v>900</v>
      </c>
      <c r="B901" s="31">
        <v>5.48688948317313E-5</v>
      </c>
      <c r="C901" s="31">
        <v>4.1850980567732305E-5</v>
      </c>
      <c r="D901" s="31">
        <v>2.7900653711821535E-5</v>
      </c>
      <c r="E901" s="31">
        <v>0.18289631610577101</v>
      </c>
    </row>
    <row r="902" spans="1:5" x14ac:dyDescent="0.25">
      <c r="A902">
        <v>901</v>
      </c>
      <c r="B902" s="31">
        <v>3.8188670608865619E-5</v>
      </c>
      <c r="C902" s="31">
        <v>2.912822130754652E-5</v>
      </c>
      <c r="D902" s="31">
        <v>1.9418814205031012E-5</v>
      </c>
      <c r="E902" s="31">
        <v>0.12729556869621875</v>
      </c>
    </row>
    <row r="903" spans="1:5" x14ac:dyDescent="0.25">
      <c r="A903">
        <v>902</v>
      </c>
      <c r="B903" s="31">
        <v>3.8678871724845708E-5</v>
      </c>
      <c r="C903" s="31">
        <v>2.9502119805813687E-5</v>
      </c>
      <c r="D903" s="31">
        <v>1.9668079870542457E-5</v>
      </c>
      <c r="E903" s="31">
        <v>0.12892957241615238</v>
      </c>
    </row>
    <row r="904" spans="1:5" x14ac:dyDescent="0.25">
      <c r="A904">
        <v>903</v>
      </c>
      <c r="B904" s="31">
        <v>4.2509363170120071E-5</v>
      </c>
      <c r="C904" s="31">
        <v>3.2423808378777855E-5</v>
      </c>
      <c r="D904" s="31">
        <v>2.1615872252518571E-5</v>
      </c>
      <c r="E904" s="31">
        <v>0.14169787723373359</v>
      </c>
    </row>
    <row r="905" spans="1:5" x14ac:dyDescent="0.25">
      <c r="A905">
        <v>904</v>
      </c>
      <c r="B905" s="31">
        <v>2.6850213677211733E-5</v>
      </c>
      <c r="C905" s="31">
        <v>2.0479868863598753E-5</v>
      </c>
      <c r="D905" s="31">
        <v>1.3653245909065835E-5</v>
      </c>
      <c r="E905" s="31">
        <v>8.9500712257372453E-2</v>
      </c>
    </row>
    <row r="906" spans="1:5" x14ac:dyDescent="0.25">
      <c r="A906">
        <v>905</v>
      </c>
      <c r="B906" s="31">
        <v>2.5465836342466708E-5</v>
      </c>
      <c r="C906" s="31">
        <v>1.9423941837685391E-5</v>
      </c>
      <c r="D906" s="31">
        <v>1.2949294558456927E-5</v>
      </c>
      <c r="E906" s="31">
        <v>8.4886121141555693E-2</v>
      </c>
    </row>
    <row r="907" spans="1:5" x14ac:dyDescent="0.25">
      <c r="A907">
        <v>906</v>
      </c>
      <c r="B907" s="31">
        <v>4.5594910867232528E-5</v>
      </c>
      <c r="C907" s="31">
        <v>3.4777294759516575E-5</v>
      </c>
      <c r="D907" s="31">
        <v>2.3184863173011051E-5</v>
      </c>
      <c r="E907" s="31">
        <v>0.15198303622410844</v>
      </c>
    </row>
    <row r="908" spans="1:5" x14ac:dyDescent="0.25">
      <c r="A908">
        <v>907</v>
      </c>
      <c r="B908" s="31">
        <v>1.592500326075753E-5</v>
      </c>
      <c r="C908" s="31">
        <v>1.2146718173401332E-5</v>
      </c>
      <c r="D908" s="31">
        <v>8.0978121156008884E-6</v>
      </c>
      <c r="E908" s="31">
        <v>5.3083344202525105E-2</v>
      </c>
    </row>
    <row r="909" spans="1:5" x14ac:dyDescent="0.25">
      <c r="A909">
        <v>908</v>
      </c>
      <c r="B909" s="31">
        <v>2.8967870954547014E-5</v>
      </c>
      <c r="C909" s="31">
        <v>2.2095101571213311E-5</v>
      </c>
      <c r="D909" s="31">
        <v>1.4730067714142207E-5</v>
      </c>
      <c r="E909" s="31">
        <v>9.6559569848490054E-2</v>
      </c>
    </row>
    <row r="910" spans="1:5" x14ac:dyDescent="0.25">
      <c r="A910">
        <v>909</v>
      </c>
      <c r="B910" s="31">
        <v>1.7470919291598764E-5</v>
      </c>
      <c r="C910" s="31">
        <v>1.3325858047905724E-5</v>
      </c>
      <c r="D910" s="31">
        <v>8.8839053652704835E-6</v>
      </c>
      <c r="E910" s="31">
        <v>5.8236397638662549E-2</v>
      </c>
    </row>
    <row r="911" spans="1:5" x14ac:dyDescent="0.25">
      <c r="A911">
        <v>910</v>
      </c>
      <c r="B911" s="31">
        <v>1.7869659222580361E-5</v>
      </c>
      <c r="C911" s="31">
        <v>1.3629994975654431E-5</v>
      </c>
      <c r="D911" s="31">
        <v>9.0866633171029547E-6</v>
      </c>
      <c r="E911" s="31">
        <v>5.956553074193454E-2</v>
      </c>
    </row>
    <row r="912" spans="1:5" x14ac:dyDescent="0.25">
      <c r="A912">
        <v>911</v>
      </c>
      <c r="B912" s="31">
        <v>1.121175551091808E-5</v>
      </c>
      <c r="C912" s="31">
        <v>8.5517115563669285E-6</v>
      </c>
      <c r="D912" s="31">
        <v>5.7011410375779526E-6</v>
      </c>
      <c r="E912" s="31">
        <v>3.7372518369726937E-2</v>
      </c>
    </row>
    <row r="913" spans="1:5" x14ac:dyDescent="0.25">
      <c r="A913">
        <v>912</v>
      </c>
      <c r="B913" s="31">
        <v>2.683477773454958E-5</v>
      </c>
      <c r="C913" s="31">
        <v>2.0468095173999579E-5</v>
      </c>
      <c r="D913" s="31">
        <v>1.3645396782666386E-5</v>
      </c>
      <c r="E913" s="31">
        <v>8.9449259115165269E-2</v>
      </c>
    </row>
    <row r="914" spans="1:5" x14ac:dyDescent="0.25">
      <c r="A914">
        <v>913</v>
      </c>
      <c r="B914" s="31">
        <v>4.9700740713642781E-5</v>
      </c>
      <c r="C914" s="31">
        <v>3.79089963482491E-5</v>
      </c>
      <c r="D914" s="31">
        <v>2.5272664232166067E-5</v>
      </c>
      <c r="E914" s="31">
        <v>0.16566913571214262</v>
      </c>
    </row>
    <row r="915" spans="1:5" x14ac:dyDescent="0.25">
      <c r="A915">
        <v>914</v>
      </c>
      <c r="B915" s="31">
        <v>2.0643706141014679E-5</v>
      </c>
      <c r="C915" s="31">
        <v>1.5745885664420999E-5</v>
      </c>
      <c r="D915" s="31">
        <v>1.0497257109613999E-5</v>
      </c>
      <c r="E915" s="31">
        <v>6.881235380338227E-2</v>
      </c>
    </row>
    <row r="916" spans="1:5" x14ac:dyDescent="0.25">
      <c r="A916">
        <v>915</v>
      </c>
      <c r="B916" s="31">
        <v>8.3952905578771908E-5</v>
      </c>
      <c r="C916" s="31">
        <v>6.4034667196357397E-5</v>
      </c>
      <c r="D916" s="31">
        <v>4.2689778130904929E-5</v>
      </c>
      <c r="E916" s="31">
        <v>0.27984301859590638</v>
      </c>
    </row>
    <row r="917" spans="1:5" x14ac:dyDescent="0.25">
      <c r="A917">
        <v>916</v>
      </c>
      <c r="B917" s="31">
        <v>4.2954502685139237E-5</v>
      </c>
      <c r="C917" s="31">
        <v>3.276333636180228E-5</v>
      </c>
      <c r="D917" s="31">
        <v>2.184222424120152E-5</v>
      </c>
      <c r="E917" s="31">
        <v>0.1431816756171308</v>
      </c>
    </row>
    <row r="918" spans="1:5" x14ac:dyDescent="0.25">
      <c r="A918">
        <v>917</v>
      </c>
      <c r="B918" s="31">
        <v>1.7982467053271412E-5</v>
      </c>
      <c r="C918" s="31">
        <v>1.371603859553447E-5</v>
      </c>
      <c r="D918" s="31">
        <v>9.1440257303563129E-6</v>
      </c>
      <c r="E918" s="31">
        <v>5.9941556844238048E-2</v>
      </c>
    </row>
    <row r="919" spans="1:5" x14ac:dyDescent="0.25">
      <c r="A919">
        <v>918</v>
      </c>
      <c r="B919" s="31">
        <v>2.2266667982284828E-5</v>
      </c>
      <c r="C919" s="31">
        <v>1.6983791853154505E-5</v>
      </c>
      <c r="D919" s="31">
        <v>1.1322527902103004E-5</v>
      </c>
      <c r="E919" s="31">
        <v>7.4222226607616099E-2</v>
      </c>
    </row>
    <row r="920" spans="1:5" x14ac:dyDescent="0.25">
      <c r="A920">
        <v>919</v>
      </c>
      <c r="B920" s="31">
        <v>1.4348996470565539E-5</v>
      </c>
      <c r="C920" s="31">
        <v>1.094462671970587E-5</v>
      </c>
      <c r="D920" s="31">
        <v>7.2964178131372467E-6</v>
      </c>
      <c r="E920" s="31">
        <v>4.7829988235218467E-2</v>
      </c>
    </row>
    <row r="921" spans="1:5" x14ac:dyDescent="0.25">
      <c r="A921">
        <v>920</v>
      </c>
      <c r="B921" s="31">
        <v>3.6777467125252132E-5</v>
      </c>
      <c r="C921" s="31">
        <v>2.8051832768084468E-5</v>
      </c>
      <c r="D921" s="31">
        <v>1.8701221845389646E-5</v>
      </c>
      <c r="E921" s="31">
        <v>0.12259155708417378</v>
      </c>
    </row>
    <row r="922" spans="1:5" x14ac:dyDescent="0.25">
      <c r="A922">
        <v>921</v>
      </c>
      <c r="B922" s="31">
        <v>6.0360117400753871E-5</v>
      </c>
      <c r="C922" s="31">
        <v>4.603938366449658E-5</v>
      </c>
      <c r="D922" s="31">
        <v>3.0692922442997722E-5</v>
      </c>
      <c r="E922" s="31">
        <v>0.20120039133584625</v>
      </c>
    </row>
    <row r="923" spans="1:5" x14ac:dyDescent="0.25">
      <c r="A923">
        <v>922</v>
      </c>
      <c r="B923" s="31">
        <v>3.5162455180522397E-5</v>
      </c>
      <c r="C923" s="31">
        <v>2.6819990323967087E-5</v>
      </c>
      <c r="D923" s="31">
        <v>1.7879993549311392E-5</v>
      </c>
      <c r="E923" s="31">
        <v>0.11720818393507466</v>
      </c>
    </row>
    <row r="924" spans="1:5" x14ac:dyDescent="0.25">
      <c r="A924">
        <v>923</v>
      </c>
      <c r="B924" s="31">
        <v>2.7562660864565062E-5</v>
      </c>
      <c r="C924" s="31">
        <v>2.1023284463364334E-5</v>
      </c>
      <c r="D924" s="31">
        <v>1.4015522975576223E-5</v>
      </c>
      <c r="E924" s="31">
        <v>9.187553621521688E-2</v>
      </c>
    </row>
    <row r="925" spans="1:5" x14ac:dyDescent="0.25">
      <c r="A925">
        <v>924</v>
      </c>
      <c r="B925" s="31">
        <v>5.3074607782161317E-5</v>
      </c>
      <c r="C925" s="31">
        <v>4.0482396916197558E-5</v>
      </c>
      <c r="D925" s="31">
        <v>2.6988264610798371E-5</v>
      </c>
      <c r="E925" s="31">
        <v>0.17691535927387106</v>
      </c>
    </row>
    <row r="926" spans="1:5" x14ac:dyDescent="0.25">
      <c r="A926">
        <v>925</v>
      </c>
      <c r="B926" s="31">
        <v>2.3366933423766706E-5</v>
      </c>
      <c r="C926" s="31">
        <v>1.782301392518676E-5</v>
      </c>
      <c r="D926" s="31">
        <v>1.188200928345784E-5</v>
      </c>
      <c r="E926" s="31">
        <v>7.7889778079222358E-2</v>
      </c>
    </row>
    <row r="927" spans="1:5" x14ac:dyDescent="0.25">
      <c r="A927">
        <v>926</v>
      </c>
      <c r="B927" s="31">
        <v>4.694901896737044E-5</v>
      </c>
      <c r="C927" s="31">
        <v>3.5810134075111959E-5</v>
      </c>
      <c r="D927" s="31">
        <v>2.3873422716741307E-5</v>
      </c>
      <c r="E927" s="31">
        <v>0.15649672989123481</v>
      </c>
    </row>
    <row r="928" spans="1:5" x14ac:dyDescent="0.25">
      <c r="A928">
        <v>927</v>
      </c>
      <c r="B928" s="31">
        <v>2.6109437590551316E-5</v>
      </c>
      <c r="C928" s="31">
        <v>1.9914845534753845E-5</v>
      </c>
      <c r="D928" s="31">
        <v>1.3276563689835897E-5</v>
      </c>
      <c r="E928" s="31">
        <v>8.7031458635171061E-2</v>
      </c>
    </row>
    <row r="929" spans="1:5" x14ac:dyDescent="0.25">
      <c r="A929">
        <v>928</v>
      </c>
      <c r="B929" s="31">
        <v>4.6569230644177986E-5</v>
      </c>
      <c r="C929" s="31">
        <v>3.5520452393304389E-5</v>
      </c>
      <c r="D929" s="31">
        <v>2.3680301595536258E-5</v>
      </c>
      <c r="E929" s="31">
        <v>0.15523076881392664</v>
      </c>
    </row>
    <row r="930" spans="1:5" x14ac:dyDescent="0.25">
      <c r="A930">
        <v>929</v>
      </c>
      <c r="B930" s="31">
        <v>1.9415963109635615E-5</v>
      </c>
      <c r="C930" s="31">
        <v>1.4809430685584811E-5</v>
      </c>
      <c r="D930" s="31">
        <v>9.8729537903898736E-6</v>
      </c>
      <c r="E930" s="31">
        <v>6.4719877032118719E-2</v>
      </c>
    </row>
    <row r="931" spans="1:5" x14ac:dyDescent="0.25">
      <c r="A931">
        <v>930</v>
      </c>
      <c r="B931" s="31">
        <v>1.6478093290284511E-5</v>
      </c>
      <c r="C931" s="31">
        <v>1.2568584882197403E-5</v>
      </c>
      <c r="D931" s="31">
        <v>8.3790565881316014E-6</v>
      </c>
      <c r="E931" s="31">
        <v>5.4926977634281712E-2</v>
      </c>
    </row>
    <row r="932" spans="1:5" x14ac:dyDescent="0.25">
      <c r="A932">
        <v>931</v>
      </c>
      <c r="B932" s="31">
        <v>7.9092254137118177E-5</v>
      </c>
      <c r="C932" s="31">
        <v>6.0327229135958769E-5</v>
      </c>
      <c r="D932" s="31">
        <v>4.0218152757305849E-5</v>
      </c>
      <c r="E932" s="31">
        <v>0.26364084712372726</v>
      </c>
    </row>
    <row r="933" spans="1:5" x14ac:dyDescent="0.25">
      <c r="A933">
        <v>932</v>
      </c>
      <c r="B933" s="31">
        <v>7.501632389391256E-5</v>
      </c>
      <c r="C933" s="31">
        <v>5.7218333323003896E-5</v>
      </c>
      <c r="D933" s="31">
        <v>3.8145555548669264E-5</v>
      </c>
      <c r="E933" s="31">
        <v>0.25005441297970854</v>
      </c>
    </row>
    <row r="934" spans="1:5" x14ac:dyDescent="0.25">
      <c r="A934">
        <v>933</v>
      </c>
      <c r="B934" s="31">
        <v>2.2713319542136533E-5</v>
      </c>
      <c r="C934" s="31">
        <v>1.7324473140962965E-5</v>
      </c>
      <c r="D934" s="31">
        <v>1.1549648760641977E-5</v>
      </c>
      <c r="E934" s="31">
        <v>7.5711065140455114E-2</v>
      </c>
    </row>
    <row r="935" spans="1:5" x14ac:dyDescent="0.25">
      <c r="A935">
        <v>934</v>
      </c>
      <c r="B935" s="31">
        <v>2.0682664751899539E-5</v>
      </c>
      <c r="C935" s="31">
        <v>1.5775601153899843E-5</v>
      </c>
      <c r="D935" s="31">
        <v>1.0517067435933229E-5</v>
      </c>
      <c r="E935" s="31">
        <v>6.894221583966513E-2</v>
      </c>
    </row>
    <row r="936" spans="1:5" x14ac:dyDescent="0.25">
      <c r="A936">
        <v>935</v>
      </c>
      <c r="B936" s="31">
        <v>4.9812375235904872E-5</v>
      </c>
      <c r="C936" s="31">
        <v>3.7994145032876465E-5</v>
      </c>
      <c r="D936" s="31">
        <v>2.5329430021917642E-5</v>
      </c>
      <c r="E936" s="31">
        <v>0.1660412507863496</v>
      </c>
    </row>
    <row r="937" spans="1:5" x14ac:dyDescent="0.25">
      <c r="A937">
        <v>936</v>
      </c>
      <c r="B937" s="31">
        <v>3.3347593177069358E-5</v>
      </c>
      <c r="C937" s="31">
        <v>2.5435713227215646E-5</v>
      </c>
      <c r="D937" s="31">
        <v>1.6957142151477096E-5</v>
      </c>
      <c r="E937" s="31">
        <v>0.11115864392356453</v>
      </c>
    </row>
    <row r="938" spans="1:5" x14ac:dyDescent="0.25">
      <c r="A938">
        <v>937</v>
      </c>
      <c r="B938" s="31">
        <v>2.6954687968699343E-5</v>
      </c>
      <c r="C938" s="31">
        <v>2.0559556117302047E-5</v>
      </c>
      <c r="D938" s="31">
        <v>1.3706370744868032E-5</v>
      </c>
      <c r="E938" s="31">
        <v>8.9848959895664479E-2</v>
      </c>
    </row>
    <row r="939" spans="1:5" x14ac:dyDescent="0.25">
      <c r="A939">
        <v>938</v>
      </c>
      <c r="B939" s="31">
        <v>2.8210942339795113E-5</v>
      </c>
      <c r="C939" s="31">
        <v>2.1517757980745685E-5</v>
      </c>
      <c r="D939" s="31">
        <v>1.434517198716379E-5</v>
      </c>
      <c r="E939" s="31">
        <v>9.4036474465983719E-2</v>
      </c>
    </row>
    <row r="940" spans="1:5" x14ac:dyDescent="0.25">
      <c r="A940">
        <v>939</v>
      </c>
      <c r="B940" s="31">
        <v>2.6815316804074229E-5</v>
      </c>
      <c r="C940" s="31">
        <v>2.0453251444676226E-5</v>
      </c>
      <c r="D940" s="31">
        <v>1.3635500963117485E-5</v>
      </c>
      <c r="E940" s="31">
        <v>8.9384389346914103E-2</v>
      </c>
    </row>
    <row r="941" spans="1:5" x14ac:dyDescent="0.25">
      <c r="A941">
        <v>940</v>
      </c>
      <c r="B941" s="31">
        <v>1.8441059232865498E-5</v>
      </c>
      <c r="C941" s="31">
        <v>1.4065827532518978E-5</v>
      </c>
      <c r="D941" s="31">
        <v>9.3772183550126517E-6</v>
      </c>
      <c r="E941" s="31">
        <v>6.1470197442884997E-2</v>
      </c>
    </row>
    <row r="942" spans="1:5" x14ac:dyDescent="0.25">
      <c r="A942">
        <v>941</v>
      </c>
      <c r="B942" s="31">
        <v>2.1591138766307165E-5</v>
      </c>
      <c r="C942" s="31">
        <v>1.6468535255085265E-5</v>
      </c>
      <c r="D942" s="31">
        <v>1.0979023503390177E-5</v>
      </c>
      <c r="E942" s="31">
        <v>7.1970462554357226E-2</v>
      </c>
    </row>
    <row r="943" spans="1:5" x14ac:dyDescent="0.25">
      <c r="A943">
        <v>942</v>
      </c>
      <c r="B943" s="31">
        <v>4.2752862500168549E-5</v>
      </c>
      <c r="C943" s="31">
        <v>3.260953629914817E-5</v>
      </c>
      <c r="D943" s="31">
        <v>2.1739690866098779E-5</v>
      </c>
      <c r="E943" s="31">
        <v>0.14250954166722851</v>
      </c>
    </row>
    <row r="944" spans="1:5" x14ac:dyDescent="0.25">
      <c r="A944">
        <v>943</v>
      </c>
      <c r="B944" s="31">
        <v>5.6014016302953741E-5</v>
      </c>
      <c r="C944" s="31">
        <v>4.2724416356566682E-5</v>
      </c>
      <c r="D944" s="31">
        <v>2.8482944237711121E-5</v>
      </c>
      <c r="E944" s="31">
        <v>0.18671338767651249</v>
      </c>
    </row>
    <row r="945" spans="1:5" x14ac:dyDescent="0.25">
      <c r="A945">
        <v>944</v>
      </c>
      <c r="B945" s="31">
        <v>2.5721619774456779E-5</v>
      </c>
      <c r="C945" s="31">
        <v>1.9619039396595466E-5</v>
      </c>
      <c r="D945" s="31">
        <v>1.307935959773031E-5</v>
      </c>
      <c r="E945" s="31">
        <v>8.5738732581522606E-2</v>
      </c>
    </row>
    <row r="946" spans="1:5" x14ac:dyDescent="0.25">
      <c r="A946">
        <v>945</v>
      </c>
      <c r="B946" s="31">
        <v>1.8621400665818513E-5</v>
      </c>
      <c r="C946" s="31">
        <v>1.4203382076477257E-5</v>
      </c>
      <c r="D946" s="31">
        <v>9.4689213843181716E-6</v>
      </c>
      <c r="E946" s="31">
        <v>6.2071335552728382E-2</v>
      </c>
    </row>
    <row r="947" spans="1:5" x14ac:dyDescent="0.25">
      <c r="A947">
        <v>946</v>
      </c>
      <c r="B947" s="31">
        <v>1.5262680199430581E-5</v>
      </c>
      <c r="C947" s="31">
        <v>1.1641534505055875E-5</v>
      </c>
      <c r="D947" s="31">
        <v>7.7610230033705833E-6</v>
      </c>
      <c r="E947" s="31">
        <v>5.0875600664768608E-2</v>
      </c>
    </row>
    <row r="948" spans="1:5" x14ac:dyDescent="0.25">
      <c r="A948">
        <v>947</v>
      </c>
      <c r="B948" s="31">
        <v>7.498336705287896E-5</v>
      </c>
      <c r="C948" s="31">
        <v>5.7193195654058655E-5</v>
      </c>
      <c r="D948" s="31">
        <v>3.8128797102705772E-5</v>
      </c>
      <c r="E948" s="31">
        <v>0.24994455684292988</v>
      </c>
    </row>
    <row r="949" spans="1:5" x14ac:dyDescent="0.25">
      <c r="A949">
        <v>948</v>
      </c>
      <c r="B949" s="31">
        <v>3.0318173775502048E-5</v>
      </c>
      <c r="C949" s="31">
        <v>2.312503842876529E-5</v>
      </c>
      <c r="D949" s="31">
        <v>1.5416692285843525E-5</v>
      </c>
      <c r="E949" s="31">
        <v>0.1010605792516735</v>
      </c>
    </row>
    <row r="950" spans="1:5" x14ac:dyDescent="0.25">
      <c r="A950">
        <v>949</v>
      </c>
      <c r="B950" s="31">
        <v>5.5424908045817436E-5</v>
      </c>
      <c r="C950" s="31">
        <v>4.227507692122154E-5</v>
      </c>
      <c r="D950" s="31">
        <v>2.8183384614147694E-5</v>
      </c>
      <c r="E950" s="31">
        <v>0.18474969348605813</v>
      </c>
    </row>
    <row r="951" spans="1:5" x14ac:dyDescent="0.25">
      <c r="A951">
        <v>950</v>
      </c>
      <c r="B951" s="31">
        <v>2.9985875555904134E-5</v>
      </c>
      <c r="C951" s="31">
        <v>2.2871579590679821E-5</v>
      </c>
      <c r="D951" s="31">
        <v>1.524771972711988E-5</v>
      </c>
      <c r="E951" s="31">
        <v>9.9952918519680453E-2</v>
      </c>
    </row>
    <row r="952" spans="1:5" x14ac:dyDescent="0.25">
      <c r="A952">
        <v>951</v>
      </c>
      <c r="B952" s="31">
        <v>4.809911326891246E-5</v>
      </c>
      <c r="C952" s="31">
        <v>3.6687362865895978E-5</v>
      </c>
      <c r="D952" s="31">
        <v>2.445824191059732E-5</v>
      </c>
      <c r="E952" s="31">
        <v>0.16033037756304155</v>
      </c>
    </row>
    <row r="953" spans="1:5" x14ac:dyDescent="0.25">
      <c r="A953">
        <v>952</v>
      </c>
      <c r="B953" s="31">
        <v>2.4817068550973359E-5</v>
      </c>
      <c r="C953" s="31">
        <v>1.8929097384958114E-5</v>
      </c>
      <c r="D953" s="31">
        <v>1.2619398256638743E-5</v>
      </c>
      <c r="E953" s="31">
        <v>8.2723561836577877E-2</v>
      </c>
    </row>
    <row r="954" spans="1:5" x14ac:dyDescent="0.25">
      <c r="A954">
        <v>953</v>
      </c>
      <c r="B954" s="31">
        <v>3.9837826020778407E-5</v>
      </c>
      <c r="C954" s="31">
        <v>3.0386106513887842E-5</v>
      </c>
      <c r="D954" s="31">
        <v>2.0257404342591896E-5</v>
      </c>
      <c r="E954" s="31">
        <v>0.13279275340259469</v>
      </c>
    </row>
    <row r="955" spans="1:5" x14ac:dyDescent="0.25">
      <c r="A955">
        <v>954</v>
      </c>
      <c r="B955" s="31">
        <v>1.1900670054974026E-5</v>
      </c>
      <c r="C955" s="31">
        <v>9.0771777478135226E-6</v>
      </c>
      <c r="D955" s="31">
        <v>6.051451831875682E-6</v>
      </c>
      <c r="E955" s="31">
        <v>3.9668900183246758E-2</v>
      </c>
    </row>
    <row r="956" spans="1:5" x14ac:dyDescent="0.25">
      <c r="A956">
        <v>955</v>
      </c>
      <c r="B956" s="31">
        <v>7.37757856007394E-5</v>
      </c>
      <c r="C956" s="31">
        <v>5.6272118820956139E-5</v>
      </c>
      <c r="D956" s="31">
        <v>3.7514745880637426E-5</v>
      </c>
      <c r="E956" s="31">
        <v>0.24591928533579802</v>
      </c>
    </row>
    <row r="957" spans="1:5" x14ac:dyDescent="0.25">
      <c r="A957">
        <v>956</v>
      </c>
      <c r="B957" s="31">
        <v>2.5900933181295762E-5</v>
      </c>
      <c r="C957" s="31">
        <v>1.9755809818674609E-5</v>
      </c>
      <c r="D957" s="31">
        <v>1.3170539879116406E-5</v>
      </c>
      <c r="E957" s="31">
        <v>8.6336443937652552E-2</v>
      </c>
    </row>
    <row r="958" spans="1:5" x14ac:dyDescent="0.25">
      <c r="A958">
        <v>957</v>
      </c>
      <c r="B958" s="31">
        <v>4.9700143732486025E-5</v>
      </c>
      <c r="C958" s="31">
        <v>3.790854100379816E-5</v>
      </c>
      <c r="D958" s="31">
        <v>2.5272360669198772E-5</v>
      </c>
      <c r="E958" s="31">
        <v>0.16566714577495342</v>
      </c>
    </row>
    <row r="959" spans="1:5" x14ac:dyDescent="0.25">
      <c r="A959">
        <v>958</v>
      </c>
      <c r="B959" s="31">
        <v>2.2140663740335363E-5</v>
      </c>
      <c r="C959" s="31">
        <v>1.6887682735275405E-5</v>
      </c>
      <c r="D959" s="31">
        <v>1.1258455156850271E-5</v>
      </c>
      <c r="E959" s="31">
        <v>7.3802212467784553E-2</v>
      </c>
    </row>
    <row r="960" spans="1:5" x14ac:dyDescent="0.25">
      <c r="A960">
        <v>959</v>
      </c>
      <c r="B960" s="31">
        <v>3.3222849032362931E-5</v>
      </c>
      <c r="C960" s="31">
        <v>2.5340565242331725E-5</v>
      </c>
      <c r="D960" s="31">
        <v>1.6893710161554483E-5</v>
      </c>
      <c r="E960" s="31">
        <v>0.11074283010787644</v>
      </c>
    </row>
    <row r="961" spans="1:5" x14ac:dyDescent="0.25">
      <c r="A961">
        <v>960</v>
      </c>
      <c r="B961" s="31">
        <v>4.8423728137203642E-5</v>
      </c>
      <c r="C961" s="31">
        <v>3.6934961265435715E-5</v>
      </c>
      <c r="D961" s="31">
        <v>2.4623307510290477E-5</v>
      </c>
      <c r="E961" s="31">
        <v>0.16141242712401216</v>
      </c>
    </row>
    <row r="962" spans="1:5" x14ac:dyDescent="0.25">
      <c r="A962">
        <v>961</v>
      </c>
      <c r="B962" s="31">
        <v>1.9164861476080662E-5</v>
      </c>
      <c r="C962" s="31">
        <v>1.4617904145481131E-5</v>
      </c>
      <c r="D962" s="31">
        <v>9.7452694303207536E-6</v>
      </c>
      <c r="E962" s="31">
        <v>6.388287158693555E-2</v>
      </c>
    </row>
    <row r="963" spans="1:5" x14ac:dyDescent="0.25">
      <c r="A963">
        <v>962</v>
      </c>
      <c r="B963" s="31">
        <v>2.2343662019230755E-5</v>
      </c>
      <c r="C963" s="31">
        <v>1.7042518677413262E-5</v>
      </c>
      <c r="D963" s="31">
        <v>1.1361679118275507E-5</v>
      </c>
      <c r="E963" s="31">
        <v>7.4478873397435863E-2</v>
      </c>
    </row>
    <row r="964" spans="1:5" x14ac:dyDescent="0.25">
      <c r="A964">
        <v>963</v>
      </c>
      <c r="B964" s="31">
        <v>2.2535721761224894E-5</v>
      </c>
      <c r="C964" s="31">
        <v>1.7189011304149969E-5</v>
      </c>
      <c r="D964" s="31">
        <v>1.1459340869433313E-5</v>
      </c>
      <c r="E964" s="31">
        <v>7.5119072537416315E-2</v>
      </c>
    </row>
    <row r="965" spans="1:5" x14ac:dyDescent="0.25">
      <c r="A965">
        <v>964</v>
      </c>
      <c r="B965" s="31">
        <v>2.883704052476871E-5</v>
      </c>
      <c r="C965" s="31">
        <v>2.1995311302225546E-5</v>
      </c>
      <c r="D965" s="31">
        <v>1.4663540868150363E-5</v>
      </c>
      <c r="E965" s="31">
        <v>9.612346841589571E-2</v>
      </c>
    </row>
    <row r="966" spans="1:5" x14ac:dyDescent="0.25">
      <c r="A966">
        <v>965</v>
      </c>
      <c r="B966" s="31">
        <v>4.2609446851337736E-5</v>
      </c>
      <c r="C966" s="31">
        <v>3.2500146716020352E-5</v>
      </c>
      <c r="D966" s="31">
        <v>2.16667644773469E-5</v>
      </c>
      <c r="E966" s="31">
        <v>0.14203148950445912</v>
      </c>
    </row>
    <row r="967" spans="1:5" x14ac:dyDescent="0.25">
      <c r="A967">
        <v>966</v>
      </c>
      <c r="B967" s="31">
        <v>2.8858765374598169E-5</v>
      </c>
      <c r="C967" s="31">
        <v>2.2011881824938604E-5</v>
      </c>
      <c r="D967" s="31">
        <v>1.4674587883292403E-5</v>
      </c>
      <c r="E967" s="31">
        <v>9.6195884581993907E-2</v>
      </c>
    </row>
    <row r="968" spans="1:5" x14ac:dyDescent="0.25">
      <c r="A968">
        <v>967</v>
      </c>
      <c r="B968" s="31">
        <v>4.2827085208691565E-5</v>
      </c>
      <c r="C968" s="31">
        <v>3.2666149306237298E-5</v>
      </c>
      <c r="D968" s="31">
        <v>2.1777432870824866E-5</v>
      </c>
      <c r="E968" s="31">
        <v>0.14275695069563857</v>
      </c>
    </row>
    <row r="969" spans="1:5" x14ac:dyDescent="0.25">
      <c r="A969">
        <v>968</v>
      </c>
      <c r="B969" s="31">
        <v>4.7968123606016683E-5</v>
      </c>
      <c r="C969" s="31">
        <v>3.6587451142628409E-5</v>
      </c>
      <c r="D969" s="31">
        <v>2.4391634095085606E-5</v>
      </c>
      <c r="E969" s="31">
        <v>0.15989374535338896</v>
      </c>
    </row>
    <row r="970" spans="1:5" x14ac:dyDescent="0.25">
      <c r="A970">
        <v>969</v>
      </c>
      <c r="B970" s="31">
        <v>3.431701902559315E-5</v>
      </c>
      <c r="C970" s="31">
        <v>2.6175138041089677E-5</v>
      </c>
      <c r="D970" s="31">
        <v>1.7450092027393119E-5</v>
      </c>
      <c r="E970" s="31">
        <v>0.11439006341864384</v>
      </c>
    </row>
    <row r="971" spans="1:5" x14ac:dyDescent="0.25">
      <c r="A971">
        <v>970</v>
      </c>
      <c r="B971" s="31">
        <v>2.9734332579073653E-5</v>
      </c>
      <c r="C971" s="31">
        <v>2.2679716418156181E-5</v>
      </c>
      <c r="D971" s="31">
        <v>1.5119810945437453E-5</v>
      </c>
      <c r="E971" s="31">
        <v>9.9114441930245517E-2</v>
      </c>
    </row>
    <row r="972" spans="1:5" x14ac:dyDescent="0.25">
      <c r="A972">
        <v>971</v>
      </c>
      <c r="B972" s="31">
        <v>2.8325702305217668E-5</v>
      </c>
      <c r="C972" s="31">
        <v>2.160529058182289E-5</v>
      </c>
      <c r="D972" s="31">
        <v>1.4403527054548594E-5</v>
      </c>
      <c r="E972" s="31">
        <v>9.4419007684058906E-2</v>
      </c>
    </row>
    <row r="973" spans="1:5" x14ac:dyDescent="0.25">
      <c r="A973">
        <v>972</v>
      </c>
      <c r="B973" s="31">
        <v>3.3854881601565342E-5</v>
      </c>
      <c r="C973" s="31">
        <v>2.5822644986291997E-5</v>
      </c>
      <c r="D973" s="31">
        <v>1.7215096657527997E-5</v>
      </c>
      <c r="E973" s="31">
        <v>0.11284960533855115</v>
      </c>
    </row>
    <row r="974" spans="1:5" x14ac:dyDescent="0.25">
      <c r="A974">
        <v>973</v>
      </c>
      <c r="B974" s="31">
        <v>4.0308591460668326E-5</v>
      </c>
      <c r="C974" s="31">
        <v>3.0745180545490157E-5</v>
      </c>
      <c r="D974" s="31">
        <v>2.0496787030326772E-5</v>
      </c>
      <c r="E974" s="31">
        <v>0.13436197153556109</v>
      </c>
    </row>
    <row r="975" spans="1:5" x14ac:dyDescent="0.25">
      <c r="A975">
        <v>974</v>
      </c>
      <c r="B975" s="31">
        <v>5.5083058541357371E-5</v>
      </c>
      <c r="C975" s="31">
        <v>4.2014332887427484E-5</v>
      </c>
      <c r="D975" s="31">
        <v>2.8009555258284988E-5</v>
      </c>
      <c r="E975" s="31">
        <v>0.18361019513785792</v>
      </c>
    </row>
    <row r="976" spans="1:5" x14ac:dyDescent="0.25">
      <c r="A976">
        <v>975</v>
      </c>
      <c r="B976" s="31">
        <v>3.3635887762544073E-5</v>
      </c>
      <c r="C976" s="31">
        <v>2.5655608509077732E-5</v>
      </c>
      <c r="D976" s="31">
        <v>1.710373900605182E-5</v>
      </c>
      <c r="E976" s="31">
        <v>0.11211962587514691</v>
      </c>
    </row>
    <row r="977" spans="1:5" x14ac:dyDescent="0.25">
      <c r="A977">
        <v>976</v>
      </c>
      <c r="B977" s="31">
        <v>1.5335999711067534E-5</v>
      </c>
      <c r="C977" s="31">
        <v>1.1697458603147589E-5</v>
      </c>
      <c r="D977" s="31">
        <v>7.7983057354317264E-6</v>
      </c>
      <c r="E977" s="31">
        <v>5.1119999036891788E-2</v>
      </c>
    </row>
    <row r="978" spans="1:5" x14ac:dyDescent="0.25">
      <c r="A978">
        <v>977</v>
      </c>
      <c r="B978" s="31">
        <v>2.5166812864776604E-5</v>
      </c>
      <c r="C978" s="31">
        <v>1.9195863145878629E-5</v>
      </c>
      <c r="D978" s="31">
        <v>1.279724209725242E-5</v>
      </c>
      <c r="E978" s="31">
        <v>8.3889376215922018E-2</v>
      </c>
    </row>
    <row r="979" spans="1:5" x14ac:dyDescent="0.25">
      <c r="A979">
        <v>978</v>
      </c>
      <c r="B979" s="31">
        <v>3.4111476809234551E-5</v>
      </c>
      <c r="C979" s="31">
        <v>2.6018361723122037E-5</v>
      </c>
      <c r="D979" s="31">
        <v>1.7345574482081359E-5</v>
      </c>
      <c r="E979" s="31">
        <v>0.11370492269744852</v>
      </c>
    </row>
    <row r="980" spans="1:5" x14ac:dyDescent="0.25">
      <c r="A980">
        <v>979</v>
      </c>
      <c r="B980" s="31">
        <v>2.3137131476536244E-5</v>
      </c>
      <c r="C980" s="31">
        <v>1.7647733616416861E-5</v>
      </c>
      <c r="D980" s="31">
        <v>1.1765155744277907E-5</v>
      </c>
      <c r="E980" s="31">
        <v>7.7123771588454154E-2</v>
      </c>
    </row>
    <row r="981" spans="1:5" x14ac:dyDescent="0.25">
      <c r="A981">
        <v>980</v>
      </c>
      <c r="B981" s="31">
        <v>3.2361892365613888E-5</v>
      </c>
      <c r="C981" s="31">
        <v>2.4683874765144714E-5</v>
      </c>
      <c r="D981" s="31">
        <v>1.6455916510096475E-5</v>
      </c>
      <c r="E981" s="31">
        <v>0.10787297455204631</v>
      </c>
    </row>
    <row r="982" spans="1:5" x14ac:dyDescent="0.25">
      <c r="A982">
        <v>981</v>
      </c>
      <c r="B982" s="31">
        <v>2.7804249479369834E-5</v>
      </c>
      <c r="C982" s="31">
        <v>2.1207554995048754E-5</v>
      </c>
      <c r="D982" s="31">
        <v>1.413836999669917E-5</v>
      </c>
      <c r="E982" s="31">
        <v>9.2680831597899457E-2</v>
      </c>
    </row>
    <row r="983" spans="1:5" x14ac:dyDescent="0.25">
      <c r="A983">
        <v>982</v>
      </c>
      <c r="B983" s="31">
        <v>3.9820475014540988E-5</v>
      </c>
      <c r="C983" s="31">
        <v>3.0372872118934205E-5</v>
      </c>
      <c r="D983" s="31">
        <v>2.0248581412622802E-5</v>
      </c>
      <c r="E983" s="31">
        <v>0.13273491671513665</v>
      </c>
    </row>
    <row r="984" spans="1:5" x14ac:dyDescent="0.25">
      <c r="A984">
        <v>983</v>
      </c>
      <c r="B984" s="31">
        <v>2.7092826919361596E-5</v>
      </c>
      <c r="C984" s="31">
        <v>2.066492092476796E-5</v>
      </c>
      <c r="D984" s="31">
        <v>1.3776613949845307E-5</v>
      </c>
      <c r="E984" s="31">
        <v>9.0309423064538666E-2</v>
      </c>
    </row>
    <row r="985" spans="1:5" x14ac:dyDescent="0.25">
      <c r="A985">
        <v>984</v>
      </c>
      <c r="B985" s="31">
        <v>3.5263630691199174E-5</v>
      </c>
      <c r="C985" s="31">
        <v>2.6897161448777402E-5</v>
      </c>
      <c r="D985" s="31">
        <v>1.79314409658516E-5</v>
      </c>
      <c r="E985" s="31">
        <v>0.11754543563733059</v>
      </c>
    </row>
    <row r="986" spans="1:5" x14ac:dyDescent="0.25">
      <c r="A986">
        <v>985</v>
      </c>
      <c r="B986" s="31">
        <v>3.9189087179632417E-5</v>
      </c>
      <c r="C986" s="31">
        <v>2.9891284142896104E-5</v>
      </c>
      <c r="D986" s="31">
        <v>1.9927522761930736E-5</v>
      </c>
      <c r="E986" s="31">
        <v>0.13063029059877473</v>
      </c>
    </row>
    <row r="987" spans="1:5" x14ac:dyDescent="0.25">
      <c r="A987">
        <v>986</v>
      </c>
      <c r="B987" s="31">
        <v>2.6980094304744002E-5</v>
      </c>
      <c r="C987" s="31">
        <v>2.0578934675579249E-5</v>
      </c>
      <c r="D987" s="31">
        <v>1.3719289783719499E-5</v>
      </c>
      <c r="E987" s="31">
        <v>8.9933647682480022E-2</v>
      </c>
    </row>
    <row r="988" spans="1:5" x14ac:dyDescent="0.25">
      <c r="A988">
        <v>987</v>
      </c>
      <c r="B988" s="31">
        <v>3.5695261589391014E-5</v>
      </c>
      <c r="C988" s="31">
        <v>2.72263858005355E-5</v>
      </c>
      <c r="D988" s="31">
        <v>1.8150923867023666E-5</v>
      </c>
      <c r="E988" s="31">
        <v>0.11898420529797006</v>
      </c>
    </row>
    <row r="989" spans="1:5" x14ac:dyDescent="0.25">
      <c r="A989">
        <v>988</v>
      </c>
      <c r="B989" s="31">
        <v>2.7864801083421308E-5</v>
      </c>
      <c r="C989" s="31">
        <v>2.1253740434217426E-5</v>
      </c>
      <c r="D989" s="31">
        <v>1.4169160289478284E-5</v>
      </c>
      <c r="E989" s="31">
        <v>9.2882670278071039E-2</v>
      </c>
    </row>
    <row r="990" spans="1:5" x14ac:dyDescent="0.25">
      <c r="A990">
        <v>989</v>
      </c>
      <c r="B990" s="31">
        <v>2.5901183321753507E-5</v>
      </c>
      <c r="C990" s="31">
        <v>1.9756000612082578E-5</v>
      </c>
      <c r="D990" s="31">
        <v>1.3170667074721718E-5</v>
      </c>
      <c r="E990" s="31">
        <v>8.6337277739178361E-2</v>
      </c>
    </row>
    <row r="991" spans="1:5" x14ac:dyDescent="0.25">
      <c r="A991">
        <v>990</v>
      </c>
      <c r="B991" s="31">
        <v>1.2091969780568769E-4</v>
      </c>
      <c r="C991" s="31">
        <v>9.2230906757671582E-5</v>
      </c>
      <c r="D991" s="31">
        <v>6.148727117178105E-5</v>
      </c>
      <c r="E991" s="31">
        <v>0.40306565935229233</v>
      </c>
    </row>
    <row r="992" spans="1:5" x14ac:dyDescent="0.25">
      <c r="A992">
        <v>991</v>
      </c>
      <c r="B992" s="31">
        <v>3.2670676370262685E-5</v>
      </c>
      <c r="C992" s="31">
        <v>2.4919398251043498E-5</v>
      </c>
      <c r="D992" s="31">
        <v>1.6612932167362332E-5</v>
      </c>
      <c r="E992" s="31">
        <v>0.10890225456754229</v>
      </c>
    </row>
    <row r="993" spans="1:5" x14ac:dyDescent="0.25">
      <c r="A993">
        <v>992</v>
      </c>
      <c r="B993" s="31">
        <v>4.6422360271020492E-5</v>
      </c>
      <c r="C993" s="31">
        <v>3.5408427736131315E-5</v>
      </c>
      <c r="D993" s="31">
        <v>2.3605618490754209E-5</v>
      </c>
      <c r="E993" s="31">
        <v>0.15474120090340165</v>
      </c>
    </row>
    <row r="994" spans="1:5" x14ac:dyDescent="0.25">
      <c r="A994">
        <v>993</v>
      </c>
      <c r="B994" s="31">
        <v>2.0312462284819137E-5</v>
      </c>
      <c r="C994" s="31">
        <v>1.5493231036852243E-5</v>
      </c>
      <c r="D994" s="31">
        <v>1.0328820691234828E-5</v>
      </c>
      <c r="E994" s="31">
        <v>6.770820761606379E-2</v>
      </c>
    </row>
    <row r="995" spans="1:5" x14ac:dyDescent="0.25">
      <c r="A995">
        <v>994</v>
      </c>
      <c r="B995" s="31">
        <v>1.8647561123889825E-5</v>
      </c>
      <c r="C995" s="31">
        <v>1.4223335837633611E-5</v>
      </c>
      <c r="D995" s="31">
        <v>9.4822238917557414E-6</v>
      </c>
      <c r="E995" s="31">
        <v>6.2158537079632752E-2</v>
      </c>
    </row>
    <row r="996" spans="1:5" x14ac:dyDescent="0.25">
      <c r="A996">
        <v>995</v>
      </c>
      <c r="B996" s="31">
        <v>3.4476659096426755E-5</v>
      </c>
      <c r="C996" s="31">
        <v>2.629690272256864E-5</v>
      </c>
      <c r="D996" s="31">
        <v>1.7531268481712426E-5</v>
      </c>
      <c r="E996" s="31">
        <v>0.1149221969880892</v>
      </c>
    </row>
    <row r="997" spans="1:5" x14ac:dyDescent="0.25">
      <c r="A997">
        <v>996</v>
      </c>
      <c r="B997" s="31">
        <v>6.9226995178108856E-5</v>
      </c>
      <c r="C997" s="31">
        <v>5.2802551224086958E-5</v>
      </c>
      <c r="D997" s="31">
        <v>3.5201700816057974E-5</v>
      </c>
      <c r="E997" s="31">
        <v>0.23075665059369621</v>
      </c>
    </row>
    <row r="998" spans="1:5" x14ac:dyDescent="0.25">
      <c r="A998">
        <v>997</v>
      </c>
      <c r="B998" s="31">
        <v>1.6868251159979789E-5</v>
      </c>
      <c r="C998" s="31">
        <v>1.2866175884768897E-5</v>
      </c>
      <c r="D998" s="31">
        <v>8.5774505898459316E-6</v>
      </c>
      <c r="E998" s="31">
        <v>5.6227503866599297E-2</v>
      </c>
    </row>
    <row r="999" spans="1:5" x14ac:dyDescent="0.25">
      <c r="A999">
        <v>998</v>
      </c>
      <c r="B999" s="31">
        <v>2.6376234508407006E-5</v>
      </c>
      <c r="C999" s="31">
        <v>2.0118343576020247E-5</v>
      </c>
      <c r="D999" s="31">
        <v>1.3412229050680164E-5</v>
      </c>
      <c r="E999" s="31">
        <v>8.7920781694690031E-2</v>
      </c>
    </row>
    <row r="1000" spans="1:5" x14ac:dyDescent="0.25">
      <c r="A1000">
        <v>999</v>
      </c>
      <c r="B1000" s="31">
        <v>4.5479855146348531E-5</v>
      </c>
      <c r="C1000" s="31">
        <v>3.4689536572410939E-5</v>
      </c>
      <c r="D1000" s="31">
        <v>2.3126357714940627E-5</v>
      </c>
      <c r="E1000" s="31">
        <v>0.15159951715449513</v>
      </c>
    </row>
    <row r="1001" spans="1:5" x14ac:dyDescent="0.25">
      <c r="A1001">
        <v>1000</v>
      </c>
      <c r="B1001" s="31">
        <v>3.1809294707108469E-5</v>
      </c>
      <c r="C1001" s="31">
        <v>2.4262383609931752E-5</v>
      </c>
      <c r="D1001" s="31">
        <v>1.6174922406621168E-5</v>
      </c>
      <c r="E1001" s="31">
        <v>0.10603098235702824</v>
      </c>
    </row>
    <row r="1002" spans="1:5" x14ac:dyDescent="0.25">
      <c r="A1002">
        <v>1001</v>
      </c>
      <c r="B1002" s="31">
        <v>3.9310589166695406E-5</v>
      </c>
      <c r="C1002" s="31">
        <v>2.9983959187930415E-5</v>
      </c>
      <c r="D1002" s="31">
        <v>1.9989306125286942E-5</v>
      </c>
      <c r="E1002" s="31">
        <v>0.13103529722231802</v>
      </c>
    </row>
    <row r="1003" spans="1:5" x14ac:dyDescent="0.25">
      <c r="A1003">
        <v>1002</v>
      </c>
      <c r="B1003" s="31">
        <v>4.755396700673962E-5</v>
      </c>
      <c r="C1003" s="31">
        <v>3.6271555226709239E-5</v>
      </c>
      <c r="D1003" s="31">
        <v>2.418103681780616E-5</v>
      </c>
      <c r="E1003" s="31">
        <v>0.15851322335579873</v>
      </c>
    </row>
    <row r="1004" spans="1:5" x14ac:dyDescent="0.25">
      <c r="A1004">
        <v>1003</v>
      </c>
      <c r="B1004" s="31">
        <v>4.1151743001649545E-5</v>
      </c>
      <c r="C1004" s="31">
        <v>3.138829025027779E-5</v>
      </c>
      <c r="D1004" s="31">
        <v>2.0925526833518526E-5</v>
      </c>
      <c r="E1004" s="31">
        <v>0.13717247667216517</v>
      </c>
    </row>
    <row r="1005" spans="1:5" x14ac:dyDescent="0.25">
      <c r="A1005">
        <v>1004</v>
      </c>
      <c r="B1005" s="31">
        <v>3.7279451181945571E-5</v>
      </c>
      <c r="C1005" s="31">
        <v>2.8434718646621225E-5</v>
      </c>
      <c r="D1005" s="31">
        <v>1.8956479097747483E-5</v>
      </c>
      <c r="E1005" s="31">
        <v>0.12426483727315192</v>
      </c>
    </row>
    <row r="1006" spans="1:5" x14ac:dyDescent="0.25">
      <c r="A1006">
        <v>1005</v>
      </c>
      <c r="B1006" s="31">
        <v>1.6709405710273596E-5</v>
      </c>
      <c r="C1006" s="31">
        <v>1.2745017296659667E-5</v>
      </c>
      <c r="D1006" s="31">
        <v>8.4966781977731106E-6</v>
      </c>
      <c r="E1006" s="31">
        <v>5.5698019034245323E-2</v>
      </c>
    </row>
    <row r="1007" spans="1:5" x14ac:dyDescent="0.25">
      <c r="A1007">
        <v>1006</v>
      </c>
      <c r="B1007" s="31">
        <v>7.7668636241147443E-5</v>
      </c>
      <c r="C1007" s="31">
        <v>5.9241371564326186E-5</v>
      </c>
      <c r="D1007" s="31">
        <v>3.9494247709550793E-5</v>
      </c>
      <c r="E1007" s="31">
        <v>0.25889545413715814</v>
      </c>
    </row>
    <row r="1008" spans="1:5" x14ac:dyDescent="0.25">
      <c r="A1008">
        <v>1007</v>
      </c>
      <c r="B1008" s="31">
        <v>6.7943956343111822E-5</v>
      </c>
      <c r="C1008" s="31">
        <v>5.1823919642099013E-5</v>
      </c>
      <c r="D1008" s="31">
        <v>3.454927976139934E-5</v>
      </c>
      <c r="E1008" s="31">
        <v>0.22647985447703942</v>
      </c>
    </row>
    <row r="1009" spans="1:5" x14ac:dyDescent="0.25">
      <c r="A1009">
        <v>1008</v>
      </c>
      <c r="B1009" s="31">
        <v>6.055383748039989E-5</v>
      </c>
      <c r="C1009" s="31">
        <v>4.6187142705638353E-5</v>
      </c>
      <c r="D1009" s="31">
        <v>3.0791428470425566E-5</v>
      </c>
      <c r="E1009" s="31">
        <v>0.2018461249346663</v>
      </c>
    </row>
    <row r="1010" spans="1:5" x14ac:dyDescent="0.25">
      <c r="A1010">
        <v>1009</v>
      </c>
      <c r="B1010" s="31">
        <v>1.7532616189654891E-5</v>
      </c>
      <c r="C1010" s="31">
        <v>1.337291705446226E-5</v>
      </c>
      <c r="D1010" s="31">
        <v>8.915278036308173E-6</v>
      </c>
      <c r="E1010" s="31">
        <v>5.8442053965516307E-2</v>
      </c>
    </row>
    <row r="1011" spans="1:5" x14ac:dyDescent="0.25">
      <c r="A1011">
        <v>1010</v>
      </c>
      <c r="B1011" s="31">
        <v>2.8203769102590592E-5</v>
      </c>
      <c r="C1011" s="31">
        <v>2.1512286629230865E-5</v>
      </c>
      <c r="D1011" s="31">
        <v>1.4341524419487243E-5</v>
      </c>
      <c r="E1011" s="31">
        <v>9.4012563675301988E-2</v>
      </c>
    </row>
    <row r="1012" spans="1:5" x14ac:dyDescent="0.25">
      <c r="A1012">
        <v>1011</v>
      </c>
      <c r="B1012" s="31">
        <v>3.5767188036803947E-5</v>
      </c>
      <c r="C1012" s="31">
        <v>2.7281247345719094E-5</v>
      </c>
      <c r="D1012" s="31">
        <v>1.8187498230479396E-5</v>
      </c>
      <c r="E1012" s="31">
        <v>0.11922396012267983</v>
      </c>
    </row>
    <row r="1013" spans="1:5" x14ac:dyDescent="0.25">
      <c r="A1013">
        <v>1012</v>
      </c>
      <c r="B1013" s="31">
        <v>8.5259013780606191E-5</v>
      </c>
      <c r="C1013" s="31">
        <v>6.5030894824815312E-5</v>
      </c>
      <c r="D1013" s="31">
        <v>4.335392988321021E-5</v>
      </c>
      <c r="E1013" s="31">
        <v>0.28419671260202067</v>
      </c>
    </row>
    <row r="1014" spans="1:5" x14ac:dyDescent="0.25">
      <c r="A1014">
        <v>1013</v>
      </c>
      <c r="B1014" s="31">
        <v>2.802829653311592E-5</v>
      </c>
      <c r="C1014" s="31">
        <v>2.1378445787023714E-5</v>
      </c>
      <c r="D1014" s="31">
        <v>1.4252297191349143E-5</v>
      </c>
      <c r="E1014" s="31">
        <v>9.3427655110386407E-2</v>
      </c>
    </row>
    <row r="1015" spans="1:5" x14ac:dyDescent="0.25">
      <c r="A1015">
        <v>1014</v>
      </c>
      <c r="B1015" s="31">
        <v>3.0751402002143201E-5</v>
      </c>
      <c r="C1015" s="31">
        <v>2.345548113496805E-5</v>
      </c>
      <c r="D1015" s="31">
        <v>1.5636987423312034E-5</v>
      </c>
      <c r="E1015" s="31">
        <v>0.10250467334047735</v>
      </c>
    </row>
    <row r="1016" spans="1:5" x14ac:dyDescent="0.25">
      <c r="A1016">
        <v>1015</v>
      </c>
      <c r="B1016" s="31">
        <v>2.5102865880763833E-5</v>
      </c>
      <c r="C1016" s="31">
        <v>1.9147087897288492E-5</v>
      </c>
      <c r="D1016" s="31">
        <v>1.2764725264858995E-5</v>
      </c>
      <c r="E1016" s="31">
        <v>8.367621960254612E-2</v>
      </c>
    </row>
    <row r="1017" spans="1:5" x14ac:dyDescent="0.25">
      <c r="A1017">
        <v>1016</v>
      </c>
      <c r="B1017" s="31">
        <v>7.5721651288544392E-5</v>
      </c>
      <c r="C1017" s="31">
        <v>5.7756318335772104E-5</v>
      </c>
      <c r="D1017" s="31">
        <v>3.8504212223848069E-5</v>
      </c>
      <c r="E1017" s="31">
        <v>0.25240550429514802</v>
      </c>
    </row>
    <row r="1018" spans="1:5" x14ac:dyDescent="0.25">
      <c r="A1018">
        <v>1017</v>
      </c>
      <c r="B1018" s="31">
        <v>3.8416721193079309E-5</v>
      </c>
      <c r="C1018" s="31">
        <v>2.9302165772760494E-5</v>
      </c>
      <c r="D1018" s="31">
        <v>1.953477718184033E-5</v>
      </c>
      <c r="E1018" s="31">
        <v>0.12805573731026437</v>
      </c>
    </row>
    <row r="1019" spans="1:5" x14ac:dyDescent="0.25">
      <c r="A1019">
        <v>1018</v>
      </c>
      <c r="B1019" s="31">
        <v>1.7469960358004925E-4</v>
      </c>
      <c r="C1019" s="31">
        <v>1.3325126626007679E-4</v>
      </c>
      <c r="D1019" s="31">
        <v>8.8834177506717858E-5</v>
      </c>
      <c r="E1019" s="31">
        <v>0.5823320119334976</v>
      </c>
    </row>
    <row r="1020" spans="1:5" x14ac:dyDescent="0.25">
      <c r="A1020">
        <v>1019</v>
      </c>
      <c r="B1020" s="31">
        <v>5.7552956953433088E-5</v>
      </c>
      <c r="C1020" s="31">
        <v>4.3898235793893077E-5</v>
      </c>
      <c r="D1020" s="31">
        <v>2.9265490529262051E-5</v>
      </c>
      <c r="E1020" s="31">
        <v>0.19184318984477697</v>
      </c>
    </row>
    <row r="1021" spans="1:5" x14ac:dyDescent="0.25">
      <c r="A1021">
        <v>1020</v>
      </c>
      <c r="B1021" s="31">
        <v>1.9382253684803214E-5</v>
      </c>
      <c r="C1021" s="31">
        <v>1.4783718987036177E-5</v>
      </c>
      <c r="D1021" s="31">
        <v>9.8558126580241173E-6</v>
      </c>
      <c r="E1021" s="31">
        <v>6.4607512282677387E-2</v>
      </c>
    </row>
    <row r="1022" spans="1:5" x14ac:dyDescent="0.25">
      <c r="A1022">
        <v>1021</v>
      </c>
      <c r="B1022" s="31">
        <v>1.8542394449620271E-5</v>
      </c>
      <c r="C1022" s="31">
        <v>1.4143120472357425E-5</v>
      </c>
      <c r="D1022" s="31">
        <v>9.428746981571616E-6</v>
      </c>
      <c r="E1022" s="31">
        <v>6.1807981498734246E-2</v>
      </c>
    </row>
    <row r="1023" spans="1:5" x14ac:dyDescent="0.25">
      <c r="A1023">
        <v>1022</v>
      </c>
      <c r="B1023" s="31">
        <v>3.2384833688502436E-5</v>
      </c>
      <c r="C1023" s="31">
        <v>2.4701373146720486E-5</v>
      </c>
      <c r="D1023" s="31">
        <v>1.6467582097813656E-5</v>
      </c>
      <c r="E1023" s="31">
        <v>0.10794944562834147</v>
      </c>
    </row>
    <row r="1024" spans="1:5" x14ac:dyDescent="0.25">
      <c r="A1024">
        <v>1023</v>
      </c>
      <c r="B1024" s="31">
        <v>6.9047498318285431E-5</v>
      </c>
      <c r="C1024" s="31">
        <v>5.2665640874143208E-5</v>
      </c>
      <c r="D1024" s="31">
        <v>3.5110427249428803E-5</v>
      </c>
      <c r="E1024" s="31">
        <v>0.23015832772761813</v>
      </c>
    </row>
    <row r="1025" spans="1:5" x14ac:dyDescent="0.25">
      <c r="A1025">
        <v>1024</v>
      </c>
      <c r="B1025" s="31">
        <v>2.2823268065043448E-5</v>
      </c>
      <c r="C1025" s="31">
        <v>1.7408335837846865E-5</v>
      </c>
      <c r="D1025" s="31">
        <v>1.1605557225231243E-5</v>
      </c>
      <c r="E1025" s="31">
        <v>7.6077560216811502E-2</v>
      </c>
    </row>
    <row r="1026" spans="1:5" x14ac:dyDescent="0.25">
      <c r="A1026">
        <v>1025</v>
      </c>
      <c r="B1026" s="31">
        <v>3.1443501952392625E-5</v>
      </c>
      <c r="C1026" s="31">
        <v>2.3983376979373984E-5</v>
      </c>
      <c r="D1026" s="31">
        <v>1.5988917986249323E-5</v>
      </c>
      <c r="E1026" s="31">
        <v>0.10481167317464209</v>
      </c>
    </row>
    <row r="1027" spans="1:5" x14ac:dyDescent="0.25">
      <c r="A1027">
        <v>1026</v>
      </c>
      <c r="B1027" s="31">
        <v>2.3058181003866801E-5</v>
      </c>
      <c r="C1027" s="31">
        <v>1.7587514530400365E-5</v>
      </c>
      <c r="D1027" s="31">
        <v>1.1725009686933576E-5</v>
      </c>
      <c r="E1027" s="31">
        <v>7.6860603346222675E-2</v>
      </c>
    </row>
    <row r="1028" spans="1:5" x14ac:dyDescent="0.25">
      <c r="A1028">
        <v>1027</v>
      </c>
      <c r="B1028" s="31">
        <v>7.4461126107990401E-5</v>
      </c>
      <c r="C1028" s="31">
        <v>5.6794858933349547E-5</v>
      </c>
      <c r="D1028" s="31">
        <v>3.7863239288899696E-5</v>
      </c>
      <c r="E1028" s="31">
        <v>0.24820375369330136</v>
      </c>
    </row>
    <row r="1029" spans="1:5" x14ac:dyDescent="0.25">
      <c r="A1029">
        <v>1028</v>
      </c>
      <c r="B1029" s="31">
        <v>2.8308476696362143E-5</v>
      </c>
      <c r="C1029" s="31">
        <v>2.1592151833107592E-5</v>
      </c>
      <c r="D1029" s="31">
        <v>1.4394767888738394E-5</v>
      </c>
      <c r="E1029" s="31">
        <v>9.4361588987873821E-2</v>
      </c>
    </row>
    <row r="1030" spans="1:5" x14ac:dyDescent="0.25">
      <c r="A1030">
        <v>1029</v>
      </c>
      <c r="B1030" s="31">
        <v>3.6590244252625003E-5</v>
      </c>
      <c r="C1030" s="31">
        <v>2.7909029439747305E-5</v>
      </c>
      <c r="D1030" s="31">
        <v>1.8606019626498202E-5</v>
      </c>
      <c r="E1030" s="31">
        <v>0.12196748084208335</v>
      </c>
    </row>
    <row r="1031" spans="1:5" x14ac:dyDescent="0.25">
      <c r="A1031">
        <v>1030</v>
      </c>
      <c r="B1031" s="31">
        <v>3.0916453792681865E-5</v>
      </c>
      <c r="C1031" s="31">
        <v>2.3581373579124006E-5</v>
      </c>
      <c r="D1031" s="31">
        <v>1.5720915719416004E-5</v>
      </c>
      <c r="E1031" s="31">
        <v>0.10305484597560623</v>
      </c>
    </row>
    <row r="1032" spans="1:5" x14ac:dyDescent="0.25">
      <c r="A1032">
        <v>1031</v>
      </c>
      <c r="B1032" s="31">
        <v>5.0916679294205479E-5</v>
      </c>
      <c r="C1032" s="31">
        <v>3.8836447540090062E-5</v>
      </c>
      <c r="D1032" s="31">
        <v>2.5890965026726709E-5</v>
      </c>
      <c r="E1032" s="31">
        <v>0.16972226431401827</v>
      </c>
    </row>
    <row r="1033" spans="1:5" x14ac:dyDescent="0.25">
      <c r="A1033">
        <v>1032</v>
      </c>
      <c r="B1033" s="31">
        <v>4.3543835078817423E-5</v>
      </c>
      <c r="C1033" s="31">
        <v>3.321284675619603E-5</v>
      </c>
      <c r="D1033" s="31">
        <v>2.214189783746402E-5</v>
      </c>
      <c r="E1033" s="31">
        <v>0.14514611692939142</v>
      </c>
    </row>
    <row r="1034" spans="1:5" x14ac:dyDescent="0.25">
      <c r="A1034">
        <v>1033</v>
      </c>
      <c r="B1034" s="31">
        <v>2.5846451025349883E-5</v>
      </c>
      <c r="C1034" s="31">
        <v>1.9714253821296285E-5</v>
      </c>
      <c r="D1034" s="31">
        <v>1.314283588086419E-5</v>
      </c>
      <c r="E1034" s="31">
        <v>8.615483675116628E-2</v>
      </c>
    </row>
    <row r="1035" spans="1:5" x14ac:dyDescent="0.25">
      <c r="A1035">
        <v>1034</v>
      </c>
      <c r="B1035" s="31">
        <v>3.7803765308735665E-5</v>
      </c>
      <c r="C1035" s="31">
        <v>2.8834636676663087E-5</v>
      </c>
      <c r="D1035" s="31">
        <v>1.9223091117775392E-5</v>
      </c>
      <c r="E1035" s="31">
        <v>0.1260125510291189</v>
      </c>
    </row>
    <row r="1036" spans="1:5" x14ac:dyDescent="0.25">
      <c r="A1036">
        <v>1035</v>
      </c>
      <c r="B1036" s="31">
        <v>2.3444253388724927E-5</v>
      </c>
      <c r="C1036" s="31">
        <v>1.788198934943921E-5</v>
      </c>
      <c r="D1036" s="31">
        <v>1.1921326232959473E-5</v>
      </c>
      <c r="E1036" s="31">
        <v>7.8147511295749761E-2</v>
      </c>
    </row>
    <row r="1037" spans="1:5" x14ac:dyDescent="0.25">
      <c r="A1037">
        <v>1036</v>
      </c>
      <c r="B1037" s="31">
        <v>2.2554920077897037E-5</v>
      </c>
      <c r="C1037" s="31">
        <v>1.720365472608225E-5</v>
      </c>
      <c r="D1037" s="31">
        <v>1.14691031507215E-5</v>
      </c>
      <c r="E1037" s="31">
        <v>7.5183066926323469E-2</v>
      </c>
    </row>
    <row r="1038" spans="1:5" x14ac:dyDescent="0.25">
      <c r="A1038">
        <v>1037</v>
      </c>
      <c r="B1038" s="31">
        <v>1.4058939360900841E-5</v>
      </c>
      <c r="C1038" s="31">
        <v>1.07233870811577E-5</v>
      </c>
      <c r="D1038" s="31">
        <v>7.1489247207718005E-6</v>
      </c>
      <c r="E1038" s="31">
        <v>4.6863131203002804E-2</v>
      </c>
    </row>
    <row r="1039" spans="1:5" x14ac:dyDescent="0.25">
      <c r="A1039">
        <v>1038</v>
      </c>
      <c r="B1039" s="31">
        <v>2.1952387880629457E-5</v>
      </c>
      <c r="C1039" s="31">
        <v>1.6744076246205609E-5</v>
      </c>
      <c r="D1039" s="31">
        <v>1.1162717497470406E-5</v>
      </c>
      <c r="E1039" s="31">
        <v>7.3174626268764864E-2</v>
      </c>
    </row>
    <row r="1040" spans="1:5" x14ac:dyDescent="0.25">
      <c r="A1040">
        <v>1039</v>
      </c>
      <c r="B1040" s="31">
        <v>4.6517508203306418E-5</v>
      </c>
      <c r="C1040" s="31">
        <v>3.5481001355070971E-5</v>
      </c>
      <c r="D1040" s="31">
        <v>2.3654000903380646E-5</v>
      </c>
      <c r="E1040" s="31">
        <v>0.15505836067768808</v>
      </c>
    </row>
    <row r="1041" spans="1:5" x14ac:dyDescent="0.25">
      <c r="A1041">
        <v>1040</v>
      </c>
      <c r="B1041" s="31">
        <v>1.2932903985138103E-5</v>
      </c>
      <c r="C1041" s="31">
        <v>9.8645091180759251E-6</v>
      </c>
      <c r="D1041" s="31">
        <v>6.5763394120506164E-6</v>
      </c>
      <c r="E1041" s="31">
        <v>4.3109679950460347E-2</v>
      </c>
    </row>
    <row r="1042" spans="1:5" x14ac:dyDescent="0.25">
      <c r="A1042">
        <v>1041</v>
      </c>
      <c r="B1042" s="31">
        <v>2.8598704887195223E-5</v>
      </c>
      <c r="C1042" s="31">
        <v>2.1813521962978318E-5</v>
      </c>
      <c r="D1042" s="31">
        <v>1.4542347975318879E-5</v>
      </c>
      <c r="E1042" s="31">
        <v>9.5329016290650756E-2</v>
      </c>
    </row>
    <row r="1043" spans="1:5" x14ac:dyDescent="0.25">
      <c r="A1043">
        <v>1042</v>
      </c>
      <c r="B1043" s="31">
        <v>4.6135521091507087E-5</v>
      </c>
      <c r="C1043" s="31">
        <v>3.5189642558031873E-5</v>
      </c>
      <c r="D1043" s="31">
        <v>2.3459761705354583E-5</v>
      </c>
      <c r="E1043" s="31">
        <v>0.15378507030502364</v>
      </c>
    </row>
    <row r="1044" spans="1:5" x14ac:dyDescent="0.25">
      <c r="A1044">
        <v>1043</v>
      </c>
      <c r="B1044" s="31">
        <v>3.2396449108936366E-5</v>
      </c>
      <c r="C1044" s="31">
        <v>2.4710232751718129E-5</v>
      </c>
      <c r="D1044" s="31">
        <v>1.6473488501145418E-5</v>
      </c>
      <c r="E1044" s="31">
        <v>0.10798816369645456</v>
      </c>
    </row>
    <row r="1045" spans="1:5" x14ac:dyDescent="0.25">
      <c r="A1045">
        <v>1044</v>
      </c>
      <c r="B1045" s="31">
        <v>2.441710242720275E-5</v>
      </c>
      <c r="C1045" s="31">
        <v>1.8624025184670331E-5</v>
      </c>
      <c r="D1045" s="31">
        <v>1.2416016789780222E-5</v>
      </c>
      <c r="E1045" s="31">
        <v>8.139034142400918E-2</v>
      </c>
    </row>
    <row r="1046" spans="1:5" x14ac:dyDescent="0.25">
      <c r="A1046">
        <v>1045</v>
      </c>
      <c r="B1046" s="31">
        <v>1.7584317562715348E-5</v>
      </c>
      <c r="C1046" s="31">
        <v>1.3412352023326021E-5</v>
      </c>
      <c r="D1046" s="31">
        <v>8.9415680155506813E-6</v>
      </c>
      <c r="E1046" s="31">
        <v>5.8614391875717833E-2</v>
      </c>
    </row>
    <row r="1047" spans="1:5" x14ac:dyDescent="0.25">
      <c r="A1047">
        <v>1046</v>
      </c>
      <c r="B1047" s="31">
        <v>4.5396322540323094E-5</v>
      </c>
      <c r="C1047" s="31">
        <v>3.4625822486638592E-5</v>
      </c>
      <c r="D1047" s="31">
        <v>2.308388165775906E-5</v>
      </c>
      <c r="E1047" s="31">
        <v>0.15132107513441032</v>
      </c>
    </row>
    <row r="1048" spans="1:5" x14ac:dyDescent="0.25">
      <c r="A1048">
        <v>1047</v>
      </c>
      <c r="B1048" s="31">
        <v>2.9768375132181659E-5</v>
      </c>
      <c r="C1048" s="31">
        <v>2.2705682208664048E-5</v>
      </c>
      <c r="D1048" s="31">
        <v>1.5137121472442699E-5</v>
      </c>
      <c r="E1048" s="31">
        <v>9.9227917107272204E-2</v>
      </c>
    </row>
    <row r="1049" spans="1:5" x14ac:dyDescent="0.25">
      <c r="A1049">
        <v>1048</v>
      </c>
      <c r="B1049" s="31">
        <v>1.3891858128669722E-5</v>
      </c>
      <c r="C1049" s="31">
        <v>1.0595946690299064E-5</v>
      </c>
      <c r="D1049" s="31">
        <v>7.0639644601993762E-6</v>
      </c>
      <c r="E1049" s="31">
        <v>4.6306193762232412E-2</v>
      </c>
    </row>
    <row r="1050" spans="1:5" x14ac:dyDescent="0.25">
      <c r="A1050">
        <v>1049</v>
      </c>
      <c r="B1050" s="31">
        <v>6.3400132654834609E-5</v>
      </c>
      <c r="C1050" s="31">
        <v>4.8358140397511108E-5</v>
      </c>
      <c r="D1050" s="31">
        <v>3.2238760265007408E-5</v>
      </c>
      <c r="E1050" s="31">
        <v>0.21133377551611537</v>
      </c>
    </row>
    <row r="1051" spans="1:5" x14ac:dyDescent="0.25">
      <c r="A1051">
        <v>1050</v>
      </c>
      <c r="B1051" s="31">
        <v>4.5447901151751263E-5</v>
      </c>
      <c r="C1051" s="31">
        <v>3.4665163819669108E-5</v>
      </c>
      <c r="D1051" s="31">
        <v>2.311010921311274E-5</v>
      </c>
      <c r="E1051" s="31">
        <v>0.15149300383917089</v>
      </c>
    </row>
    <row r="1052" spans="1:5" x14ac:dyDescent="0.25">
      <c r="A1052">
        <v>1051</v>
      </c>
      <c r="B1052" s="31">
        <v>1.730970291323835E-5</v>
      </c>
      <c r="C1052" s="31">
        <v>1.3202891045587683E-5</v>
      </c>
      <c r="D1052" s="31">
        <v>8.8019273637251227E-6</v>
      </c>
      <c r="E1052" s="31">
        <v>5.7699009710794509E-2</v>
      </c>
    </row>
    <row r="1053" spans="1:5" x14ac:dyDescent="0.25">
      <c r="A1053">
        <v>1052</v>
      </c>
      <c r="B1053" s="31">
        <v>2.1642491403634615E-5</v>
      </c>
      <c r="C1053" s="31">
        <v>1.6507704227478168E-5</v>
      </c>
      <c r="D1053" s="31">
        <v>1.1005136151652112E-5</v>
      </c>
      <c r="E1053" s="31">
        <v>7.2141638012115386E-2</v>
      </c>
    </row>
    <row r="1054" spans="1:5" x14ac:dyDescent="0.25">
      <c r="A1054">
        <v>1053</v>
      </c>
      <c r="B1054" s="31">
        <v>3.3158467878056804E-5</v>
      </c>
      <c r="C1054" s="31">
        <v>2.5291458832478619E-5</v>
      </c>
      <c r="D1054" s="31">
        <v>1.6860972554985745E-5</v>
      </c>
      <c r="E1054" s="31">
        <v>0.11052822626018935</v>
      </c>
    </row>
    <row r="1055" spans="1:5" x14ac:dyDescent="0.25">
      <c r="A1055">
        <v>1054</v>
      </c>
      <c r="B1055" s="31">
        <v>8.9138669761727947E-6</v>
      </c>
      <c r="C1055" s="31">
        <v>6.7990083406494445E-6</v>
      </c>
      <c r="D1055" s="31">
        <v>4.5326722270996297E-6</v>
      </c>
      <c r="E1055" s="31">
        <v>2.9712889920575986E-2</v>
      </c>
    </row>
    <row r="1056" spans="1:5" x14ac:dyDescent="0.25">
      <c r="A1056">
        <v>1055</v>
      </c>
      <c r="B1056" s="31">
        <v>6.6865797303968862E-6</v>
      </c>
      <c r="C1056" s="31">
        <v>5.1001559120086051E-6</v>
      </c>
      <c r="D1056" s="31">
        <v>3.4001039413390699E-6</v>
      </c>
      <c r="E1056" s="31">
        <v>2.2288599101322956E-2</v>
      </c>
    </row>
    <row r="1057" spans="1:5" x14ac:dyDescent="0.25">
      <c r="A1057">
        <v>1056</v>
      </c>
      <c r="B1057" s="31">
        <v>2.7697451955200332E-5</v>
      </c>
      <c r="C1057" s="31">
        <v>2.1126095707005747E-5</v>
      </c>
      <c r="D1057" s="31">
        <v>1.4084063804670499E-5</v>
      </c>
      <c r="E1057" s="31">
        <v>9.2324839850667778E-2</v>
      </c>
    </row>
    <row r="1058" spans="1:5" x14ac:dyDescent="0.25">
      <c r="A1058">
        <v>1057</v>
      </c>
      <c r="B1058" s="31">
        <v>1.0187544044576773E-4</v>
      </c>
      <c r="C1058" s="31">
        <v>7.7704992810595386E-5</v>
      </c>
      <c r="D1058" s="31">
        <v>5.1803328540396926E-5</v>
      </c>
      <c r="E1058" s="31">
        <v>0.33958480148589248</v>
      </c>
    </row>
    <row r="1059" spans="1:5" x14ac:dyDescent="0.25">
      <c r="A1059">
        <v>1058</v>
      </c>
      <c r="B1059" s="31">
        <v>1.4668741969469987E-5</v>
      </c>
      <c r="C1059" s="31">
        <v>1.1188511031615342E-5</v>
      </c>
      <c r="D1059" s="31">
        <v>7.4590073544102277E-6</v>
      </c>
      <c r="E1059" s="31">
        <v>4.889580656489996E-2</v>
      </c>
    </row>
    <row r="1060" spans="1:5" x14ac:dyDescent="0.25">
      <c r="A1060">
        <v>1059</v>
      </c>
      <c r="B1060" s="31">
        <v>3.3614932979538421E-5</v>
      </c>
      <c r="C1060" s="31">
        <v>2.5639625351059696E-5</v>
      </c>
      <c r="D1060" s="31">
        <v>1.7093083567373132E-5</v>
      </c>
      <c r="E1060" s="31">
        <v>0.11204977659846141</v>
      </c>
    </row>
    <row r="1061" spans="1:5" x14ac:dyDescent="0.25">
      <c r="A1061">
        <v>1060</v>
      </c>
      <c r="B1061" s="31">
        <v>7.1157294089512071E-5</v>
      </c>
      <c r="C1061" s="31">
        <v>5.4274877256510194E-5</v>
      </c>
      <c r="D1061" s="31">
        <v>3.6183251504340129E-5</v>
      </c>
      <c r="E1061" s="31">
        <v>0.2371909802983736</v>
      </c>
    </row>
    <row r="1062" spans="1:5" x14ac:dyDescent="0.25">
      <c r="A1062">
        <v>1061</v>
      </c>
      <c r="B1062" s="31">
        <v>2.273583038142111E-5</v>
      </c>
      <c r="C1062" s="31">
        <v>1.7341643173280021E-5</v>
      </c>
      <c r="D1062" s="31">
        <v>1.1561095448853348E-5</v>
      </c>
      <c r="E1062" s="31">
        <v>7.5786101271403714E-2</v>
      </c>
    </row>
    <row r="1063" spans="1:5" x14ac:dyDescent="0.25">
      <c r="A1063">
        <v>1062</v>
      </c>
      <c r="B1063" s="31">
        <v>2.7983487688323291E-5</v>
      </c>
      <c r="C1063" s="31">
        <v>2.1344268060309333E-5</v>
      </c>
      <c r="D1063" s="31">
        <v>1.4229512040206222E-5</v>
      </c>
      <c r="E1063" s="31">
        <v>9.327829229441098E-2</v>
      </c>
    </row>
    <row r="1064" spans="1:5" x14ac:dyDescent="0.25">
      <c r="A1064">
        <v>1063</v>
      </c>
      <c r="B1064" s="31">
        <v>2.9062176198074666E-5</v>
      </c>
      <c r="C1064" s="31">
        <v>2.2167032433433417E-5</v>
      </c>
      <c r="D1064" s="31">
        <v>1.4778021622288945E-5</v>
      </c>
      <c r="E1064" s="31">
        <v>9.6873920660248899E-2</v>
      </c>
    </row>
    <row r="1065" spans="1:5" x14ac:dyDescent="0.25">
      <c r="A1065">
        <v>1064</v>
      </c>
      <c r="B1065" s="31">
        <v>1.2676789184562643E-5</v>
      </c>
      <c r="C1065" s="31">
        <v>9.6691588094017016E-6</v>
      </c>
      <c r="D1065" s="31">
        <v>6.446105872934468E-6</v>
      </c>
      <c r="E1065" s="31">
        <v>4.2255963948542148E-2</v>
      </c>
    </row>
    <row r="1066" spans="1:5" x14ac:dyDescent="0.25">
      <c r="A1066">
        <v>1065</v>
      </c>
      <c r="B1066" s="31">
        <v>4.8550492630090537E-5</v>
      </c>
      <c r="C1066" s="31">
        <v>3.7031650260990627E-5</v>
      </c>
      <c r="D1066" s="31">
        <v>2.4687766840660418E-5</v>
      </c>
      <c r="E1066" s="31">
        <v>0.16183497543363515</v>
      </c>
    </row>
    <row r="1067" spans="1:5" x14ac:dyDescent="0.25">
      <c r="A1067">
        <v>1066</v>
      </c>
      <c r="B1067" s="31">
        <v>4.6517002782424378E-5</v>
      </c>
      <c r="C1067" s="31">
        <v>3.5480615847770755E-5</v>
      </c>
      <c r="D1067" s="31">
        <v>2.3653743898513836E-5</v>
      </c>
      <c r="E1067" s="31">
        <v>0.15505667594141462</v>
      </c>
    </row>
    <row r="1068" spans="1:5" x14ac:dyDescent="0.25">
      <c r="A1068">
        <v>1067</v>
      </c>
      <c r="B1068" s="31">
        <v>2.0866475095308316E-5</v>
      </c>
      <c r="C1068" s="31">
        <v>1.5915801592303794E-5</v>
      </c>
      <c r="D1068" s="31">
        <v>1.0610534394869197E-5</v>
      </c>
      <c r="E1068" s="31">
        <v>6.9554916984361059E-2</v>
      </c>
    </row>
    <row r="1069" spans="1:5" x14ac:dyDescent="0.25">
      <c r="A1069">
        <v>1068</v>
      </c>
      <c r="B1069" s="31">
        <v>3.2947568227075569E-5</v>
      </c>
      <c r="C1069" s="31">
        <v>2.51305961575145E-5</v>
      </c>
      <c r="D1069" s="31">
        <v>1.6753730771676333E-5</v>
      </c>
      <c r="E1069" s="31">
        <v>0.10982522742358523</v>
      </c>
    </row>
    <row r="1070" spans="1:5" x14ac:dyDescent="0.25">
      <c r="A1070">
        <v>1069</v>
      </c>
      <c r="B1070" s="31">
        <v>2.2974356358975275E-5</v>
      </c>
      <c r="C1070" s="31">
        <v>1.7523577693414472E-5</v>
      </c>
      <c r="D1070" s="31">
        <v>1.1682385128942981E-5</v>
      </c>
      <c r="E1070" s="31">
        <v>7.6581187863250924E-2</v>
      </c>
    </row>
    <row r="1071" spans="1:5" x14ac:dyDescent="0.25">
      <c r="A1071">
        <v>1070</v>
      </c>
      <c r="B1071" s="31">
        <v>2.1280566182545579E-5</v>
      </c>
      <c r="C1071" s="31">
        <v>1.6231647539235747E-5</v>
      </c>
      <c r="D1071" s="31">
        <v>1.0821098359490498E-5</v>
      </c>
      <c r="E1071" s="31">
        <v>7.0935220608485269E-2</v>
      </c>
    </row>
    <row r="1072" spans="1:5" x14ac:dyDescent="0.25">
      <c r="A1072">
        <v>1071</v>
      </c>
      <c r="B1072" s="31">
        <v>6.0163249033370043E-5</v>
      </c>
      <c r="C1072" s="31">
        <v>4.5889223282315584E-5</v>
      </c>
      <c r="D1072" s="31">
        <v>3.0592815521543723E-5</v>
      </c>
      <c r="E1072" s="31">
        <v>0.20054416344456683</v>
      </c>
    </row>
    <row r="1073" spans="1:5" x14ac:dyDescent="0.25">
      <c r="A1073">
        <v>1072</v>
      </c>
      <c r="B1073" s="31">
        <v>6.5167055433561869E-5</v>
      </c>
      <c r="C1073" s="31">
        <v>4.9705852085599147E-5</v>
      </c>
      <c r="D1073" s="31">
        <v>3.3137234723732765E-5</v>
      </c>
      <c r="E1073" s="31">
        <v>0.2172235181118729</v>
      </c>
    </row>
    <row r="1074" spans="1:5" x14ac:dyDescent="0.25">
      <c r="A1074">
        <v>1073</v>
      </c>
      <c r="B1074" s="31">
        <v>8.7799326827770445E-6</v>
      </c>
      <c r="C1074" s="31">
        <v>6.6968506149024907E-6</v>
      </c>
      <c r="D1074" s="31">
        <v>4.4645670766016602E-6</v>
      </c>
      <c r="E1074" s="31">
        <v>2.9266442275923486E-2</v>
      </c>
    </row>
    <row r="1075" spans="1:5" x14ac:dyDescent="0.25">
      <c r="A1075">
        <v>1074</v>
      </c>
      <c r="B1075" s="31">
        <v>1.0748847087829214E-4</v>
      </c>
      <c r="C1075" s="31">
        <v>8.1986304258148309E-5</v>
      </c>
      <c r="D1075" s="31">
        <v>5.4657536172098875E-5</v>
      </c>
      <c r="E1075" s="31">
        <v>0.35829490292764049</v>
      </c>
    </row>
    <row r="1076" spans="1:5" x14ac:dyDescent="0.25">
      <c r="A1076">
        <v>1075</v>
      </c>
      <c r="B1076" s="31">
        <v>2.6103241929358529E-5</v>
      </c>
      <c r="C1076" s="31">
        <v>1.9910119824549938E-5</v>
      </c>
      <c r="D1076" s="31">
        <v>1.3273413216366626E-5</v>
      </c>
      <c r="E1076" s="31">
        <v>8.7010806431195103E-2</v>
      </c>
    </row>
    <row r="1077" spans="1:5" x14ac:dyDescent="0.25">
      <c r="A1077">
        <v>1076</v>
      </c>
      <c r="B1077" s="31">
        <v>2.986459595666918E-5</v>
      </c>
      <c r="C1077" s="31">
        <v>2.2779074170871197E-5</v>
      </c>
      <c r="D1077" s="31">
        <v>1.5186049447247464E-5</v>
      </c>
      <c r="E1077" s="31">
        <v>9.9548653188897274E-2</v>
      </c>
    </row>
    <row r="1078" spans="1:5" x14ac:dyDescent="0.25">
      <c r="A1078">
        <v>1077</v>
      </c>
      <c r="B1078" s="31">
        <v>4.7609313995581839E-5</v>
      </c>
      <c r="C1078" s="31">
        <v>3.6313770871139873E-5</v>
      </c>
      <c r="D1078" s="31">
        <v>2.4209180580759914E-5</v>
      </c>
      <c r="E1078" s="31">
        <v>0.15869771331860613</v>
      </c>
    </row>
    <row r="1079" spans="1:5" x14ac:dyDescent="0.25">
      <c r="A1079">
        <v>1078</v>
      </c>
      <c r="B1079" s="31">
        <v>6.789458311382781E-5</v>
      </c>
      <c r="C1079" s="31">
        <v>5.1786260453488273E-5</v>
      </c>
      <c r="D1079" s="31">
        <v>3.4524173635658847E-5</v>
      </c>
      <c r="E1079" s="31">
        <v>0.22631527704609272</v>
      </c>
    </row>
    <row r="1080" spans="1:5" x14ac:dyDescent="0.25">
      <c r="A1080">
        <v>1079</v>
      </c>
      <c r="B1080" s="31">
        <v>2.5511368657254782E-5</v>
      </c>
      <c r="C1080" s="31">
        <v>1.9458671387592371E-5</v>
      </c>
      <c r="D1080" s="31">
        <v>1.2972447591728247E-5</v>
      </c>
      <c r="E1080" s="31">
        <v>8.5037895524182616E-2</v>
      </c>
    </row>
    <row r="1081" spans="1:5" x14ac:dyDescent="0.25">
      <c r="A1081">
        <v>1080</v>
      </c>
      <c r="B1081" s="31">
        <v>3.5069384169913979E-5</v>
      </c>
      <c r="C1081" s="31">
        <v>2.6749000866855955E-5</v>
      </c>
      <c r="D1081" s="31">
        <v>1.7832667244570636E-5</v>
      </c>
      <c r="E1081" s="31">
        <v>0.11689794723304661</v>
      </c>
    </row>
    <row r="1082" spans="1:5" x14ac:dyDescent="0.25">
      <c r="A1082">
        <v>1081</v>
      </c>
      <c r="B1082" s="31">
        <v>3.5877591007914553E-5</v>
      </c>
      <c r="C1082" s="31">
        <v>2.7365456670742674E-5</v>
      </c>
      <c r="D1082" s="31">
        <v>1.8243637780495115E-5</v>
      </c>
      <c r="E1082" s="31">
        <v>0.11959197002638185</v>
      </c>
    </row>
    <row r="1083" spans="1:5" x14ac:dyDescent="0.25">
      <c r="A1083">
        <v>1082</v>
      </c>
      <c r="B1083" s="31">
        <v>1.9900768913248254E-5</v>
      </c>
      <c r="C1083" s="31">
        <v>1.5179213935791315E-5</v>
      </c>
      <c r="D1083" s="31">
        <v>1.011947595719421E-5</v>
      </c>
      <c r="E1083" s="31">
        <v>6.633589637749418E-2</v>
      </c>
    </row>
    <row r="1084" spans="1:5" x14ac:dyDescent="0.25">
      <c r="A1084">
        <v>1083</v>
      </c>
      <c r="B1084" s="31">
        <v>7.7456263450655915E-5</v>
      </c>
      <c r="C1084" s="31">
        <v>5.9079385259421859E-5</v>
      </c>
      <c r="D1084" s="31">
        <v>3.9386256839614571E-5</v>
      </c>
      <c r="E1084" s="31">
        <v>0.25818754483551976</v>
      </c>
    </row>
    <row r="1085" spans="1:5" x14ac:dyDescent="0.25">
      <c r="A1085">
        <v>1084</v>
      </c>
      <c r="B1085" s="31">
        <v>3.5258260492744386E-5</v>
      </c>
      <c r="C1085" s="31">
        <v>2.6893065356230524E-5</v>
      </c>
      <c r="D1085" s="31">
        <v>1.7928710237487016E-5</v>
      </c>
      <c r="E1085" s="31">
        <v>0.11752753497581463</v>
      </c>
    </row>
    <row r="1086" spans="1:5" x14ac:dyDescent="0.25">
      <c r="A1086">
        <v>1085</v>
      </c>
      <c r="B1086" s="31">
        <v>3.373567294195318E-5</v>
      </c>
      <c r="C1086" s="31">
        <v>2.5731719165528993E-5</v>
      </c>
      <c r="D1086" s="31">
        <v>1.7154479443685994E-5</v>
      </c>
      <c r="E1086" s="31">
        <v>0.11245224313984395</v>
      </c>
    </row>
    <row r="1087" spans="1:5" x14ac:dyDescent="0.25">
      <c r="A1087">
        <v>1086</v>
      </c>
      <c r="B1087" s="31">
        <v>3.8411748979966543E-5</v>
      </c>
      <c r="C1087" s="31">
        <v>2.9298373241582328E-5</v>
      </c>
      <c r="D1087" s="31">
        <v>1.9532248827721552E-5</v>
      </c>
      <c r="E1087" s="31">
        <v>0.12803916326655515</v>
      </c>
    </row>
    <row r="1088" spans="1:5" x14ac:dyDescent="0.25">
      <c r="A1088">
        <v>1087</v>
      </c>
      <c r="B1088" s="31">
        <v>1.4964051741173391E-5</v>
      </c>
      <c r="C1088" s="31">
        <v>1.1413757112385193E-5</v>
      </c>
      <c r="D1088" s="31">
        <v>7.6091714082567954E-6</v>
      </c>
      <c r="E1088" s="31">
        <v>4.9880172470577973E-2</v>
      </c>
    </row>
    <row r="1089" spans="1:5" x14ac:dyDescent="0.25">
      <c r="A1089">
        <v>1088</v>
      </c>
      <c r="B1089" s="31">
        <v>7.0483141773969879E-5</v>
      </c>
      <c r="C1089" s="31">
        <v>5.3760670882498596E-5</v>
      </c>
      <c r="D1089" s="31">
        <v>3.5840447254999064E-5</v>
      </c>
      <c r="E1089" s="31">
        <v>0.23494380591323294</v>
      </c>
    </row>
    <row r="1090" spans="1:5" x14ac:dyDescent="0.25">
      <c r="A1090">
        <v>1089</v>
      </c>
      <c r="B1090" s="31">
        <v>5.1719591721338944E-5</v>
      </c>
      <c r="C1090" s="31">
        <v>3.9448865058040878E-5</v>
      </c>
      <c r="D1090" s="31">
        <v>2.6299243372027253E-5</v>
      </c>
      <c r="E1090" s="31">
        <v>0.17239863907112982</v>
      </c>
    </row>
    <row r="1091" spans="1:5" x14ac:dyDescent="0.25">
      <c r="A1091">
        <v>1090</v>
      </c>
      <c r="B1091" s="31">
        <v>5.2084884052306449E-5</v>
      </c>
      <c r="C1091" s="31">
        <v>3.9727489992837667E-5</v>
      </c>
      <c r="D1091" s="31">
        <v>2.6484993328558445E-5</v>
      </c>
      <c r="E1091" s="31">
        <v>0.17361628017435485</v>
      </c>
    </row>
    <row r="1092" spans="1:5" x14ac:dyDescent="0.25">
      <c r="A1092">
        <v>1091</v>
      </c>
      <c r="B1092" s="31">
        <v>3.0091047651503603E-5</v>
      </c>
      <c r="C1092" s="31">
        <v>2.2951799091048825E-5</v>
      </c>
      <c r="D1092" s="31">
        <v>1.530119939403255E-5</v>
      </c>
      <c r="E1092" s="31">
        <v>0.10030349217167868</v>
      </c>
    </row>
    <row r="1093" spans="1:5" x14ac:dyDescent="0.25">
      <c r="A1093">
        <v>1092</v>
      </c>
      <c r="B1093" s="31">
        <v>7.1829011991165757E-5</v>
      </c>
      <c r="C1093" s="31">
        <v>5.4787226793261724E-5</v>
      </c>
      <c r="D1093" s="31">
        <v>3.6524817862174481E-5</v>
      </c>
      <c r="E1093" s="31">
        <v>0.23943003997055254</v>
      </c>
    </row>
    <row r="1094" spans="1:5" x14ac:dyDescent="0.25">
      <c r="A1094">
        <v>1093</v>
      </c>
      <c r="B1094" s="31">
        <v>4.4269493480417268E-5</v>
      </c>
      <c r="C1094" s="31">
        <v>3.3766339144867288E-5</v>
      </c>
      <c r="D1094" s="31">
        <v>2.2510892763244858E-5</v>
      </c>
      <c r="E1094" s="31">
        <v>0.14756497826805756</v>
      </c>
    </row>
    <row r="1095" spans="1:5" x14ac:dyDescent="0.25">
      <c r="A1095">
        <v>1094</v>
      </c>
      <c r="B1095" s="31">
        <v>2.9482398842050932E-5</v>
      </c>
      <c r="C1095" s="31">
        <v>2.2487555195211396E-5</v>
      </c>
      <c r="D1095" s="31">
        <v>1.4991703463474264E-5</v>
      </c>
      <c r="E1095" s="31">
        <v>9.8274662806836444E-2</v>
      </c>
    </row>
    <row r="1096" spans="1:5" x14ac:dyDescent="0.25">
      <c r="A1096">
        <v>1095</v>
      </c>
      <c r="B1096" s="31">
        <v>4.6330482770346681E-5</v>
      </c>
      <c r="C1096" s="31">
        <v>3.5338348622872276E-5</v>
      </c>
      <c r="D1096" s="31">
        <v>2.3558899081914852E-5</v>
      </c>
      <c r="E1096" s="31">
        <v>0.15443494256782228</v>
      </c>
    </row>
    <row r="1097" spans="1:5" x14ac:dyDescent="0.25">
      <c r="A1097">
        <v>1096</v>
      </c>
      <c r="B1097" s="31">
        <v>2.4993779417026342E-5</v>
      </c>
      <c r="C1097" s="31">
        <v>1.9063882731810289E-5</v>
      </c>
      <c r="D1097" s="31">
        <v>1.2709255154540193E-5</v>
      </c>
      <c r="E1097" s="31">
        <v>8.3312598056754478E-2</v>
      </c>
    </row>
    <row r="1098" spans="1:5" x14ac:dyDescent="0.25">
      <c r="A1098">
        <v>1097</v>
      </c>
      <c r="B1098" s="31">
        <v>2.1229802880102479E-5</v>
      </c>
      <c r="C1098" s="31">
        <v>1.6192928079136989E-5</v>
      </c>
      <c r="D1098" s="31">
        <v>1.0795285386091326E-5</v>
      </c>
      <c r="E1098" s="31">
        <v>7.0766009600341601E-2</v>
      </c>
    </row>
    <row r="1099" spans="1:5" x14ac:dyDescent="0.25">
      <c r="A1099">
        <v>1098</v>
      </c>
      <c r="B1099" s="31">
        <v>2.8295646171650925E-5</v>
      </c>
      <c r="C1099" s="31">
        <v>2.1582365413278843E-5</v>
      </c>
      <c r="D1099" s="31">
        <v>1.4388243608852563E-5</v>
      </c>
      <c r="E1099" s="31">
        <v>9.4318820572169754E-2</v>
      </c>
    </row>
    <row r="1100" spans="1:5" x14ac:dyDescent="0.25">
      <c r="A1100">
        <v>1099</v>
      </c>
      <c r="B1100" s="31">
        <v>4.3971807677818022E-5</v>
      </c>
      <c r="C1100" s="31">
        <v>3.3539280758178843E-5</v>
      </c>
      <c r="D1100" s="31">
        <v>2.2359520505452562E-5</v>
      </c>
      <c r="E1100" s="31">
        <v>0.14657269225939343</v>
      </c>
    </row>
    <row r="1101" spans="1:5" x14ac:dyDescent="0.25">
      <c r="A1101">
        <v>1100</v>
      </c>
      <c r="B1101" s="31">
        <v>5.0305682978317863E-5</v>
      </c>
      <c r="C1101" s="31">
        <v>3.8370413095226768E-5</v>
      </c>
      <c r="D1101" s="31">
        <v>2.5580275396817844E-5</v>
      </c>
      <c r="E1101" s="31">
        <v>0.16768560992772621</v>
      </c>
    </row>
    <row r="1102" spans="1:5" x14ac:dyDescent="0.25">
      <c r="A1102">
        <v>1101</v>
      </c>
      <c r="B1102" s="31">
        <v>2.6729941634033077E-5</v>
      </c>
      <c r="C1102" s="31">
        <v>2.0388131952233074E-5</v>
      </c>
      <c r="D1102" s="31">
        <v>1.3592087968155383E-5</v>
      </c>
      <c r="E1102" s="31">
        <v>8.9099805446776925E-2</v>
      </c>
    </row>
    <row r="1103" spans="1:5" x14ac:dyDescent="0.25">
      <c r="A1103">
        <v>1102</v>
      </c>
      <c r="B1103" s="31">
        <v>1.7133252938838704E-5</v>
      </c>
      <c r="C1103" s="31">
        <v>1.3068304692565208E-5</v>
      </c>
      <c r="D1103" s="31">
        <v>8.7122031283768057E-6</v>
      </c>
      <c r="E1103" s="31">
        <v>5.7110843129462352E-2</v>
      </c>
    </row>
    <row r="1104" spans="1:5" x14ac:dyDescent="0.25">
      <c r="A1104">
        <v>1103</v>
      </c>
      <c r="B1104" s="31">
        <v>9.6072201752878019E-5</v>
      </c>
      <c r="C1104" s="31">
        <v>7.3278600944842254E-5</v>
      </c>
      <c r="D1104" s="31">
        <v>4.8852400629894838E-5</v>
      </c>
      <c r="E1104" s="31">
        <v>0.32024067250959343</v>
      </c>
    </row>
    <row r="1105" spans="1:5" x14ac:dyDescent="0.25">
      <c r="A1105">
        <v>1104</v>
      </c>
      <c r="B1105" s="31">
        <v>1.6137315254321947E-5</v>
      </c>
      <c r="C1105" s="31">
        <v>1.2308658105747525E-5</v>
      </c>
      <c r="D1105" s="31">
        <v>8.2057720704983493E-6</v>
      </c>
      <c r="E1105" s="31">
        <v>5.379105084773983E-2</v>
      </c>
    </row>
    <row r="1106" spans="1:5" x14ac:dyDescent="0.25">
      <c r="A1106">
        <v>1105</v>
      </c>
      <c r="B1106" s="31">
        <v>4.9255192505392122E-5</v>
      </c>
      <c r="C1106" s="31">
        <v>3.7569156636465753E-5</v>
      </c>
      <c r="D1106" s="31">
        <v>2.5046104424310501E-5</v>
      </c>
      <c r="E1106" s="31">
        <v>0.16418397501797374</v>
      </c>
    </row>
    <row r="1107" spans="1:5" x14ac:dyDescent="0.25">
      <c r="A1107">
        <v>1106</v>
      </c>
      <c r="B1107" s="31">
        <v>2.7628313552943548E-5</v>
      </c>
      <c r="C1107" s="31">
        <v>2.1073360729598115E-5</v>
      </c>
      <c r="D1107" s="31">
        <v>1.4048907153065411E-5</v>
      </c>
      <c r="E1107" s="31">
        <v>9.2094378509811836E-2</v>
      </c>
    </row>
    <row r="1108" spans="1:5" x14ac:dyDescent="0.25">
      <c r="A1108">
        <v>1107</v>
      </c>
      <c r="B1108" s="31">
        <v>3.7356650810183318E-5</v>
      </c>
      <c r="C1108" s="31">
        <v>2.8493602284630023E-5</v>
      </c>
      <c r="D1108" s="31">
        <v>1.8995734856420015E-5</v>
      </c>
      <c r="E1108" s="31">
        <v>0.12452216936727774</v>
      </c>
    </row>
    <row r="1109" spans="1:5" x14ac:dyDescent="0.25">
      <c r="A1109">
        <v>1108</v>
      </c>
      <c r="B1109" s="31">
        <v>1.5561079833942394E-5</v>
      </c>
      <c r="C1109" s="31">
        <v>1.1869137363536454E-5</v>
      </c>
      <c r="D1109" s="31">
        <v>7.9127582423576357E-6</v>
      </c>
      <c r="E1109" s="31">
        <v>5.1870266113141314E-2</v>
      </c>
    </row>
    <row r="1110" spans="1:5" x14ac:dyDescent="0.25">
      <c r="A1110">
        <v>1109</v>
      </c>
      <c r="B1110" s="31">
        <v>3.4675831664891789E-5</v>
      </c>
      <c r="C1110" s="31">
        <v>2.6448820622829226E-5</v>
      </c>
      <c r="D1110" s="31">
        <v>1.7632547081886151E-5</v>
      </c>
      <c r="E1110" s="31">
        <v>0.1155861055496393</v>
      </c>
    </row>
    <row r="1111" spans="1:5" x14ac:dyDescent="0.25">
      <c r="A1111">
        <v>1110</v>
      </c>
      <c r="B1111" s="31">
        <v>2.7190922705083013E-5</v>
      </c>
      <c r="C1111" s="31">
        <v>2.0739743004465275E-5</v>
      </c>
      <c r="D1111" s="31">
        <v>1.3826495336310183E-5</v>
      </c>
      <c r="E1111" s="31">
        <v>9.0636409016943378E-2</v>
      </c>
    </row>
    <row r="1112" spans="1:5" x14ac:dyDescent="0.25">
      <c r="A1112">
        <v>1111</v>
      </c>
      <c r="B1112" s="31">
        <v>3.4877679121326508E-5</v>
      </c>
      <c r="C1112" s="31">
        <v>2.6602778780776497E-5</v>
      </c>
      <c r="D1112" s="31">
        <v>1.7735185853850998E-5</v>
      </c>
      <c r="E1112" s="31">
        <v>0.1162589304044217</v>
      </c>
    </row>
    <row r="1113" spans="1:5" x14ac:dyDescent="0.25">
      <c r="A1113">
        <v>1112</v>
      </c>
      <c r="B1113" s="31">
        <v>6.9946735055699302E-5</v>
      </c>
      <c r="C1113" s="31">
        <v>5.3351529287582409E-5</v>
      </c>
      <c r="D1113" s="31">
        <v>3.5567686191721608E-5</v>
      </c>
      <c r="E1113" s="31">
        <v>0.23315578351899768</v>
      </c>
    </row>
    <row r="1114" spans="1:5" x14ac:dyDescent="0.25">
      <c r="A1114">
        <v>1113</v>
      </c>
      <c r="B1114" s="31">
        <v>2.6613645958113151E-5</v>
      </c>
      <c r="C1114" s="31">
        <v>2.0299427995501992E-5</v>
      </c>
      <c r="D1114" s="31">
        <v>1.3532951997001328E-5</v>
      </c>
      <c r="E1114" s="31">
        <v>8.8712153193710508E-2</v>
      </c>
    </row>
    <row r="1115" spans="1:5" x14ac:dyDescent="0.25">
      <c r="A1115">
        <v>1114</v>
      </c>
      <c r="B1115" s="31">
        <v>3.6902256037447198E-5</v>
      </c>
      <c r="C1115" s="31">
        <v>2.8147014899150903E-5</v>
      </c>
      <c r="D1115" s="31">
        <v>1.8764676599433935E-5</v>
      </c>
      <c r="E1115" s="31">
        <v>0.12300752012482401</v>
      </c>
    </row>
    <row r="1116" spans="1:5" x14ac:dyDescent="0.25">
      <c r="A1116">
        <v>1115</v>
      </c>
      <c r="B1116" s="31">
        <v>2.2556115448944261E-5</v>
      </c>
      <c r="C1116" s="31">
        <v>1.7204566489488859E-5</v>
      </c>
      <c r="D1116" s="31">
        <v>1.1469710992992572E-5</v>
      </c>
      <c r="E1116" s="31">
        <v>7.5187051496480875E-2</v>
      </c>
    </row>
    <row r="1117" spans="1:5" x14ac:dyDescent="0.25">
      <c r="A1117">
        <v>1116</v>
      </c>
      <c r="B1117" s="31">
        <v>2.7554930883369527E-5</v>
      </c>
      <c r="C1117" s="31">
        <v>2.1017388458099501E-5</v>
      </c>
      <c r="D1117" s="31">
        <v>1.4011592305399667E-5</v>
      </c>
      <c r="E1117" s="31">
        <v>9.1849769611231771E-2</v>
      </c>
    </row>
    <row r="1118" spans="1:5" x14ac:dyDescent="0.25">
      <c r="A1118">
        <v>1117</v>
      </c>
      <c r="B1118" s="31">
        <v>2.5338349887069333E-5</v>
      </c>
      <c r="C1118" s="31">
        <v>1.9326702168764648E-5</v>
      </c>
      <c r="D1118" s="31">
        <v>1.2884468112509766E-5</v>
      </c>
      <c r="E1118" s="31">
        <v>8.4461166290231121E-2</v>
      </c>
    </row>
    <row r="1119" spans="1:5" x14ac:dyDescent="0.25">
      <c r="A1119">
        <v>1118</v>
      </c>
      <c r="B1119" s="31">
        <v>3.2770284980798013E-5</v>
      </c>
      <c r="C1119" s="31">
        <v>2.4995374230451817E-5</v>
      </c>
      <c r="D1119" s="31">
        <v>1.6663582820301212E-5</v>
      </c>
      <c r="E1119" s="31">
        <v>0.10923428326932672</v>
      </c>
    </row>
    <row r="1120" spans="1:5" x14ac:dyDescent="0.25">
      <c r="A1120">
        <v>1119</v>
      </c>
      <c r="B1120" s="31">
        <v>2.7605943342552386E-5</v>
      </c>
      <c r="C1120" s="31">
        <v>2.1056297961280154E-5</v>
      </c>
      <c r="D1120" s="31">
        <v>1.4037531974186769E-5</v>
      </c>
      <c r="E1120" s="31">
        <v>9.2019811141841296E-2</v>
      </c>
    </row>
    <row r="1121" spans="1:5" x14ac:dyDescent="0.25">
      <c r="A1121">
        <v>1120</v>
      </c>
      <c r="B1121" s="31">
        <v>2.4638923219160368E-5</v>
      </c>
      <c r="C1121" s="31">
        <v>1.8793217906379184E-5</v>
      </c>
      <c r="D1121" s="31">
        <v>1.2528811937586122E-5</v>
      </c>
      <c r="E1121" s="31">
        <v>8.2129744063867902E-2</v>
      </c>
    </row>
    <row r="1122" spans="1:5" x14ac:dyDescent="0.25">
      <c r="A1122">
        <v>1121</v>
      </c>
      <c r="B1122" s="31">
        <v>2.1684548710803768E-5</v>
      </c>
      <c r="C1122" s="31">
        <v>1.6539783232358167E-5</v>
      </c>
      <c r="D1122" s="31">
        <v>1.1026522154905445E-5</v>
      </c>
      <c r="E1122" s="31">
        <v>7.228182903601256E-2</v>
      </c>
    </row>
    <row r="1123" spans="1:5" x14ac:dyDescent="0.25">
      <c r="A1123">
        <v>1122</v>
      </c>
      <c r="B1123" s="31">
        <v>5.1552572649432936E-5</v>
      </c>
      <c r="C1123" s="31">
        <v>3.9321472079665518E-5</v>
      </c>
      <c r="D1123" s="31">
        <v>2.6214314719777013E-5</v>
      </c>
      <c r="E1123" s="31">
        <v>0.17184190883144312</v>
      </c>
    </row>
    <row r="1124" spans="1:5" x14ac:dyDescent="0.25">
      <c r="A1124">
        <v>1123</v>
      </c>
      <c r="B1124" s="31">
        <v>1.9814895658148763E-5</v>
      </c>
      <c r="C1124" s="31">
        <v>1.5113714531411507E-5</v>
      </c>
      <c r="D1124" s="31">
        <v>1.0075809687607671E-5</v>
      </c>
      <c r="E1124" s="31">
        <v>6.6049652193829217E-2</v>
      </c>
    </row>
    <row r="1125" spans="1:5" x14ac:dyDescent="0.25">
      <c r="A1125">
        <v>1124</v>
      </c>
      <c r="B1125" s="31">
        <v>4.4677946218443923E-5</v>
      </c>
      <c r="C1125" s="31">
        <v>3.4077884468577817E-5</v>
      </c>
      <c r="D1125" s="31">
        <v>2.2718589645718545E-5</v>
      </c>
      <c r="E1125" s="31">
        <v>0.1489264873948131</v>
      </c>
    </row>
    <row r="1126" spans="1:5" x14ac:dyDescent="0.25">
      <c r="A1126">
        <v>1125</v>
      </c>
      <c r="B1126" s="31">
        <v>3.6785143505198597E-5</v>
      </c>
      <c r="C1126" s="31">
        <v>2.8057687889259324E-5</v>
      </c>
      <c r="D1126" s="31">
        <v>1.8705125259506216E-5</v>
      </c>
      <c r="E1126" s="31">
        <v>0.12261714501732866</v>
      </c>
    </row>
    <row r="1127" spans="1:5" x14ac:dyDescent="0.25">
      <c r="A1127">
        <v>1126</v>
      </c>
      <c r="B1127" s="31">
        <v>3.3618813635830506E-5</v>
      </c>
      <c r="C1127" s="31">
        <v>2.5642585302623662E-5</v>
      </c>
      <c r="D1127" s="31">
        <v>1.7095056868415774E-5</v>
      </c>
      <c r="E1127" s="31">
        <v>0.11206271211943503</v>
      </c>
    </row>
    <row r="1128" spans="1:5" x14ac:dyDescent="0.25">
      <c r="A1128">
        <v>1127</v>
      </c>
      <c r="B1128" s="31">
        <v>1.2079473257700297E-5</v>
      </c>
      <c r="C1128" s="31">
        <v>9.2135590142066963E-6</v>
      </c>
      <c r="D1128" s="31">
        <v>6.1423726761377973E-6</v>
      </c>
      <c r="E1128" s="31">
        <v>4.0264910859000996E-2</v>
      </c>
    </row>
    <row r="1129" spans="1:5" x14ac:dyDescent="0.25">
      <c r="A1129">
        <v>1128</v>
      </c>
      <c r="B1129" s="31">
        <v>3.4808317511972866E-5</v>
      </c>
      <c r="C1129" s="31">
        <v>2.6549873553249897E-5</v>
      </c>
      <c r="D1129" s="31">
        <v>1.7699915702166597E-5</v>
      </c>
      <c r="E1129" s="31">
        <v>0.11602772503990956</v>
      </c>
    </row>
    <row r="1130" spans="1:5" x14ac:dyDescent="0.25">
      <c r="A1130">
        <v>1129</v>
      </c>
      <c r="B1130" s="31">
        <v>6.5174332656163883E-5</v>
      </c>
      <c r="C1130" s="31">
        <v>4.9711402751466176E-5</v>
      </c>
      <c r="D1130" s="31">
        <v>3.3140935167644119E-5</v>
      </c>
      <c r="E1130" s="31">
        <v>0.2172477755205463</v>
      </c>
    </row>
    <row r="1131" spans="1:5" x14ac:dyDescent="0.25">
      <c r="A1131">
        <v>1130</v>
      </c>
      <c r="B1131" s="31">
        <v>3.9973665588810621E-5</v>
      </c>
      <c r="C1131" s="31">
        <v>3.0489717478524179E-5</v>
      </c>
      <c r="D1131" s="31">
        <v>2.0326478319016121E-5</v>
      </c>
      <c r="E1131" s="31">
        <v>0.13324555196270207</v>
      </c>
    </row>
    <row r="1132" spans="1:5" x14ac:dyDescent="0.25">
      <c r="A1132">
        <v>1131</v>
      </c>
      <c r="B1132" s="31">
        <v>2.7969503785419244E-5</v>
      </c>
      <c r="C1132" s="31">
        <v>2.1333601906917815E-5</v>
      </c>
      <c r="D1132" s="31">
        <v>1.4222401271278543E-5</v>
      </c>
      <c r="E1132" s="31">
        <v>9.323167928473082E-2</v>
      </c>
    </row>
    <row r="1133" spans="1:5" x14ac:dyDescent="0.25">
      <c r="A1133">
        <v>1132</v>
      </c>
      <c r="B1133" s="31">
        <v>3.8095177627427612E-5</v>
      </c>
      <c r="C1133" s="31">
        <v>2.905690999425361E-5</v>
      </c>
      <c r="D1133" s="31">
        <v>1.9371273329502408E-5</v>
      </c>
      <c r="E1133" s="31">
        <v>0.12698392542475873</v>
      </c>
    </row>
    <row r="1134" spans="1:5" x14ac:dyDescent="0.25">
      <c r="A1134">
        <v>1133</v>
      </c>
      <c r="B1134" s="31">
        <v>3.3632715893556681E-5</v>
      </c>
      <c r="C1134" s="31">
        <v>2.5653189181555973E-5</v>
      </c>
      <c r="D1134" s="31">
        <v>1.7102126121037316E-5</v>
      </c>
      <c r="E1134" s="31">
        <v>0.11210905297852228</v>
      </c>
    </row>
    <row r="1135" spans="1:5" x14ac:dyDescent="0.25">
      <c r="A1135">
        <v>1134</v>
      </c>
      <c r="B1135" s="31">
        <v>7.1523955345576085E-5</v>
      </c>
      <c r="C1135" s="31">
        <v>5.4554546332213905E-5</v>
      </c>
      <c r="D1135" s="31">
        <v>3.6369697554809267E-5</v>
      </c>
      <c r="E1135" s="31">
        <v>0.23841318448525364</v>
      </c>
    </row>
    <row r="1136" spans="1:5" x14ac:dyDescent="0.25">
      <c r="A1136">
        <v>1135</v>
      </c>
      <c r="B1136" s="31">
        <v>4.8746278258113027E-5</v>
      </c>
      <c r="C1136" s="31">
        <v>3.7180984789031314E-5</v>
      </c>
      <c r="D1136" s="31">
        <v>2.4787323192687543E-5</v>
      </c>
      <c r="E1136" s="31">
        <v>0.16248759419371012</v>
      </c>
    </row>
    <row r="1137" spans="1:5" x14ac:dyDescent="0.25">
      <c r="A1137">
        <v>1136</v>
      </c>
      <c r="B1137" s="31">
        <v>1.7806850284380813E-5</v>
      </c>
      <c r="C1137" s="31">
        <v>1.3582087765929681E-5</v>
      </c>
      <c r="D1137" s="31">
        <v>9.0547251772864539E-6</v>
      </c>
      <c r="E1137" s="31">
        <v>5.9356167614602717E-2</v>
      </c>
    </row>
    <row r="1138" spans="1:5" x14ac:dyDescent="0.25">
      <c r="A1138">
        <v>1137</v>
      </c>
      <c r="B1138" s="31">
        <v>2.6058722568402125E-5</v>
      </c>
      <c r="C1138" s="31">
        <v>1.98761629002126E-5</v>
      </c>
      <c r="D1138" s="31">
        <v>1.3250775266808401E-5</v>
      </c>
      <c r="E1138" s="31">
        <v>8.6862408561340421E-2</v>
      </c>
    </row>
    <row r="1139" spans="1:5" x14ac:dyDescent="0.25">
      <c r="A1139">
        <v>1138</v>
      </c>
      <c r="B1139" s="31">
        <v>3.4549631621446061E-5</v>
      </c>
      <c r="C1139" s="31">
        <v>2.6352562158318666E-5</v>
      </c>
      <c r="D1139" s="31">
        <v>1.7568374772212445E-5</v>
      </c>
      <c r="E1139" s="31">
        <v>0.11516543873815355</v>
      </c>
    </row>
    <row r="1140" spans="1:5" x14ac:dyDescent="0.25">
      <c r="A1140">
        <v>1139</v>
      </c>
      <c r="B1140" s="31">
        <v>3.6031780389657465E-5</v>
      </c>
      <c r="C1140" s="31">
        <v>2.7483063865836774E-5</v>
      </c>
      <c r="D1140" s="31">
        <v>1.8322042577224517E-5</v>
      </c>
      <c r="E1140" s="31">
        <v>0.12010593463219156</v>
      </c>
    </row>
    <row r="1141" spans="1:5" x14ac:dyDescent="0.25">
      <c r="A1141">
        <v>1140</v>
      </c>
      <c r="B1141" s="31">
        <v>2.6485371922864364E-5</v>
      </c>
      <c r="C1141" s="31">
        <v>2.0201587603910271E-5</v>
      </c>
      <c r="D1141" s="31">
        <v>1.3467725069273514E-5</v>
      </c>
      <c r="E1141" s="31">
        <v>8.8284573076214554E-2</v>
      </c>
    </row>
    <row r="1142" spans="1:5" x14ac:dyDescent="0.25">
      <c r="A1142">
        <v>1141</v>
      </c>
      <c r="B1142" s="31">
        <v>1.990383628417731E-5</v>
      </c>
      <c r="C1142" s="31">
        <v>1.5181553557931321E-5</v>
      </c>
      <c r="D1142" s="31">
        <v>1.0121035705287548E-5</v>
      </c>
      <c r="E1142" s="31">
        <v>6.6346120947257711E-2</v>
      </c>
    </row>
    <row r="1143" spans="1:5" x14ac:dyDescent="0.25">
      <c r="A1143">
        <v>1142</v>
      </c>
      <c r="B1143" s="31">
        <v>2.4058911968107902E-5</v>
      </c>
      <c r="C1143" s="31">
        <v>1.8350817167831319E-5</v>
      </c>
      <c r="D1143" s="31">
        <v>1.2233878111887546E-5</v>
      </c>
      <c r="E1143" s="31">
        <v>8.0196373227026344E-2</v>
      </c>
    </row>
    <row r="1144" spans="1:5" x14ac:dyDescent="0.25">
      <c r="A1144">
        <v>1143</v>
      </c>
      <c r="B1144" s="31">
        <v>2.112422208990694E-5</v>
      </c>
      <c r="C1144" s="31">
        <v>1.6112396848968235E-5</v>
      </c>
      <c r="D1144" s="31">
        <v>1.0741597899312157E-5</v>
      </c>
      <c r="E1144" s="31">
        <v>7.0414073633023141E-2</v>
      </c>
    </row>
    <row r="1145" spans="1:5" x14ac:dyDescent="0.25">
      <c r="A1145">
        <v>1144</v>
      </c>
      <c r="B1145" s="31">
        <v>2.2488605882648461E-5</v>
      </c>
      <c r="C1145" s="31">
        <v>1.7153073898725982E-5</v>
      </c>
      <c r="D1145" s="31">
        <v>1.1435382599150654E-5</v>
      </c>
      <c r="E1145" s="31">
        <v>7.4962019608828215E-2</v>
      </c>
    </row>
    <row r="1146" spans="1:5" x14ac:dyDescent="0.25">
      <c r="A1146">
        <v>1145</v>
      </c>
      <c r="B1146" s="31">
        <v>4.5553700467845059E-5</v>
      </c>
      <c r="C1146" s="31">
        <v>3.4745861729395536E-5</v>
      </c>
      <c r="D1146" s="31">
        <v>2.3163907819597024E-5</v>
      </c>
      <c r="E1146" s="31">
        <v>0.1518456682261502</v>
      </c>
    </row>
    <row r="1147" spans="1:5" x14ac:dyDescent="0.25">
      <c r="A1147">
        <v>1146</v>
      </c>
      <c r="B1147" s="31">
        <v>3.3945181456113476E-5</v>
      </c>
      <c r="C1147" s="31">
        <v>2.5891520757702236E-5</v>
      </c>
      <c r="D1147" s="31">
        <v>1.7261013838468159E-5</v>
      </c>
      <c r="E1147" s="31">
        <v>0.11315060485371159</v>
      </c>
    </row>
    <row r="1148" spans="1:5" x14ac:dyDescent="0.25">
      <c r="A1148">
        <v>1147</v>
      </c>
      <c r="B1148" s="31">
        <v>4.3648188004300909E-5</v>
      </c>
      <c r="C1148" s="31">
        <v>3.3292441438574618E-5</v>
      </c>
      <c r="D1148" s="31">
        <v>2.2194960959049745E-5</v>
      </c>
      <c r="E1148" s="31">
        <v>0.14549396001433637</v>
      </c>
    </row>
    <row r="1149" spans="1:5" x14ac:dyDescent="0.25">
      <c r="A1149">
        <v>1148</v>
      </c>
      <c r="B1149" s="31">
        <v>4.1229399295302268E-5</v>
      </c>
      <c r="C1149" s="31">
        <v>3.1447522207593295E-5</v>
      </c>
      <c r="D1149" s="31">
        <v>2.0965014805062195E-5</v>
      </c>
      <c r="E1149" s="31">
        <v>0.1374313309843409</v>
      </c>
    </row>
    <row r="1150" spans="1:5" x14ac:dyDescent="0.25">
      <c r="A1150">
        <v>1149</v>
      </c>
      <c r="B1150" s="31">
        <v>3.1527201412555123E-5</v>
      </c>
      <c r="C1150" s="31">
        <v>2.4047218332321456E-5</v>
      </c>
      <c r="D1150" s="31">
        <v>1.6031478888214304E-5</v>
      </c>
      <c r="E1150" s="31">
        <v>0.10509067137518376</v>
      </c>
    </row>
    <row r="1151" spans="1:5" x14ac:dyDescent="0.25">
      <c r="A1151">
        <v>1150</v>
      </c>
      <c r="B1151" s="31">
        <v>3.6999176294553672E-5</v>
      </c>
      <c r="C1151" s="31">
        <v>2.8220940350159564E-5</v>
      </c>
      <c r="D1151" s="31">
        <v>1.8813960233439709E-5</v>
      </c>
      <c r="E1151" s="31">
        <v>0.12333058764851225</v>
      </c>
    </row>
    <row r="1152" spans="1:5" x14ac:dyDescent="0.25">
      <c r="A1152">
        <v>1151</v>
      </c>
      <c r="B1152" s="31">
        <v>3.039328710441528E-5</v>
      </c>
      <c r="C1152" s="31">
        <v>2.318233075219126E-5</v>
      </c>
      <c r="D1152" s="31">
        <v>1.5454887168127506E-5</v>
      </c>
      <c r="E1152" s="31">
        <v>0.10131095701471761</v>
      </c>
    </row>
    <row r="1153" spans="1:5" x14ac:dyDescent="0.25">
      <c r="A1153">
        <v>1152</v>
      </c>
      <c r="B1153" s="31">
        <v>1.9411241101846906E-5</v>
      </c>
      <c r="C1153" s="31">
        <v>1.4805828997291073E-5</v>
      </c>
      <c r="D1153" s="31">
        <v>9.8705526648607145E-6</v>
      </c>
      <c r="E1153" s="31">
        <v>6.4704137006156362E-2</v>
      </c>
    </row>
    <row r="1154" spans="1:5" x14ac:dyDescent="0.25">
      <c r="A1154">
        <v>1153</v>
      </c>
      <c r="B1154" s="31">
        <v>4.0585861675190129E-5</v>
      </c>
      <c r="C1154" s="31">
        <v>3.0956667042448939E-5</v>
      </c>
      <c r="D1154" s="31">
        <v>2.0637778028299294E-5</v>
      </c>
      <c r="E1154" s="31">
        <v>0.13528620558396712</v>
      </c>
    </row>
    <row r="1155" spans="1:5" x14ac:dyDescent="0.25">
      <c r="A1155">
        <v>1154</v>
      </c>
      <c r="B1155" s="31">
        <v>2.5695952131186133E-5</v>
      </c>
      <c r="C1155" s="31">
        <v>1.9599461527512561E-5</v>
      </c>
      <c r="D1155" s="31">
        <v>1.3066307685008373E-5</v>
      </c>
      <c r="E1155" s="31">
        <v>8.5653173770620455E-2</v>
      </c>
    </row>
    <row r="1156" spans="1:5" x14ac:dyDescent="0.25">
      <c r="A1156">
        <v>1155</v>
      </c>
      <c r="B1156" s="31">
        <v>4.9181748081215906E-5</v>
      </c>
      <c r="C1156" s="31">
        <v>3.7513137261947039E-5</v>
      </c>
      <c r="D1156" s="31">
        <v>2.5008758174631358E-5</v>
      </c>
      <c r="E1156" s="31">
        <v>0.1639391602707197</v>
      </c>
    </row>
    <row r="1157" spans="1:5" x14ac:dyDescent="0.25">
      <c r="A1157">
        <v>1156</v>
      </c>
      <c r="B1157" s="31">
        <v>1.8924492568977631E-5</v>
      </c>
      <c r="C1157" s="31">
        <v>1.4434563939867249E-5</v>
      </c>
      <c r="D1157" s="31">
        <v>9.6230426265781663E-6</v>
      </c>
      <c r="E1157" s="31">
        <v>6.3081641896592114E-2</v>
      </c>
    </row>
    <row r="1158" spans="1:5" x14ac:dyDescent="0.25">
      <c r="A1158">
        <v>1157</v>
      </c>
      <c r="B1158" s="31">
        <v>1.3964978291726225E-5</v>
      </c>
      <c r="C1158" s="31">
        <v>1.0651718736238238E-5</v>
      </c>
      <c r="D1158" s="31">
        <v>7.1011458241588253E-6</v>
      </c>
      <c r="E1158" s="31">
        <v>4.654992763908742E-2</v>
      </c>
    </row>
    <row r="1159" spans="1:5" x14ac:dyDescent="0.25">
      <c r="A1159">
        <v>1158</v>
      </c>
      <c r="B1159" s="31">
        <v>2.397031061116957E-5</v>
      </c>
      <c r="C1159" s="31">
        <v>1.8283236917146984E-5</v>
      </c>
      <c r="D1159" s="31">
        <v>1.2188824611431322E-5</v>
      </c>
      <c r="E1159" s="31">
        <v>7.990103537056524E-2</v>
      </c>
    </row>
    <row r="1160" spans="1:5" x14ac:dyDescent="0.25">
      <c r="A1160">
        <v>1159</v>
      </c>
      <c r="B1160" s="31">
        <v>1.525710961311182E-5</v>
      </c>
      <c r="C1160" s="31">
        <v>1.1637285567648035E-5</v>
      </c>
      <c r="D1160" s="31">
        <v>7.7581903784320242E-6</v>
      </c>
      <c r="E1160" s="31">
        <v>5.085703204370607E-2</v>
      </c>
    </row>
    <row r="1161" spans="1:5" x14ac:dyDescent="0.25">
      <c r="A1161">
        <v>1160</v>
      </c>
      <c r="B1161" s="31">
        <v>1.6662696372748529E-5</v>
      </c>
      <c r="C1161" s="31">
        <v>1.2709389978429757E-5</v>
      </c>
      <c r="D1161" s="31">
        <v>8.4729266522865042E-6</v>
      </c>
      <c r="E1161" s="31">
        <v>5.5542321242495099E-2</v>
      </c>
    </row>
    <row r="1162" spans="1:5" x14ac:dyDescent="0.25">
      <c r="A1162">
        <v>1161</v>
      </c>
      <c r="B1162" s="31">
        <v>2.1239287843433917E-5</v>
      </c>
      <c r="C1162" s="31">
        <v>1.6200162688423125E-5</v>
      </c>
      <c r="D1162" s="31">
        <v>1.080010845894875E-5</v>
      </c>
      <c r="E1162" s="31">
        <v>7.0797626144779732E-2</v>
      </c>
    </row>
    <row r="1163" spans="1:5" x14ac:dyDescent="0.25">
      <c r="A1163">
        <v>1162</v>
      </c>
      <c r="B1163" s="31">
        <v>4.320496319428767E-5</v>
      </c>
      <c r="C1163" s="31">
        <v>3.2954373887407657E-5</v>
      </c>
      <c r="D1163" s="31">
        <v>2.1969582591605105E-5</v>
      </c>
      <c r="E1163" s="31">
        <v>0.14401654398095892</v>
      </c>
    </row>
    <row r="1164" spans="1:5" x14ac:dyDescent="0.25">
      <c r="A1164">
        <v>1163</v>
      </c>
      <c r="B1164" s="31">
        <v>2.554091160606454E-5</v>
      </c>
      <c r="C1164" s="31">
        <v>1.9481205126978637E-5</v>
      </c>
      <c r="D1164" s="31">
        <v>1.2987470084652426E-5</v>
      </c>
      <c r="E1164" s="31">
        <v>8.5136372020215137E-2</v>
      </c>
    </row>
    <row r="1165" spans="1:5" x14ac:dyDescent="0.25">
      <c r="A1165">
        <v>1164</v>
      </c>
      <c r="B1165" s="31">
        <v>2.8758736642942783E-5</v>
      </c>
      <c r="C1165" s="31">
        <v>2.1935585400205378E-5</v>
      </c>
      <c r="D1165" s="31">
        <v>1.4623723600136919E-5</v>
      </c>
      <c r="E1165" s="31">
        <v>9.5862455476475955E-2</v>
      </c>
    </row>
    <row r="1166" spans="1:5" x14ac:dyDescent="0.25">
      <c r="A1166">
        <v>1165</v>
      </c>
      <c r="B1166" s="31">
        <v>2.2244690195028167E-5</v>
      </c>
      <c r="C1166" s="31">
        <v>1.696702840365874E-5</v>
      </c>
      <c r="D1166" s="31">
        <v>1.1311352269105827E-5</v>
      </c>
      <c r="E1166" s="31">
        <v>7.4148967316760558E-2</v>
      </c>
    </row>
    <row r="1167" spans="1:5" x14ac:dyDescent="0.25">
      <c r="A1167">
        <v>1166</v>
      </c>
      <c r="B1167" s="31">
        <v>2.0565623750898612E-5</v>
      </c>
      <c r="C1167" s="31">
        <v>1.5686328704116784E-5</v>
      </c>
      <c r="D1167" s="31">
        <v>1.0457552469411189E-5</v>
      </c>
      <c r="E1167" s="31">
        <v>6.855207916966205E-2</v>
      </c>
    </row>
    <row r="1168" spans="1:5" x14ac:dyDescent="0.25">
      <c r="A1168">
        <v>1167</v>
      </c>
      <c r="B1168" s="31">
        <v>3.9966237188354064E-5</v>
      </c>
      <c r="C1168" s="31">
        <v>3.0484051502489673E-5</v>
      </c>
      <c r="D1168" s="31">
        <v>2.0322701001659782E-5</v>
      </c>
      <c r="E1168" s="31">
        <v>0.13322079062784689</v>
      </c>
    </row>
    <row r="1169" spans="1:5" x14ac:dyDescent="0.25">
      <c r="A1169">
        <v>1168</v>
      </c>
      <c r="B1169" s="31">
        <v>2.2693132598571755E-5</v>
      </c>
      <c r="C1169" s="31">
        <v>1.7309075648714536E-5</v>
      </c>
      <c r="D1169" s="31">
        <v>1.1539383765809691E-5</v>
      </c>
      <c r="E1169" s="31">
        <v>7.5643775328572527E-2</v>
      </c>
    </row>
    <row r="1170" spans="1:5" x14ac:dyDescent="0.25">
      <c r="A1170">
        <v>1169</v>
      </c>
      <c r="B1170" s="31">
        <v>5.6027740080194703E-5</v>
      </c>
      <c r="C1170" s="31">
        <v>4.2734884100383805E-5</v>
      </c>
      <c r="D1170" s="31">
        <v>2.8489922733589205E-5</v>
      </c>
      <c r="E1170" s="31">
        <v>0.18675913360064902</v>
      </c>
    </row>
    <row r="1171" spans="1:5" x14ac:dyDescent="0.25">
      <c r="A1171">
        <v>1170</v>
      </c>
      <c r="B1171" s="31">
        <v>1.7623676743071304E-5</v>
      </c>
      <c r="C1171" s="31">
        <v>1.3442373045205365E-5</v>
      </c>
      <c r="D1171" s="31">
        <v>8.9615820301369103E-6</v>
      </c>
      <c r="E1171" s="31">
        <v>5.8745589143571017E-2</v>
      </c>
    </row>
    <row r="1172" spans="1:5" x14ac:dyDescent="0.25">
      <c r="A1172">
        <v>1171</v>
      </c>
      <c r="B1172" s="31">
        <v>5.9084116355432903E-5</v>
      </c>
      <c r="C1172" s="31">
        <v>4.5066120122085095E-5</v>
      </c>
      <c r="D1172" s="31">
        <v>3.0044080081390062E-5</v>
      </c>
      <c r="E1172" s="31">
        <v>0.1969470545181097</v>
      </c>
    </row>
    <row r="1173" spans="1:5" x14ac:dyDescent="0.25">
      <c r="A1173">
        <v>1172</v>
      </c>
      <c r="B1173" s="31">
        <v>3.2297328929498032E-5</v>
      </c>
      <c r="C1173" s="31">
        <v>2.4634629320734777E-5</v>
      </c>
      <c r="D1173" s="31">
        <v>1.6423086213823185E-5</v>
      </c>
      <c r="E1173" s="31">
        <v>0.10765776309832678</v>
      </c>
    </row>
    <row r="1174" spans="1:5" x14ac:dyDescent="0.25">
      <c r="A1174">
        <v>1173</v>
      </c>
      <c r="B1174" s="31">
        <v>5.2084234910677598E-5</v>
      </c>
      <c r="C1174" s="31">
        <v>3.9726994863242323E-5</v>
      </c>
      <c r="D1174" s="31">
        <v>2.6484663242161549E-5</v>
      </c>
      <c r="E1174" s="31">
        <v>0.17361411636892535</v>
      </c>
    </row>
    <row r="1175" spans="1:5" x14ac:dyDescent="0.25">
      <c r="A1175">
        <v>1174</v>
      </c>
      <c r="B1175" s="31">
        <v>9.8355202578611048E-5</v>
      </c>
      <c r="C1175" s="31">
        <v>7.50199486334896E-5</v>
      </c>
      <c r="D1175" s="31">
        <v>5.0013299088993064E-5</v>
      </c>
      <c r="E1175" s="31">
        <v>0.32785067526203687</v>
      </c>
    </row>
    <row r="1176" spans="1:5" x14ac:dyDescent="0.25">
      <c r="A1176">
        <v>1175</v>
      </c>
      <c r="B1176" s="31">
        <v>1.688873017925151E-5</v>
      </c>
      <c r="C1176" s="31">
        <v>1.2881796156331054E-5</v>
      </c>
      <c r="D1176" s="31">
        <v>8.5878641042207018E-6</v>
      </c>
      <c r="E1176" s="31">
        <v>5.6295767264171702E-2</v>
      </c>
    </row>
    <row r="1177" spans="1:5" x14ac:dyDescent="0.25">
      <c r="A1177">
        <v>1176</v>
      </c>
      <c r="B1177" s="31">
        <v>2.8248759043320878E-5</v>
      </c>
      <c r="C1177" s="31">
        <v>2.1546602485983964E-5</v>
      </c>
      <c r="D1177" s="31">
        <v>1.4364401657322643E-5</v>
      </c>
      <c r="E1177" s="31">
        <v>9.4162530144402928E-2</v>
      </c>
    </row>
    <row r="1178" spans="1:5" x14ac:dyDescent="0.25">
      <c r="A1178">
        <v>1177</v>
      </c>
      <c r="B1178" s="31">
        <v>2.4561804667219931E-5</v>
      </c>
      <c r="C1178" s="31">
        <v>1.873439610891873E-5</v>
      </c>
      <c r="D1178" s="31">
        <v>1.248959740594582E-5</v>
      </c>
      <c r="E1178" s="31">
        <v>8.1872682224066448E-2</v>
      </c>
    </row>
    <row r="1179" spans="1:5" x14ac:dyDescent="0.25">
      <c r="A1179">
        <v>1178</v>
      </c>
      <c r="B1179" s="31">
        <v>2.6080168278320909E-5</v>
      </c>
      <c r="C1179" s="31">
        <v>1.9892520510327123E-5</v>
      </c>
      <c r="D1179" s="31">
        <v>1.3261680340218082E-5</v>
      </c>
      <c r="E1179" s="31">
        <v>8.6933894261069705E-2</v>
      </c>
    </row>
    <row r="1180" spans="1:5" x14ac:dyDescent="0.25">
      <c r="A1180">
        <v>1179</v>
      </c>
      <c r="B1180" s="31">
        <v>3.6152097863422026E-5</v>
      </c>
      <c r="C1180" s="31">
        <v>2.7574835429159151E-5</v>
      </c>
      <c r="D1180" s="31">
        <v>1.8383223619439433E-5</v>
      </c>
      <c r="E1180" s="31">
        <v>0.12050699287807343</v>
      </c>
    </row>
    <row r="1181" spans="1:5" x14ac:dyDescent="0.25">
      <c r="A1181">
        <v>1180</v>
      </c>
      <c r="B1181" s="31">
        <v>3.5545497185767585E-5</v>
      </c>
      <c r="C1181" s="31">
        <v>2.7112153735810964E-5</v>
      </c>
      <c r="D1181" s="31">
        <v>1.807476915720731E-5</v>
      </c>
      <c r="E1181" s="31">
        <v>0.11848499061922529</v>
      </c>
    </row>
    <row r="1182" spans="1:5" x14ac:dyDescent="0.25">
      <c r="A1182">
        <v>1181</v>
      </c>
      <c r="B1182" s="31">
        <v>3.8287074811586445E-5</v>
      </c>
      <c r="C1182" s="31">
        <v>2.9203278630798286E-5</v>
      </c>
      <c r="D1182" s="31">
        <v>1.9468852420532191E-5</v>
      </c>
      <c r="E1182" s="31">
        <v>0.12762358270528817</v>
      </c>
    </row>
    <row r="1183" spans="1:5" x14ac:dyDescent="0.25">
      <c r="A1183">
        <v>1182</v>
      </c>
      <c r="B1183" s="31">
        <v>4.8902767278521365E-5</v>
      </c>
      <c r="C1183" s="31">
        <v>3.7300346022244723E-5</v>
      </c>
      <c r="D1183" s="31">
        <v>2.4866897348163148E-5</v>
      </c>
      <c r="E1183" s="31">
        <v>0.16300922426173789</v>
      </c>
    </row>
    <row r="1184" spans="1:5" x14ac:dyDescent="0.25">
      <c r="A1184">
        <v>1183</v>
      </c>
      <c r="B1184" s="31">
        <v>2.2644830865582321E-5</v>
      </c>
      <c r="C1184" s="31">
        <v>1.7272233738650048E-5</v>
      </c>
      <c r="D1184" s="31">
        <v>1.1514822492433365E-5</v>
      </c>
      <c r="E1184" s="31">
        <v>7.5482769551941081E-2</v>
      </c>
    </row>
    <row r="1185" spans="1:5" x14ac:dyDescent="0.25">
      <c r="A1185">
        <v>1184</v>
      </c>
      <c r="B1185" s="31">
        <v>1.6092618834458108E-5</v>
      </c>
      <c r="C1185" s="31">
        <v>1.2274566130596476E-5</v>
      </c>
      <c r="D1185" s="31">
        <v>8.1830440870643175E-6</v>
      </c>
      <c r="E1185" s="31">
        <v>5.3642062781527028E-2</v>
      </c>
    </row>
    <row r="1186" spans="1:5" x14ac:dyDescent="0.25">
      <c r="A1186">
        <v>1185</v>
      </c>
      <c r="B1186" s="31">
        <v>4.2258478791684049E-5</v>
      </c>
      <c r="C1186" s="31">
        <v>3.2232447548951166E-5</v>
      </c>
      <c r="D1186" s="31">
        <v>2.1488298365967443E-5</v>
      </c>
      <c r="E1186" s="31">
        <v>0.14086159597228018</v>
      </c>
    </row>
    <row r="1187" spans="1:5" x14ac:dyDescent="0.25">
      <c r="A1187">
        <v>1186</v>
      </c>
      <c r="B1187" s="31">
        <v>8.8221953062815728E-5</v>
      </c>
      <c r="C1187" s="31">
        <v>6.7290862238108469E-5</v>
      </c>
      <c r="D1187" s="31">
        <v>4.4860574825405646E-5</v>
      </c>
      <c r="E1187" s="31">
        <v>0.29407317687605244</v>
      </c>
    </row>
    <row r="1188" spans="1:5" x14ac:dyDescent="0.25">
      <c r="A1188">
        <v>1187</v>
      </c>
      <c r="B1188" s="31">
        <v>3.0694017221828172E-5</v>
      </c>
      <c r="C1188" s="31">
        <v>2.3411711175080702E-5</v>
      </c>
      <c r="D1188" s="31">
        <v>1.5607807450053801E-5</v>
      </c>
      <c r="E1188" s="31">
        <v>0.10231339073942725</v>
      </c>
    </row>
    <row r="1189" spans="1:5" x14ac:dyDescent="0.25">
      <c r="A1189">
        <v>1188</v>
      </c>
      <c r="B1189" s="31">
        <v>2.5005593421226856E-5</v>
      </c>
      <c r="C1189" s="31">
        <v>1.9072893805602447E-5</v>
      </c>
      <c r="D1189" s="31">
        <v>1.2715262537068299E-5</v>
      </c>
      <c r="E1189" s="31">
        <v>8.33519780707562E-2</v>
      </c>
    </row>
    <row r="1190" spans="1:5" x14ac:dyDescent="0.25">
      <c r="A1190">
        <v>1189</v>
      </c>
      <c r="B1190" s="31">
        <v>2.1531739857204921E-5</v>
      </c>
      <c r="C1190" s="31">
        <v>1.6423229028338654E-5</v>
      </c>
      <c r="D1190" s="31">
        <v>1.0948819352225769E-5</v>
      </c>
      <c r="E1190" s="31">
        <v>7.1772466190683074E-2</v>
      </c>
    </row>
    <row r="1191" spans="1:5" x14ac:dyDescent="0.25">
      <c r="A1191">
        <v>1190</v>
      </c>
      <c r="B1191" s="31">
        <v>1.4124151356150512E-5</v>
      </c>
      <c r="C1191" s="31">
        <v>1.0773127210867743E-5</v>
      </c>
      <c r="D1191" s="31">
        <v>7.1820848072451625E-6</v>
      </c>
      <c r="E1191" s="31">
        <v>4.7080504520501713E-2</v>
      </c>
    </row>
    <row r="1192" spans="1:5" x14ac:dyDescent="0.25">
      <c r="A1192">
        <v>1191</v>
      </c>
      <c r="B1192" s="31">
        <v>3.6174734402022976E-5</v>
      </c>
      <c r="C1192" s="31">
        <v>2.7592101338013603E-5</v>
      </c>
      <c r="D1192" s="31">
        <v>1.8394734225342401E-5</v>
      </c>
      <c r="E1192" s="31">
        <v>0.12058244800674327</v>
      </c>
    </row>
    <row r="1193" spans="1:5" x14ac:dyDescent="0.25">
      <c r="A1193">
        <v>1192</v>
      </c>
      <c r="B1193" s="31">
        <v>2.7426396219494461E-5</v>
      </c>
      <c r="C1193" s="31">
        <v>2.0919349273300678E-5</v>
      </c>
      <c r="D1193" s="31">
        <v>1.3946232848867119E-5</v>
      </c>
      <c r="E1193" s="31">
        <v>9.1421320731648215E-2</v>
      </c>
    </row>
    <row r="1194" spans="1:5" x14ac:dyDescent="0.25">
      <c r="A1194">
        <v>1193</v>
      </c>
      <c r="B1194" s="31">
        <v>1.6321753250783926E-5</v>
      </c>
      <c r="C1194" s="31">
        <v>1.2449337283441072E-5</v>
      </c>
      <c r="D1194" s="31">
        <v>8.2995581889607154E-6</v>
      </c>
      <c r="E1194" s="31">
        <v>5.4405844169279759E-2</v>
      </c>
    </row>
    <row r="1195" spans="1:5" x14ac:dyDescent="0.25">
      <c r="A1195">
        <v>1194</v>
      </c>
      <c r="B1195" s="31">
        <v>5.3266500738956208E-5</v>
      </c>
      <c r="C1195" s="31">
        <v>4.062876232834111E-5</v>
      </c>
      <c r="D1195" s="31">
        <v>2.7085841552227405E-5</v>
      </c>
      <c r="E1195" s="31">
        <v>0.17755500246318737</v>
      </c>
    </row>
    <row r="1196" spans="1:5" x14ac:dyDescent="0.25">
      <c r="A1196">
        <v>1195</v>
      </c>
      <c r="B1196" s="31">
        <v>1.6120339745729052E-5</v>
      </c>
      <c r="C1196" s="31">
        <v>1.2295710119781572E-5</v>
      </c>
      <c r="D1196" s="31">
        <v>8.197140079854381E-6</v>
      </c>
      <c r="E1196" s="31">
        <v>5.3734465819096848E-2</v>
      </c>
    </row>
    <row r="1197" spans="1:5" x14ac:dyDescent="0.25">
      <c r="A1197">
        <v>1196</v>
      </c>
      <c r="B1197" s="31">
        <v>4.2086947039642958E-5</v>
      </c>
      <c r="C1197" s="31">
        <v>3.2101612545923743E-5</v>
      </c>
      <c r="D1197" s="31">
        <v>2.1401075030615829E-5</v>
      </c>
      <c r="E1197" s="31">
        <v>0.14028982346547653</v>
      </c>
    </row>
    <row r="1198" spans="1:5" x14ac:dyDescent="0.25">
      <c r="A1198">
        <v>1197</v>
      </c>
      <c r="B1198" s="31">
        <v>3.7054428091115116E-5</v>
      </c>
      <c r="C1198" s="31">
        <v>2.8263083387144669E-5</v>
      </c>
      <c r="D1198" s="31">
        <v>1.8842055591429779E-5</v>
      </c>
      <c r="E1198" s="31">
        <v>0.12351476030371707</v>
      </c>
    </row>
    <row r="1199" spans="1:5" x14ac:dyDescent="0.25">
      <c r="A1199">
        <v>1198</v>
      </c>
      <c r="B1199" s="31">
        <v>3.4360209021290574E-5</v>
      </c>
      <c r="C1199" s="31">
        <v>2.620808099859222E-5</v>
      </c>
      <c r="D1199" s="31">
        <v>1.747205399906148E-5</v>
      </c>
      <c r="E1199" s="31">
        <v>0.11453403007096859</v>
      </c>
    </row>
    <row r="1200" spans="1:5" x14ac:dyDescent="0.25">
      <c r="A1200">
        <v>1199</v>
      </c>
      <c r="B1200" s="31">
        <v>6.2551987907856247E-5</v>
      </c>
      <c r="C1200" s="31">
        <v>4.7711222149325639E-5</v>
      </c>
      <c r="D1200" s="31">
        <v>3.1807481432883762E-5</v>
      </c>
      <c r="E1200" s="31">
        <v>0.20850662635952083</v>
      </c>
    </row>
    <row r="1201" spans="1:5" x14ac:dyDescent="0.25">
      <c r="A1201">
        <v>1200</v>
      </c>
      <c r="B1201" s="31">
        <v>3.3826368368454315E-5</v>
      </c>
      <c r="C1201" s="31">
        <v>2.5800896657507307E-5</v>
      </c>
      <c r="D1201" s="31">
        <v>1.7200597771671539E-5</v>
      </c>
      <c r="E1201" s="31">
        <v>0.11275456122818106</v>
      </c>
    </row>
    <row r="1202" spans="1:5" x14ac:dyDescent="0.25">
      <c r="A1202">
        <v>1201</v>
      </c>
      <c r="B1202" s="31">
        <v>1.3435465182523167E-5</v>
      </c>
      <c r="C1202" s="31">
        <v>1.0247835207846103E-5</v>
      </c>
      <c r="D1202" s="31">
        <v>6.8318901385640682E-6</v>
      </c>
      <c r="E1202" s="31">
        <v>4.4784883941743896E-2</v>
      </c>
    </row>
    <row r="1203" spans="1:5" x14ac:dyDescent="0.25">
      <c r="A1203">
        <v>1202</v>
      </c>
      <c r="B1203" s="31">
        <v>2.6109089647647135E-5</v>
      </c>
      <c r="C1203" s="31">
        <v>1.9914580143009285E-5</v>
      </c>
      <c r="D1203" s="31">
        <v>1.327638676200619E-5</v>
      </c>
      <c r="E1203" s="31">
        <v>8.703029882549046E-2</v>
      </c>
    </row>
    <row r="1204" spans="1:5" x14ac:dyDescent="0.25">
      <c r="A1204">
        <v>1203</v>
      </c>
      <c r="B1204" s="31">
        <v>2.4227234975946887E-5</v>
      </c>
      <c r="C1204" s="31">
        <v>1.8479204716947723E-5</v>
      </c>
      <c r="D1204" s="31">
        <v>1.2319469811298482E-5</v>
      </c>
      <c r="E1204" s="31">
        <v>8.0757449919822963E-2</v>
      </c>
    </row>
    <row r="1205" spans="1:5" x14ac:dyDescent="0.25">
      <c r="A1205">
        <v>1204</v>
      </c>
      <c r="B1205" s="31">
        <v>1.5371169416360073E-5</v>
      </c>
      <c r="C1205" s="31">
        <v>1.1724284123458957E-5</v>
      </c>
      <c r="D1205" s="31">
        <v>7.8161894156393041E-6</v>
      </c>
      <c r="E1205" s="31">
        <v>5.1237231387866913E-2</v>
      </c>
    </row>
    <row r="1206" spans="1:5" x14ac:dyDescent="0.25">
      <c r="A1206">
        <v>1205</v>
      </c>
      <c r="B1206" s="31">
        <v>3.5224918695896619E-5</v>
      </c>
      <c r="C1206" s="31">
        <v>2.6867634064125069E-5</v>
      </c>
      <c r="D1206" s="31">
        <v>1.7911756042750047E-5</v>
      </c>
      <c r="E1206" s="31">
        <v>0.11741639565298874</v>
      </c>
    </row>
    <row r="1207" spans="1:5" x14ac:dyDescent="0.25">
      <c r="A1207">
        <v>1206</v>
      </c>
      <c r="B1207" s="31">
        <v>4.9636321052056695E-5</v>
      </c>
      <c r="C1207" s="31">
        <v>3.7859860567156968E-5</v>
      </c>
      <c r="D1207" s="31">
        <v>2.5239907044771313E-5</v>
      </c>
      <c r="E1207" s="31">
        <v>0.16545440350685567</v>
      </c>
    </row>
    <row r="1208" spans="1:5" x14ac:dyDescent="0.25">
      <c r="A1208">
        <v>1207</v>
      </c>
      <c r="B1208" s="31">
        <v>2.6519485931474714E-5</v>
      </c>
      <c r="C1208" s="31">
        <v>2.0227607896752285E-5</v>
      </c>
      <c r="D1208" s="31">
        <v>1.3485071931168191E-5</v>
      </c>
      <c r="E1208" s="31">
        <v>8.8398286438249055E-2</v>
      </c>
    </row>
    <row r="1209" spans="1:5" x14ac:dyDescent="0.25">
      <c r="A1209">
        <v>1208</v>
      </c>
      <c r="B1209" s="31">
        <v>2.1773251021309963E-5</v>
      </c>
      <c r="C1209" s="31">
        <v>1.6607440484881519E-5</v>
      </c>
      <c r="D1209" s="31">
        <v>1.1071626989921012E-5</v>
      </c>
      <c r="E1209" s="31">
        <v>7.2577503404366556E-2</v>
      </c>
    </row>
    <row r="1210" spans="1:5" x14ac:dyDescent="0.25">
      <c r="A1210">
        <v>1209</v>
      </c>
      <c r="B1210" s="31">
        <v>2.4330714178104129E-5</v>
      </c>
      <c r="C1210" s="31">
        <v>1.8558132971142168E-5</v>
      </c>
      <c r="D1210" s="31">
        <v>1.2372088647428112E-5</v>
      </c>
      <c r="E1210" s="31">
        <v>8.110238059368044E-2</v>
      </c>
    </row>
    <row r="1211" spans="1:5" x14ac:dyDescent="0.25">
      <c r="A1211">
        <v>1210</v>
      </c>
      <c r="B1211" s="31">
        <v>2.6252143298336147E-5</v>
      </c>
      <c r="C1211" s="31">
        <v>2.0023693613828941E-5</v>
      </c>
      <c r="D1211" s="31">
        <v>1.3349129075885961E-5</v>
      </c>
      <c r="E1211" s="31">
        <v>8.7507144327787167E-2</v>
      </c>
    </row>
    <row r="1212" spans="1:5" x14ac:dyDescent="0.25">
      <c r="A1212">
        <v>1211</v>
      </c>
      <c r="B1212" s="31">
        <v>6.0294822870566942E-5</v>
      </c>
      <c r="C1212" s="31">
        <v>4.5989580581667719E-5</v>
      </c>
      <c r="D1212" s="31">
        <v>3.0659720387778482E-5</v>
      </c>
      <c r="E1212" s="31">
        <v>0.20098274290188983</v>
      </c>
    </row>
    <row r="1213" spans="1:5" x14ac:dyDescent="0.25">
      <c r="A1213">
        <v>1212</v>
      </c>
      <c r="B1213" s="31">
        <v>1.4652097400118871E-5</v>
      </c>
      <c r="C1213" s="31">
        <v>1.1175815467933804E-5</v>
      </c>
      <c r="D1213" s="31">
        <v>7.4505436452892024E-6</v>
      </c>
      <c r="E1213" s="31">
        <v>4.8840324667062909E-2</v>
      </c>
    </row>
    <row r="1214" spans="1:5" x14ac:dyDescent="0.25">
      <c r="A1214">
        <v>1213</v>
      </c>
      <c r="B1214" s="31">
        <v>3.9504344119066494E-5</v>
      </c>
      <c r="C1214" s="31">
        <v>3.0131744828072289E-5</v>
      </c>
      <c r="D1214" s="31">
        <v>2.0087829885381527E-5</v>
      </c>
      <c r="E1214" s="31">
        <v>0.13168114706355499</v>
      </c>
    </row>
    <row r="1215" spans="1:5" x14ac:dyDescent="0.25">
      <c r="A1215">
        <v>1214</v>
      </c>
      <c r="B1215" s="31">
        <v>2.7511302043467431E-5</v>
      </c>
      <c r="C1215" s="31">
        <v>2.0984110774331041E-5</v>
      </c>
      <c r="D1215" s="31">
        <v>1.398940718288736E-5</v>
      </c>
      <c r="E1215" s="31">
        <v>9.1704340144891441E-2</v>
      </c>
    </row>
    <row r="1216" spans="1:5" x14ac:dyDescent="0.25">
      <c r="A1216">
        <v>1215</v>
      </c>
      <c r="B1216" s="31">
        <v>2.8342863779165071E-5</v>
      </c>
      <c r="C1216" s="31">
        <v>2.1618380411951396E-5</v>
      </c>
      <c r="D1216" s="31">
        <v>1.4412253607967597E-5</v>
      </c>
      <c r="E1216" s="31">
        <v>9.4476212597216905E-2</v>
      </c>
    </row>
    <row r="1217" spans="1:5" x14ac:dyDescent="0.25">
      <c r="A1217">
        <v>1216</v>
      </c>
      <c r="B1217" s="31">
        <v>2.2214161432296412E-5</v>
      </c>
      <c r="C1217" s="31">
        <v>1.6943742739535891E-5</v>
      </c>
      <c r="D1217" s="31">
        <v>1.1295828493023927E-5</v>
      </c>
      <c r="E1217" s="31">
        <v>7.4047204774321376E-2</v>
      </c>
    </row>
    <row r="1218" spans="1:5" x14ac:dyDescent="0.25">
      <c r="A1218">
        <v>1217</v>
      </c>
      <c r="B1218" s="31">
        <v>2.8847061000777936E-5</v>
      </c>
      <c r="C1218" s="31">
        <v>2.2002954371181605E-5</v>
      </c>
      <c r="D1218" s="31">
        <v>1.4668636247454403E-5</v>
      </c>
      <c r="E1218" s="31">
        <v>9.6156870002593126E-2</v>
      </c>
    </row>
    <row r="1219" spans="1:5" x14ac:dyDescent="0.25">
      <c r="A1219">
        <v>1218</v>
      </c>
      <c r="B1219" s="31">
        <v>5.6052924371501128E-5</v>
      </c>
      <c r="C1219" s="31">
        <v>4.2754093295125366E-5</v>
      </c>
      <c r="D1219" s="31">
        <v>2.850272886341691E-5</v>
      </c>
      <c r="E1219" s="31">
        <v>0.18684308123833712</v>
      </c>
    </row>
    <row r="1220" spans="1:5" x14ac:dyDescent="0.25">
      <c r="A1220">
        <v>1219</v>
      </c>
      <c r="B1220" s="31">
        <v>1.2861657614212181E-5</v>
      </c>
      <c r="C1220" s="31">
        <v>9.8101662978990939E-6</v>
      </c>
      <c r="D1220" s="31">
        <v>6.5401108652660626E-6</v>
      </c>
      <c r="E1220" s="31">
        <v>4.2872192047373942E-2</v>
      </c>
    </row>
    <row r="1221" spans="1:5" x14ac:dyDescent="0.25">
      <c r="A1221">
        <v>1220</v>
      </c>
      <c r="B1221" s="31">
        <v>2.1165571338921674E-5</v>
      </c>
      <c r="C1221" s="31">
        <v>1.6143935785961826E-5</v>
      </c>
      <c r="D1221" s="31">
        <v>1.0762623857307884E-5</v>
      </c>
      <c r="E1221" s="31">
        <v>7.0551904463072246E-2</v>
      </c>
    </row>
    <row r="1222" spans="1:5" x14ac:dyDescent="0.25">
      <c r="A1222">
        <v>1221</v>
      </c>
      <c r="B1222" s="31">
        <v>1.9726259547232485E-5</v>
      </c>
      <c r="C1222" s="31">
        <v>1.5046107772300856E-5</v>
      </c>
      <c r="D1222" s="31">
        <v>1.0030738514867236E-5</v>
      </c>
      <c r="E1222" s="31">
        <v>6.5754198490774962E-2</v>
      </c>
    </row>
    <row r="1223" spans="1:5" x14ac:dyDescent="0.25">
      <c r="A1223">
        <v>1222</v>
      </c>
      <c r="B1223" s="31">
        <v>6.0740498577534453E-5</v>
      </c>
      <c r="C1223" s="31">
        <v>4.6329517542472355E-5</v>
      </c>
      <c r="D1223" s="31">
        <v>3.0886345028314901E-5</v>
      </c>
      <c r="E1223" s="31">
        <v>0.20246832859178152</v>
      </c>
    </row>
    <row r="1224" spans="1:5" x14ac:dyDescent="0.25">
      <c r="A1224">
        <v>1223</v>
      </c>
      <c r="B1224" s="31">
        <v>7.3027617363185304E-5</v>
      </c>
      <c r="C1224" s="31">
        <v>5.570145716525311E-5</v>
      </c>
      <c r="D1224" s="31">
        <v>3.7134304776835409E-5</v>
      </c>
      <c r="E1224" s="31">
        <v>0.24342539121061771</v>
      </c>
    </row>
    <row r="1225" spans="1:5" x14ac:dyDescent="0.25">
      <c r="A1225">
        <v>1224</v>
      </c>
      <c r="B1225" s="31">
        <v>1.5104424121149758E-4</v>
      </c>
      <c r="C1225" s="31">
        <v>1.1520825457112266E-4</v>
      </c>
      <c r="D1225" s="31">
        <v>7.6805503047415105E-5</v>
      </c>
      <c r="E1225" s="31">
        <v>0.50348080403832529</v>
      </c>
    </row>
    <row r="1226" spans="1:5" x14ac:dyDescent="0.25">
      <c r="A1226">
        <v>1225</v>
      </c>
      <c r="B1226" s="31">
        <v>4.2825756762026881E-5</v>
      </c>
      <c r="C1226" s="31">
        <v>3.2665136040055794E-5</v>
      </c>
      <c r="D1226" s="31">
        <v>2.1776757360037196E-5</v>
      </c>
      <c r="E1226" s="31">
        <v>0.1427525225400896</v>
      </c>
    </row>
    <row r="1227" spans="1:5" x14ac:dyDescent="0.25">
      <c r="A1227">
        <v>1226</v>
      </c>
      <c r="B1227" s="31">
        <v>2.1900745659074312E-5</v>
      </c>
      <c r="C1227" s="31">
        <v>1.670468639486256E-5</v>
      </c>
      <c r="D1227" s="31">
        <v>1.113645759657504E-5</v>
      </c>
      <c r="E1227" s="31">
        <v>7.3002485530247713E-2</v>
      </c>
    </row>
    <row r="1228" spans="1:5" x14ac:dyDescent="0.25">
      <c r="A1228">
        <v>1227</v>
      </c>
      <c r="B1228" s="31">
        <v>1.4685313181426431E-5</v>
      </c>
      <c r="C1228" s="31">
        <v>1.1201150642303692E-5</v>
      </c>
      <c r="D1228" s="31">
        <v>7.4674337615357948E-6</v>
      </c>
      <c r="E1228" s="31">
        <v>4.8951043938088107E-2</v>
      </c>
    </row>
    <row r="1229" spans="1:5" x14ac:dyDescent="0.25">
      <c r="A1229">
        <v>1228</v>
      </c>
      <c r="B1229" s="31">
        <v>1.7622585168353208E-5</v>
      </c>
      <c r="C1229" s="31">
        <v>1.3441540451939997E-5</v>
      </c>
      <c r="D1229" s="31">
        <v>8.9610269679599979E-6</v>
      </c>
      <c r="E1229" s="31">
        <v>5.8741950561177363E-2</v>
      </c>
    </row>
    <row r="1230" spans="1:5" x14ac:dyDescent="0.25">
      <c r="A1230">
        <v>1229</v>
      </c>
      <c r="B1230" s="31">
        <v>3.4781397173502479E-5</v>
      </c>
      <c r="C1230" s="31">
        <v>2.6529340197044048E-5</v>
      </c>
      <c r="D1230" s="31">
        <v>1.7686226798029365E-5</v>
      </c>
      <c r="E1230" s="31">
        <v>0.1159379905783416</v>
      </c>
    </row>
    <row r="1231" spans="1:5" x14ac:dyDescent="0.25">
      <c r="A1231">
        <v>1230</v>
      </c>
      <c r="B1231" s="31">
        <v>1.8726550092036717E-5</v>
      </c>
      <c r="C1231" s="31">
        <v>1.428358428588683E-5</v>
      </c>
      <c r="D1231" s="31">
        <v>9.5223895239245524E-6</v>
      </c>
      <c r="E1231" s="31">
        <v>6.2421833640122396E-2</v>
      </c>
    </row>
    <row r="1232" spans="1:5" x14ac:dyDescent="0.25">
      <c r="A1232">
        <v>1231</v>
      </c>
      <c r="B1232" s="31">
        <v>6.2682149716563644E-5</v>
      </c>
      <c r="C1232" s="31">
        <v>4.7810502430869144E-5</v>
      </c>
      <c r="D1232" s="31">
        <v>3.1873668287246096E-5</v>
      </c>
      <c r="E1232" s="31">
        <v>0.20894049905521217</v>
      </c>
    </row>
    <row r="1233" spans="1:5" x14ac:dyDescent="0.25">
      <c r="A1233">
        <v>1232</v>
      </c>
      <c r="B1233" s="31">
        <v>5.04512550305056E-5</v>
      </c>
      <c r="C1233" s="31">
        <v>3.8481447464444464E-5</v>
      </c>
      <c r="D1233" s="31">
        <v>2.5654298309629642E-5</v>
      </c>
      <c r="E1233" s="31">
        <v>0.16817085010168534</v>
      </c>
    </row>
    <row r="1234" spans="1:5" x14ac:dyDescent="0.25">
      <c r="A1234">
        <v>1233</v>
      </c>
      <c r="B1234" s="31">
        <v>2.177473907630808E-5</v>
      </c>
      <c r="C1234" s="31">
        <v>1.660857549153695E-5</v>
      </c>
      <c r="D1234" s="31">
        <v>1.1072383661024633E-5</v>
      </c>
      <c r="E1234" s="31">
        <v>7.2582463587693602E-2</v>
      </c>
    </row>
    <row r="1235" spans="1:5" x14ac:dyDescent="0.25">
      <c r="A1235">
        <v>1234</v>
      </c>
      <c r="B1235" s="31">
        <v>1.8280414960837746E-5</v>
      </c>
      <c r="C1235" s="31">
        <v>1.3943296901501733E-5</v>
      </c>
      <c r="D1235" s="31">
        <v>9.2955312676678213E-6</v>
      </c>
      <c r="E1235" s="31">
        <v>6.0934716536125824E-2</v>
      </c>
    </row>
    <row r="1236" spans="1:5" x14ac:dyDescent="0.25">
      <c r="A1236">
        <v>1235</v>
      </c>
      <c r="B1236" s="31">
        <v>2.3514015961157318E-5</v>
      </c>
      <c r="C1236" s="31">
        <v>1.7935200409588623E-5</v>
      </c>
      <c r="D1236" s="31">
        <v>1.1956800273059082E-5</v>
      </c>
      <c r="E1236" s="31">
        <v>7.8380053203857727E-2</v>
      </c>
    </row>
    <row r="1237" spans="1:5" x14ac:dyDescent="0.25">
      <c r="A1237">
        <v>1236</v>
      </c>
      <c r="B1237" s="31">
        <v>4.1197849632002915E-5</v>
      </c>
      <c r="C1237" s="31">
        <v>3.1423457856566924E-5</v>
      </c>
      <c r="D1237" s="31">
        <v>2.0948971904377948E-5</v>
      </c>
      <c r="E1237" s="31">
        <v>0.13732616544000972</v>
      </c>
    </row>
    <row r="1238" spans="1:5" x14ac:dyDescent="0.25">
      <c r="A1238">
        <v>1237</v>
      </c>
      <c r="B1238" s="31">
        <v>3.464157484495056E-5</v>
      </c>
      <c r="C1238" s="31">
        <v>2.642269140134464E-5</v>
      </c>
      <c r="D1238" s="31">
        <v>1.7615127600896425E-5</v>
      </c>
      <c r="E1238" s="31">
        <v>0.11547191614983521</v>
      </c>
    </row>
    <row r="1239" spans="1:5" x14ac:dyDescent="0.25">
      <c r="A1239">
        <v>1238</v>
      </c>
      <c r="B1239" s="31">
        <v>1.4079595910524407E-5</v>
      </c>
      <c r="C1239" s="31">
        <v>1.0739142763125479E-5</v>
      </c>
      <c r="D1239" s="31">
        <v>7.1594285087503197E-6</v>
      </c>
      <c r="E1239" s="31">
        <v>4.6931986368414697E-2</v>
      </c>
    </row>
    <row r="1240" spans="1:5" x14ac:dyDescent="0.25">
      <c r="A1240">
        <v>1239</v>
      </c>
      <c r="B1240" s="31">
        <v>4.8118289437999524E-5</v>
      </c>
      <c r="C1240" s="31">
        <v>3.6701989394866308E-5</v>
      </c>
      <c r="D1240" s="31">
        <v>2.4467992929910871E-5</v>
      </c>
      <c r="E1240" s="31">
        <v>0.16039429812666509</v>
      </c>
    </row>
    <row r="1241" spans="1:5" x14ac:dyDescent="0.25">
      <c r="A1241">
        <v>1240</v>
      </c>
      <c r="B1241" s="31">
        <v>8.4537990511662492E-6</v>
      </c>
      <c r="C1241" s="31">
        <v>6.4480937860856294E-6</v>
      </c>
      <c r="D1241" s="31">
        <v>4.2987291907237526E-6</v>
      </c>
      <c r="E1241" s="31">
        <v>2.8179330170554167E-2</v>
      </c>
    </row>
    <row r="1242" spans="1:5" x14ac:dyDescent="0.25">
      <c r="A1242">
        <v>1241</v>
      </c>
      <c r="B1242" s="31">
        <v>2.0994848140277793E-5</v>
      </c>
      <c r="C1242" s="31">
        <v>1.6013717503074628E-5</v>
      </c>
      <c r="D1242" s="31">
        <v>1.0675811668716419E-5</v>
      </c>
      <c r="E1242" s="31">
        <v>6.9982827134259309E-2</v>
      </c>
    </row>
    <row r="1243" spans="1:5" x14ac:dyDescent="0.25">
      <c r="A1243">
        <v>1242</v>
      </c>
      <c r="B1243" s="31">
        <v>5.4791751584449026E-5</v>
      </c>
      <c r="C1243" s="31">
        <v>4.179213993402093E-5</v>
      </c>
      <c r="D1243" s="31">
        <v>2.786142662268062E-5</v>
      </c>
      <c r="E1243" s="31">
        <v>0.18263917194816343</v>
      </c>
    </row>
    <row r="1244" spans="1:5" x14ac:dyDescent="0.25">
      <c r="A1244">
        <v>1243</v>
      </c>
      <c r="B1244" s="31">
        <v>2.7492911239235229E-5</v>
      </c>
      <c r="C1244" s="31">
        <v>2.0970083278553931E-5</v>
      </c>
      <c r="D1244" s="31">
        <v>1.3980055519035954E-5</v>
      </c>
      <c r="E1244" s="31">
        <v>9.1643037464117436E-2</v>
      </c>
    </row>
    <row r="1245" spans="1:5" x14ac:dyDescent="0.25">
      <c r="A1245">
        <v>1244</v>
      </c>
      <c r="B1245" s="31">
        <v>9.5142882868371541E-5</v>
      </c>
      <c r="C1245" s="31">
        <v>7.2569767521169656E-5</v>
      </c>
      <c r="D1245" s="31">
        <v>4.8379845014113104E-5</v>
      </c>
      <c r="E1245" s="31">
        <v>0.31714294289457184</v>
      </c>
    </row>
    <row r="1246" spans="1:5" x14ac:dyDescent="0.25">
      <c r="A1246">
        <v>1245</v>
      </c>
      <c r="B1246" s="31">
        <v>9.5364706540936587E-6</v>
      </c>
      <c r="C1246" s="31">
        <v>7.2738962440047716E-6</v>
      </c>
      <c r="D1246" s="31">
        <v>4.8492641626698477E-6</v>
      </c>
      <c r="E1246" s="31">
        <v>3.1788235513645534E-2</v>
      </c>
    </row>
    <row r="1247" spans="1:5" x14ac:dyDescent="0.25">
      <c r="A1247">
        <v>1246</v>
      </c>
      <c r="B1247" s="31">
        <v>4.156916864149671E-5</v>
      </c>
      <c r="C1247" s="31">
        <v>3.1706679610867099E-5</v>
      </c>
      <c r="D1247" s="31">
        <v>2.1137786407244731E-5</v>
      </c>
      <c r="E1247" s="31">
        <v>0.13856389547165571</v>
      </c>
    </row>
    <row r="1248" spans="1:5" x14ac:dyDescent="0.25">
      <c r="A1248">
        <v>1247</v>
      </c>
      <c r="B1248" s="31">
        <v>4.5690854907462718E-5</v>
      </c>
      <c r="C1248" s="31">
        <v>3.485047560588823E-5</v>
      </c>
      <c r="D1248" s="31">
        <v>2.3233650403925487E-5</v>
      </c>
      <c r="E1248" s="31">
        <v>0.1523028496915424</v>
      </c>
    </row>
    <row r="1249" spans="1:5" x14ac:dyDescent="0.25">
      <c r="A1249">
        <v>1248</v>
      </c>
      <c r="B1249" s="31">
        <v>2.8804656112131491E-5</v>
      </c>
      <c r="C1249" s="31">
        <v>2.1970610250233628E-5</v>
      </c>
      <c r="D1249" s="31">
        <v>1.4647073500155752E-5</v>
      </c>
      <c r="E1249" s="31">
        <v>9.6015520373771646E-2</v>
      </c>
    </row>
    <row r="1250" spans="1:5" x14ac:dyDescent="0.25">
      <c r="A1250">
        <v>1249</v>
      </c>
      <c r="B1250" s="31">
        <v>5.1892727272994239E-5</v>
      </c>
      <c r="C1250" s="31">
        <v>3.9580923351362279E-5</v>
      </c>
      <c r="D1250" s="31">
        <v>2.6387282234241518E-5</v>
      </c>
      <c r="E1250" s="31">
        <v>0.17297575757664749</v>
      </c>
    </row>
    <row r="1251" spans="1:5" x14ac:dyDescent="0.25">
      <c r="A1251">
        <v>1250</v>
      </c>
      <c r="B1251" s="31">
        <v>5.5729474943203636E-5</v>
      </c>
      <c r="C1251" s="31">
        <v>4.2507383829227873E-5</v>
      </c>
      <c r="D1251" s="31">
        <v>2.8338255886151917E-5</v>
      </c>
      <c r="E1251" s="31">
        <v>0.18576491647734547</v>
      </c>
    </row>
    <row r="1252" spans="1:5" x14ac:dyDescent="0.25">
      <c r="A1252">
        <v>1251</v>
      </c>
      <c r="B1252" s="31">
        <v>3.2550233347484258E-5</v>
      </c>
      <c r="C1252" s="31">
        <v>2.4827530925826227E-5</v>
      </c>
      <c r="D1252" s="31">
        <v>1.655168728388415E-5</v>
      </c>
      <c r="E1252" s="31">
        <v>0.10850077782494753</v>
      </c>
    </row>
    <row r="1253" spans="1:5" x14ac:dyDescent="0.25">
      <c r="A1253">
        <v>1252</v>
      </c>
      <c r="B1253" s="31">
        <v>1.569849515779027E-5</v>
      </c>
      <c r="C1253" s="31">
        <v>1.1973950228196894E-5</v>
      </c>
      <c r="D1253" s="31">
        <v>7.9826334854645966E-6</v>
      </c>
      <c r="E1253" s="31">
        <v>5.2328317192634234E-2</v>
      </c>
    </row>
    <row r="1254" spans="1:5" x14ac:dyDescent="0.25">
      <c r="A1254">
        <v>1253</v>
      </c>
      <c r="B1254" s="31">
        <v>4.1333146444803216E-5</v>
      </c>
      <c r="C1254" s="31">
        <v>3.1526654837310688E-5</v>
      </c>
      <c r="D1254" s="31">
        <v>2.1017769891540459E-5</v>
      </c>
      <c r="E1254" s="31">
        <v>0.13777715481601074</v>
      </c>
    </row>
    <row r="1255" spans="1:5" x14ac:dyDescent="0.25">
      <c r="A1255">
        <v>1254</v>
      </c>
      <c r="B1255" s="31">
        <v>2.4947582279117433E-5</v>
      </c>
      <c r="C1255" s="31">
        <v>1.9028646091326827E-5</v>
      </c>
      <c r="D1255" s="31">
        <v>1.2685764060884552E-5</v>
      </c>
      <c r="E1255" s="31">
        <v>8.3158607597058121E-2</v>
      </c>
    </row>
    <row r="1256" spans="1:5" x14ac:dyDescent="0.25">
      <c r="A1256">
        <v>1255</v>
      </c>
      <c r="B1256" s="31">
        <v>1.0191368087062109E-4</v>
      </c>
      <c r="C1256" s="31">
        <v>7.7734160507199218E-5</v>
      </c>
      <c r="D1256" s="31">
        <v>5.1822773671466145E-5</v>
      </c>
      <c r="E1256" s="31">
        <v>0.33971226956873696</v>
      </c>
    </row>
    <row r="1257" spans="1:5" x14ac:dyDescent="0.25">
      <c r="A1257">
        <v>1256</v>
      </c>
      <c r="B1257" s="31">
        <v>1.5139815458143565E-5</v>
      </c>
      <c r="C1257" s="31">
        <v>1.1547820025917348E-5</v>
      </c>
      <c r="D1257" s="31">
        <v>7.6985466839448984E-6</v>
      </c>
      <c r="E1257" s="31">
        <v>5.0466051527145221E-2</v>
      </c>
    </row>
    <row r="1258" spans="1:5" x14ac:dyDescent="0.25">
      <c r="A1258">
        <v>1257</v>
      </c>
      <c r="B1258" s="31">
        <v>2.2132675845733877E-5</v>
      </c>
      <c r="C1258" s="31">
        <v>1.6881590007824464E-5</v>
      </c>
      <c r="D1258" s="31">
        <v>1.1254393338549643E-5</v>
      </c>
      <c r="E1258" s="31">
        <v>7.3775586152446268E-2</v>
      </c>
    </row>
    <row r="1259" spans="1:5" x14ac:dyDescent="0.25">
      <c r="A1259">
        <v>1258</v>
      </c>
      <c r="B1259" s="31">
        <v>2.3644867674724282E-5</v>
      </c>
      <c r="C1259" s="31">
        <v>1.8035006912681852E-5</v>
      </c>
      <c r="D1259" s="31">
        <v>1.2023337941787901E-5</v>
      </c>
      <c r="E1259" s="31">
        <v>7.8816225582414273E-2</v>
      </c>
    </row>
    <row r="1260" spans="1:5" x14ac:dyDescent="0.25">
      <c r="A1260">
        <v>1259</v>
      </c>
      <c r="B1260" s="31">
        <v>1.2298275534146269E-4</v>
      </c>
      <c r="C1260" s="31">
        <v>9.380449378005684E-5</v>
      </c>
      <c r="D1260" s="31">
        <v>6.253632918670456E-5</v>
      </c>
      <c r="E1260" s="31">
        <v>0.40994251780487567</v>
      </c>
    </row>
    <row r="1261" spans="1:5" x14ac:dyDescent="0.25">
      <c r="A1261">
        <v>1260</v>
      </c>
      <c r="B1261" s="31">
        <v>4.5069891496402123E-5</v>
      </c>
      <c r="C1261" s="31">
        <v>3.4376838808040053E-5</v>
      </c>
      <c r="D1261" s="31">
        <v>2.2917892538693369E-5</v>
      </c>
      <c r="E1261" s="31">
        <v>0.15023297165467375</v>
      </c>
    </row>
    <row r="1262" spans="1:5" x14ac:dyDescent="0.25">
      <c r="A1262">
        <v>1261</v>
      </c>
      <c r="B1262" s="31">
        <v>3.4559082377978556E-5</v>
      </c>
      <c r="C1262" s="31">
        <v>2.6359770676536585E-5</v>
      </c>
      <c r="D1262" s="31">
        <v>1.7573180451024389E-5</v>
      </c>
      <c r="E1262" s="31">
        <v>0.11519694125992853</v>
      </c>
    </row>
    <row r="1263" spans="1:5" x14ac:dyDescent="0.25">
      <c r="A1263">
        <v>1262</v>
      </c>
      <c r="B1263" s="31">
        <v>1.6544628303891759E-5</v>
      </c>
      <c r="C1263" s="31">
        <v>1.2619334137674304E-5</v>
      </c>
      <c r="D1263" s="31">
        <v>8.4128894251162024E-6</v>
      </c>
      <c r="E1263" s="31">
        <v>5.5148761012972537E-2</v>
      </c>
    </row>
    <row r="1264" spans="1:5" x14ac:dyDescent="0.25">
      <c r="A1264">
        <v>1263</v>
      </c>
      <c r="B1264" s="31">
        <v>4.1329563754494893E-5</v>
      </c>
      <c r="C1264" s="31">
        <v>3.1523922157840224E-5</v>
      </c>
      <c r="D1264" s="31">
        <v>2.1015948105226816E-5</v>
      </c>
      <c r="E1264" s="31">
        <v>0.137765212514983</v>
      </c>
    </row>
    <row r="1265" spans="1:5" x14ac:dyDescent="0.25">
      <c r="A1265">
        <v>1264</v>
      </c>
      <c r="B1265" s="31">
        <v>3.1896430697304245E-5</v>
      </c>
      <c r="C1265" s="31">
        <v>2.4328846159316373E-5</v>
      </c>
      <c r="D1265" s="31">
        <v>1.6219230772877582E-5</v>
      </c>
      <c r="E1265" s="31">
        <v>0.10632143565768083</v>
      </c>
    </row>
    <row r="1266" spans="1:5" x14ac:dyDescent="0.25">
      <c r="A1266">
        <v>1265</v>
      </c>
      <c r="B1266" s="31">
        <v>1.225106673772315E-5</v>
      </c>
      <c r="C1266" s="31">
        <v>9.3444410999496171E-6</v>
      </c>
      <c r="D1266" s="31">
        <v>6.2296273999664117E-6</v>
      </c>
      <c r="E1266" s="31">
        <v>4.0836889125743833E-2</v>
      </c>
    </row>
    <row r="1267" spans="1:5" x14ac:dyDescent="0.25">
      <c r="A1267">
        <v>1266</v>
      </c>
      <c r="B1267" s="31">
        <v>2.1772388432567663E-5</v>
      </c>
      <c r="C1267" s="31">
        <v>1.6606782549546708E-5</v>
      </c>
      <c r="D1267" s="31">
        <v>1.1071188366364473E-5</v>
      </c>
      <c r="E1267" s="31">
        <v>7.2574628108558886E-2</v>
      </c>
    </row>
    <row r="1268" spans="1:5" x14ac:dyDescent="0.25">
      <c r="A1268">
        <v>1267</v>
      </c>
      <c r="B1268" s="31">
        <v>5.4251579706674678E-5</v>
      </c>
      <c r="C1268" s="31">
        <v>4.1380126482149902E-5</v>
      </c>
      <c r="D1268" s="31">
        <v>2.7586750988099933E-5</v>
      </c>
      <c r="E1268" s="31">
        <v>0.18083859902224894</v>
      </c>
    </row>
    <row r="1269" spans="1:5" x14ac:dyDescent="0.25">
      <c r="A1269">
        <v>1268</v>
      </c>
      <c r="B1269" s="31">
        <v>1.1201135714156728E-5</v>
      </c>
      <c r="C1269" s="31">
        <v>8.5436113584450351E-6</v>
      </c>
      <c r="D1269" s="31">
        <v>5.6957409056300231E-6</v>
      </c>
      <c r="E1269" s="31">
        <v>3.7337119047189095E-2</v>
      </c>
    </row>
    <row r="1270" spans="1:5" x14ac:dyDescent="0.25">
      <c r="A1270">
        <v>1269</v>
      </c>
      <c r="B1270" s="31">
        <v>1.5600291162086177E-5</v>
      </c>
      <c r="C1270" s="31">
        <v>1.1899045611865731E-5</v>
      </c>
      <c r="D1270" s="31">
        <v>7.9326970745771543E-6</v>
      </c>
      <c r="E1270" s="31">
        <v>5.200097054028726E-2</v>
      </c>
    </row>
    <row r="1271" spans="1:5" x14ac:dyDescent="0.25">
      <c r="A1271">
        <v>1270</v>
      </c>
      <c r="B1271" s="31">
        <v>1.1777168913316718E-5</v>
      </c>
      <c r="C1271" s="31">
        <v>8.9829778574121627E-6</v>
      </c>
      <c r="D1271" s="31">
        <v>5.9886519049414415E-6</v>
      </c>
      <c r="E1271" s="31">
        <v>3.9257229711055733E-2</v>
      </c>
    </row>
    <row r="1272" spans="1:5" x14ac:dyDescent="0.25">
      <c r="A1272">
        <v>1271</v>
      </c>
      <c r="B1272" s="31">
        <v>2.8004465198201515E-5</v>
      </c>
      <c r="C1272" s="31">
        <v>2.1360268553138019E-5</v>
      </c>
      <c r="D1272" s="31">
        <v>1.4240179035425346E-5</v>
      </c>
      <c r="E1272" s="31">
        <v>9.334821732733839E-2</v>
      </c>
    </row>
    <row r="1273" spans="1:5" x14ac:dyDescent="0.25">
      <c r="A1273">
        <v>1272</v>
      </c>
      <c r="B1273" s="31">
        <v>2.9862518126455175E-5</v>
      </c>
      <c r="C1273" s="31">
        <v>2.2777489316060908E-5</v>
      </c>
      <c r="D1273" s="31">
        <v>1.5184992877373939E-5</v>
      </c>
      <c r="E1273" s="31">
        <v>9.9541727088183929E-2</v>
      </c>
    </row>
    <row r="1274" spans="1:5" x14ac:dyDescent="0.25">
      <c r="A1274">
        <v>1273</v>
      </c>
      <c r="B1274" s="31">
        <v>1.8544686982129583E-5</v>
      </c>
      <c r="C1274" s="31">
        <v>1.4144869090290994E-5</v>
      </c>
      <c r="D1274" s="31">
        <v>9.4299127268606633E-6</v>
      </c>
      <c r="E1274" s="31">
        <v>6.1815623273765281E-2</v>
      </c>
    </row>
    <row r="1275" spans="1:5" x14ac:dyDescent="0.25">
      <c r="A1275">
        <v>1274</v>
      </c>
      <c r="B1275" s="31">
        <v>4.7275454965622045E-5</v>
      </c>
      <c r="C1275" s="31">
        <v>3.6059121532601916E-5</v>
      </c>
      <c r="D1275" s="31">
        <v>2.4039414355067945E-5</v>
      </c>
      <c r="E1275" s="31">
        <v>0.15758484988540683</v>
      </c>
    </row>
    <row r="1276" spans="1:5" x14ac:dyDescent="0.25">
      <c r="A1276">
        <v>1275</v>
      </c>
      <c r="B1276" s="31">
        <v>1.7517522553953869E-5</v>
      </c>
      <c r="C1276" s="31">
        <v>1.3361404457819714E-5</v>
      </c>
      <c r="D1276" s="31">
        <v>8.9076029718798097E-6</v>
      </c>
      <c r="E1276" s="31">
        <v>5.8391741846512898E-2</v>
      </c>
    </row>
    <row r="1277" spans="1:5" x14ac:dyDescent="0.25">
      <c r="A1277">
        <v>1276</v>
      </c>
      <c r="B1277" s="31">
        <v>2.3387000256106864E-5</v>
      </c>
      <c r="C1277" s="31">
        <v>1.7838319803187395E-5</v>
      </c>
      <c r="D1277" s="31">
        <v>1.1892213202124929E-5</v>
      </c>
      <c r="E1277" s="31">
        <v>7.7956667520356224E-2</v>
      </c>
    </row>
    <row r="1278" spans="1:5" x14ac:dyDescent="0.25">
      <c r="A1278">
        <v>1277</v>
      </c>
      <c r="B1278" s="31">
        <v>1.2556795594665963E-5</v>
      </c>
      <c r="C1278" s="31">
        <v>9.5776342869118814E-6</v>
      </c>
      <c r="D1278" s="31">
        <v>6.3850895246079212E-6</v>
      </c>
      <c r="E1278" s="31">
        <v>4.1855985315553214E-2</v>
      </c>
    </row>
    <row r="1279" spans="1:5" x14ac:dyDescent="0.25">
      <c r="A1279">
        <v>1278</v>
      </c>
      <c r="B1279" s="31">
        <v>5.6726263101076602E-5</v>
      </c>
      <c r="C1279" s="31">
        <v>4.3267679110429015E-5</v>
      </c>
      <c r="D1279" s="31">
        <v>2.8845119406952678E-5</v>
      </c>
      <c r="E1279" s="31">
        <v>0.18908754367025535</v>
      </c>
    </row>
    <row r="1280" spans="1:5" x14ac:dyDescent="0.25">
      <c r="A1280">
        <v>1279</v>
      </c>
      <c r="B1280" s="31">
        <v>1.9580128152414305E-5</v>
      </c>
      <c r="C1280" s="31">
        <v>1.4934646767233658E-5</v>
      </c>
      <c r="D1280" s="31">
        <v>9.9564311781557722E-6</v>
      </c>
      <c r="E1280" s="31">
        <v>6.5267093841381019E-2</v>
      </c>
    </row>
    <row r="1281" spans="1:5" x14ac:dyDescent="0.25">
      <c r="A1281">
        <v>1280</v>
      </c>
      <c r="B1281" s="31">
        <v>2.9888274427913966E-5</v>
      </c>
      <c r="C1281" s="31">
        <v>2.2797134808742218E-5</v>
      </c>
      <c r="D1281" s="31">
        <v>1.5198089872494813E-5</v>
      </c>
      <c r="E1281" s="31">
        <v>9.9627581426379896E-2</v>
      </c>
    </row>
    <row r="1282" spans="1:5" x14ac:dyDescent="0.25">
      <c r="A1282">
        <v>1281</v>
      </c>
      <c r="B1282" s="31">
        <v>6.7055879376011937E-5</v>
      </c>
      <c r="C1282" s="31">
        <v>5.1146543288762043E-5</v>
      </c>
      <c r="D1282" s="31">
        <v>3.4097695525841364E-5</v>
      </c>
      <c r="E1282" s="31">
        <v>0.22351959792003981</v>
      </c>
    </row>
    <row r="1283" spans="1:5" x14ac:dyDescent="0.25">
      <c r="A1283">
        <v>1282</v>
      </c>
      <c r="B1283" s="31">
        <v>2.7791646668956273E-5</v>
      </c>
      <c r="C1283" s="31">
        <v>2.1197942263184298E-5</v>
      </c>
      <c r="D1283" s="31">
        <v>1.4131961508789531E-5</v>
      </c>
      <c r="E1283" s="31">
        <v>9.2638822229854256E-2</v>
      </c>
    </row>
    <row r="1284" spans="1:5" x14ac:dyDescent="0.25">
      <c r="A1284">
        <v>1283</v>
      </c>
      <c r="B1284" s="31">
        <v>2.5630276062971345E-5</v>
      </c>
      <c r="C1284" s="31">
        <v>1.954936742842324E-5</v>
      </c>
      <c r="D1284" s="31">
        <v>1.3032911618948827E-5</v>
      </c>
      <c r="E1284" s="31">
        <v>8.5434253543237818E-2</v>
      </c>
    </row>
    <row r="1285" spans="1:5" x14ac:dyDescent="0.25">
      <c r="A1285">
        <v>1284</v>
      </c>
      <c r="B1285" s="31">
        <v>8.4597176205599851E-5</v>
      </c>
      <c r="C1285" s="31">
        <v>6.4526081458781071E-5</v>
      </c>
      <c r="D1285" s="31">
        <v>4.3017387639187383E-5</v>
      </c>
      <c r="E1285" s="31">
        <v>0.28199058735199956</v>
      </c>
    </row>
    <row r="1286" spans="1:5" x14ac:dyDescent="0.25">
      <c r="A1286">
        <v>1285</v>
      </c>
      <c r="B1286" s="31">
        <v>5.6284554941316849E-5</v>
      </c>
      <c r="C1286" s="31">
        <v>4.2930768376808344E-5</v>
      </c>
      <c r="D1286" s="31">
        <v>2.8620512251205562E-5</v>
      </c>
      <c r="E1286" s="31">
        <v>0.18761518313772285</v>
      </c>
    </row>
    <row r="1287" spans="1:5" x14ac:dyDescent="0.25">
      <c r="A1287">
        <v>1286</v>
      </c>
      <c r="B1287" s="31">
        <v>2.401842504058957E-5</v>
      </c>
      <c r="C1287" s="31">
        <v>1.8319935962332044E-5</v>
      </c>
      <c r="D1287" s="31">
        <v>1.2213290641554695E-5</v>
      </c>
      <c r="E1287" s="31">
        <v>8.0061416801965241E-2</v>
      </c>
    </row>
    <row r="1288" spans="1:5" x14ac:dyDescent="0.25">
      <c r="A1288">
        <v>1287</v>
      </c>
      <c r="B1288" s="31">
        <v>1.194376282781335E-5</v>
      </c>
      <c r="C1288" s="31">
        <v>9.110046549057634E-6</v>
      </c>
      <c r="D1288" s="31">
        <v>6.073364366038423E-6</v>
      </c>
      <c r="E1288" s="31">
        <v>3.9812542759377838E-2</v>
      </c>
    </row>
    <row r="1289" spans="1:5" x14ac:dyDescent="0.25">
      <c r="A1289">
        <v>1288</v>
      </c>
      <c r="B1289" s="31">
        <v>7.2920619898879854E-5</v>
      </c>
      <c r="C1289" s="31">
        <v>5.5619845373851498E-5</v>
      </c>
      <c r="D1289" s="31">
        <v>3.7079896915901001E-5</v>
      </c>
      <c r="E1289" s="31">
        <v>0.24306873299626619</v>
      </c>
    </row>
    <row r="1290" spans="1:5" x14ac:dyDescent="0.25">
      <c r="A1290">
        <v>1289</v>
      </c>
      <c r="B1290" s="31">
        <v>2.2112181912898266E-5</v>
      </c>
      <c r="C1290" s="31">
        <v>1.6865958361014559E-5</v>
      </c>
      <c r="D1290" s="31">
        <v>1.1243972240676373E-5</v>
      </c>
      <c r="E1290" s="31">
        <v>7.3707273042994223E-2</v>
      </c>
    </row>
    <row r="1291" spans="1:5" x14ac:dyDescent="0.25">
      <c r="A1291">
        <v>1290</v>
      </c>
      <c r="B1291" s="31">
        <v>7.7751935479292508E-5</v>
      </c>
      <c r="C1291" s="31">
        <v>5.9304907649891742E-5</v>
      </c>
      <c r="D1291" s="31">
        <v>3.9536605099927828E-5</v>
      </c>
      <c r="E1291" s="31">
        <v>0.25917311826430839</v>
      </c>
    </row>
    <row r="1292" spans="1:5" x14ac:dyDescent="0.25">
      <c r="A1292">
        <v>1291</v>
      </c>
      <c r="B1292" s="31">
        <v>2.4055889267934053E-5</v>
      </c>
      <c r="C1292" s="31">
        <v>1.8348511618090877E-5</v>
      </c>
      <c r="D1292" s="31">
        <v>1.2232341078727252E-5</v>
      </c>
      <c r="E1292" s="31">
        <v>8.0186297559780184E-2</v>
      </c>
    </row>
    <row r="1293" spans="1:5" x14ac:dyDescent="0.25">
      <c r="A1293">
        <v>1292</v>
      </c>
      <c r="B1293" s="31">
        <v>2.587468353741747E-5</v>
      </c>
      <c r="C1293" s="31">
        <v>1.9735788031481171E-5</v>
      </c>
      <c r="D1293" s="31">
        <v>1.3157192020987447E-5</v>
      </c>
      <c r="E1293" s="31">
        <v>8.6248945124724904E-2</v>
      </c>
    </row>
    <row r="1294" spans="1:5" x14ac:dyDescent="0.25">
      <c r="A1294">
        <v>1293</v>
      </c>
      <c r="B1294" s="31">
        <v>3.6469018165838346E-5</v>
      </c>
      <c r="C1294" s="31">
        <v>2.7816564836296305E-5</v>
      </c>
      <c r="D1294" s="31">
        <v>1.8544376557530871E-5</v>
      </c>
      <c r="E1294" s="31">
        <v>0.12156339388612783</v>
      </c>
    </row>
    <row r="1295" spans="1:5" x14ac:dyDescent="0.25">
      <c r="A1295">
        <v>1294</v>
      </c>
      <c r="B1295" s="31">
        <v>2.9367205676036568E-5</v>
      </c>
      <c r="C1295" s="31">
        <v>2.2399692172506323E-5</v>
      </c>
      <c r="D1295" s="31">
        <v>1.4933128115004216E-5</v>
      </c>
      <c r="E1295" s="31">
        <v>9.7890685586788567E-2</v>
      </c>
    </row>
    <row r="1296" spans="1:5" x14ac:dyDescent="0.25">
      <c r="A1296">
        <v>1295</v>
      </c>
      <c r="B1296" s="31">
        <v>2.5871060909378205E-5</v>
      </c>
      <c r="C1296" s="31">
        <v>1.9733024889702199E-5</v>
      </c>
      <c r="D1296" s="31">
        <v>1.3155349926468132E-5</v>
      </c>
      <c r="E1296" s="31">
        <v>8.6236869697927362E-2</v>
      </c>
    </row>
    <row r="1297" spans="1:5" x14ac:dyDescent="0.25">
      <c r="A1297">
        <v>1296</v>
      </c>
      <c r="B1297" s="31">
        <v>1.1232076722222979E-5</v>
      </c>
      <c r="C1297" s="31">
        <v>8.5672114606759581E-6</v>
      </c>
      <c r="D1297" s="31">
        <v>5.7114743071173051E-6</v>
      </c>
      <c r="E1297" s="31">
        <v>3.7440255740743271E-2</v>
      </c>
    </row>
    <row r="1298" spans="1:5" x14ac:dyDescent="0.25">
      <c r="A1298">
        <v>1297</v>
      </c>
      <c r="B1298" s="31">
        <v>1.9427797136864443E-5</v>
      </c>
      <c r="C1298" s="31">
        <v>1.4818457031843661E-5</v>
      </c>
      <c r="D1298" s="31">
        <v>9.8789713545624407E-6</v>
      </c>
      <c r="E1298" s="31">
        <v>6.4759323789548157E-2</v>
      </c>
    </row>
    <row r="1299" spans="1:5" x14ac:dyDescent="0.25">
      <c r="A1299">
        <v>1298</v>
      </c>
      <c r="B1299" s="31">
        <v>5.2894012835677859E-5</v>
      </c>
      <c r="C1299" s="31">
        <v>4.0344649006036642E-5</v>
      </c>
      <c r="D1299" s="31">
        <v>2.6896432670691096E-5</v>
      </c>
      <c r="E1299" s="31">
        <v>0.17631337611892622</v>
      </c>
    </row>
    <row r="1300" spans="1:5" x14ac:dyDescent="0.25">
      <c r="A1300">
        <v>1299</v>
      </c>
      <c r="B1300" s="31">
        <v>1.468724411375897E-5</v>
      </c>
      <c r="C1300" s="31">
        <v>1.1202623451474981E-5</v>
      </c>
      <c r="D1300" s="31">
        <v>7.4684156343166541E-6</v>
      </c>
      <c r="E1300" s="31">
        <v>4.8957480379196575E-2</v>
      </c>
    </row>
    <row r="1301" spans="1:5" x14ac:dyDescent="0.25">
      <c r="A1301">
        <v>1300</v>
      </c>
      <c r="B1301" s="31">
        <v>5.5738986356815751E-5</v>
      </c>
      <c r="C1301" s="31">
        <v>4.2514638613335939E-5</v>
      </c>
      <c r="D1301" s="31">
        <v>2.8343092408890625E-5</v>
      </c>
      <c r="E1301" s="31">
        <v>0.18579662118938586</v>
      </c>
    </row>
    <row r="1302" spans="1:5" x14ac:dyDescent="0.25">
      <c r="A1302">
        <v>1301</v>
      </c>
      <c r="B1302" s="31">
        <v>3.751766006217755E-5</v>
      </c>
      <c r="C1302" s="31">
        <v>2.8616411302327583E-5</v>
      </c>
      <c r="D1302" s="31">
        <v>1.9077607534885054E-5</v>
      </c>
      <c r="E1302" s="31">
        <v>0.12505886687392517</v>
      </c>
    </row>
    <row r="1303" spans="1:5" x14ac:dyDescent="0.25">
      <c r="A1303">
        <v>1302</v>
      </c>
      <c r="B1303" s="31">
        <v>3.5939369665370481E-5</v>
      </c>
      <c r="C1303" s="31">
        <v>2.7412578038880624E-5</v>
      </c>
      <c r="D1303" s="31">
        <v>1.8275052025920417E-5</v>
      </c>
      <c r="E1303" s="31">
        <v>0.11979789888456828</v>
      </c>
    </row>
    <row r="1304" spans="1:5" x14ac:dyDescent="0.25">
      <c r="A1304">
        <v>1303</v>
      </c>
      <c r="B1304" s="31">
        <v>2.7545275524334862E-5</v>
      </c>
      <c r="C1304" s="31">
        <v>2.1010023880326004E-5</v>
      </c>
      <c r="D1304" s="31">
        <v>1.4006682586884003E-5</v>
      </c>
      <c r="E1304" s="31">
        <v>9.1817585081116218E-2</v>
      </c>
    </row>
    <row r="1305" spans="1:5" x14ac:dyDescent="0.25">
      <c r="A1305">
        <v>1304</v>
      </c>
      <c r="B1305" s="31">
        <v>2.1523199482284187E-5</v>
      </c>
      <c r="C1305" s="31">
        <v>1.6416714899232447E-5</v>
      </c>
      <c r="D1305" s="31">
        <v>1.0944476599488298E-5</v>
      </c>
      <c r="E1305" s="31">
        <v>7.1743998274280629E-2</v>
      </c>
    </row>
    <row r="1306" spans="1:5" x14ac:dyDescent="0.25">
      <c r="A1306">
        <v>1305</v>
      </c>
      <c r="B1306" s="31">
        <v>1.6699896812716964E-5</v>
      </c>
      <c r="C1306" s="31">
        <v>1.2737764431660585E-5</v>
      </c>
      <c r="D1306" s="31">
        <v>8.4918429544403897E-6</v>
      </c>
      <c r="E1306" s="31">
        <v>5.5666322709056554E-2</v>
      </c>
    </row>
    <row r="1307" spans="1:5" x14ac:dyDescent="0.25">
      <c r="A1307">
        <v>1306</v>
      </c>
      <c r="B1307" s="31">
        <v>5.0262780426251382E-5</v>
      </c>
      <c r="C1307" s="31">
        <v>3.833768938394468E-5</v>
      </c>
      <c r="D1307" s="31">
        <v>2.5558459589296455E-5</v>
      </c>
      <c r="E1307" s="31">
        <v>0.16754260142083796</v>
      </c>
    </row>
    <row r="1308" spans="1:5" x14ac:dyDescent="0.25">
      <c r="A1308">
        <v>1307</v>
      </c>
      <c r="B1308" s="31">
        <v>1.2784073063693626E-5</v>
      </c>
      <c r="C1308" s="31">
        <v>9.7509890623074914E-6</v>
      </c>
      <c r="D1308" s="31">
        <v>6.5006593748716609E-6</v>
      </c>
      <c r="E1308" s="31">
        <v>4.2613576878978758E-2</v>
      </c>
    </row>
    <row r="1309" spans="1:5" x14ac:dyDescent="0.25">
      <c r="A1309">
        <v>1308</v>
      </c>
      <c r="B1309" s="31">
        <v>4.3418055469160749E-5</v>
      </c>
      <c r="C1309" s="31">
        <v>3.3116908975497118E-5</v>
      </c>
      <c r="D1309" s="31">
        <v>2.207793931699808E-5</v>
      </c>
      <c r="E1309" s="31">
        <v>0.14472685156386916</v>
      </c>
    </row>
    <row r="1310" spans="1:5" x14ac:dyDescent="0.25">
      <c r="A1310">
        <v>1309</v>
      </c>
      <c r="B1310" s="31">
        <v>8.6339831129071261E-5</v>
      </c>
      <c r="C1310" s="31">
        <v>6.5855282959232785E-5</v>
      </c>
      <c r="D1310" s="31">
        <v>4.3903521972821854E-5</v>
      </c>
      <c r="E1310" s="31">
        <v>0.28779943709690425</v>
      </c>
    </row>
    <row r="1311" spans="1:5" x14ac:dyDescent="0.25">
      <c r="A1311">
        <v>1310</v>
      </c>
      <c r="B1311" s="31">
        <v>1.2374279849194237E-5</v>
      </c>
      <c r="C1311" s="31">
        <v>9.4384212967383505E-6</v>
      </c>
      <c r="D1311" s="31">
        <v>6.2922808644922336E-6</v>
      </c>
      <c r="E1311" s="31">
        <v>4.1247599497314123E-2</v>
      </c>
    </row>
    <row r="1312" spans="1:5" x14ac:dyDescent="0.25">
      <c r="A1312">
        <v>1311</v>
      </c>
      <c r="B1312" s="31">
        <v>2.2333140310541592E-5</v>
      </c>
      <c r="C1312" s="31">
        <v>1.7034493295687606E-5</v>
      </c>
      <c r="D1312" s="31">
        <v>1.1356328863791738E-5</v>
      </c>
      <c r="E1312" s="31">
        <v>7.4443801035138646E-2</v>
      </c>
    </row>
    <row r="1313" spans="1:5" x14ac:dyDescent="0.25">
      <c r="A1313">
        <v>1312</v>
      </c>
      <c r="B1313" s="31">
        <v>4.7836954384396728E-5</v>
      </c>
      <c r="C1313" s="31">
        <v>3.6487402461824173E-5</v>
      </c>
      <c r="D1313" s="31">
        <v>2.4324934974549449E-5</v>
      </c>
      <c r="E1313" s="31">
        <v>0.15945651461465576</v>
      </c>
    </row>
    <row r="1314" spans="1:5" x14ac:dyDescent="0.25">
      <c r="A1314">
        <v>1313</v>
      </c>
      <c r="B1314" s="31">
        <v>3.3004420758066644E-5</v>
      </c>
      <c r="C1314" s="31">
        <v>2.5173960146839067E-5</v>
      </c>
      <c r="D1314" s="31">
        <v>1.6782640097892713E-5</v>
      </c>
      <c r="E1314" s="31">
        <v>0.11001473586022216</v>
      </c>
    </row>
    <row r="1315" spans="1:5" x14ac:dyDescent="0.25">
      <c r="A1315">
        <v>1314</v>
      </c>
      <c r="B1315" s="31">
        <v>3.6491001419192089E-5</v>
      </c>
      <c r="C1315" s="31">
        <v>2.783333245503083E-5</v>
      </c>
      <c r="D1315" s="31">
        <v>1.8555554970020552E-5</v>
      </c>
      <c r="E1315" s="31">
        <v>0.12163667139730697</v>
      </c>
    </row>
    <row r="1316" spans="1:5" x14ac:dyDescent="0.25">
      <c r="A1316">
        <v>1315</v>
      </c>
      <c r="B1316" s="31">
        <v>1.9910369750784157E-5</v>
      </c>
      <c r="C1316" s="31">
        <v>1.5186536927558894E-5</v>
      </c>
      <c r="D1316" s="31">
        <v>1.012435795170593E-5</v>
      </c>
      <c r="E1316" s="31">
        <v>6.6367899169280528E-2</v>
      </c>
    </row>
    <row r="1317" spans="1:5" x14ac:dyDescent="0.25">
      <c r="A1317">
        <v>1316</v>
      </c>
      <c r="B1317" s="31">
        <v>4.7541926958632429E-5</v>
      </c>
      <c r="C1317" s="31">
        <v>3.6262371739035319E-5</v>
      </c>
      <c r="D1317" s="31">
        <v>2.4174914492690212E-5</v>
      </c>
      <c r="E1317" s="31">
        <v>0.15847308986210812</v>
      </c>
    </row>
    <row r="1318" spans="1:5" x14ac:dyDescent="0.25">
      <c r="A1318">
        <v>1317</v>
      </c>
      <c r="B1318" s="31">
        <v>2.1893142941390297E-5</v>
      </c>
      <c r="C1318" s="31">
        <v>1.6698887459217304E-5</v>
      </c>
      <c r="D1318" s="31">
        <v>1.1132591639478202E-5</v>
      </c>
      <c r="E1318" s="31">
        <v>7.2977143137967659E-2</v>
      </c>
    </row>
    <row r="1319" spans="1:5" x14ac:dyDescent="0.25">
      <c r="A1319">
        <v>1318</v>
      </c>
      <c r="B1319" s="31">
        <v>1.5970253557234492E-5</v>
      </c>
      <c r="C1319" s="31">
        <v>1.2181232615223954E-5</v>
      </c>
      <c r="D1319" s="31">
        <v>8.1208217434826352E-6</v>
      </c>
      <c r="E1319" s="31">
        <v>5.3234178524114981E-2</v>
      </c>
    </row>
    <row r="1320" spans="1:5" x14ac:dyDescent="0.25">
      <c r="A1320">
        <v>1319</v>
      </c>
      <c r="B1320" s="31">
        <v>2.4574739386842868E-5</v>
      </c>
      <c r="C1320" s="31">
        <v>1.8744262002905637E-5</v>
      </c>
      <c r="D1320" s="31">
        <v>1.2496174668603757E-5</v>
      </c>
      <c r="E1320" s="31">
        <v>8.1915797956142899E-2</v>
      </c>
    </row>
    <row r="1321" spans="1:5" x14ac:dyDescent="0.25">
      <c r="A1321">
        <v>1320</v>
      </c>
      <c r="B1321" s="31">
        <v>1.9665029826769071E-5</v>
      </c>
      <c r="C1321" s="31">
        <v>1.4999405103163073E-5</v>
      </c>
      <c r="D1321" s="31">
        <v>9.9996034021087152E-6</v>
      </c>
      <c r="E1321" s="31">
        <v>6.5550099422563582E-2</v>
      </c>
    </row>
    <row r="1322" spans="1:5" x14ac:dyDescent="0.25">
      <c r="A1322">
        <v>1321</v>
      </c>
      <c r="B1322" s="31">
        <v>1.5698296450415764E-5</v>
      </c>
      <c r="C1322" s="31">
        <v>1.1973798665121043E-5</v>
      </c>
      <c r="D1322" s="31">
        <v>7.9825324434140291E-6</v>
      </c>
      <c r="E1322" s="31">
        <v>5.2327654834719219E-2</v>
      </c>
    </row>
    <row r="1323" spans="1:5" x14ac:dyDescent="0.25">
      <c r="A1323">
        <v>1322</v>
      </c>
      <c r="B1323" s="31">
        <v>2.7512202738500321E-5</v>
      </c>
      <c r="C1323" s="31">
        <v>2.0984797775052207E-5</v>
      </c>
      <c r="D1323" s="31">
        <v>1.3989865183368138E-5</v>
      </c>
      <c r="E1323" s="31">
        <v>9.1707342461667743E-2</v>
      </c>
    </row>
    <row r="1324" spans="1:5" x14ac:dyDescent="0.25">
      <c r="A1324">
        <v>1323</v>
      </c>
      <c r="B1324" s="31">
        <v>2.1230241911357166E-5</v>
      </c>
      <c r="C1324" s="31">
        <v>1.6193262948074388E-5</v>
      </c>
      <c r="D1324" s="31">
        <v>1.0795508632049592E-5</v>
      </c>
      <c r="E1324" s="31">
        <v>7.0767473037857229E-2</v>
      </c>
    </row>
    <row r="1325" spans="1:5" x14ac:dyDescent="0.25">
      <c r="A1325">
        <v>1324</v>
      </c>
      <c r="B1325" s="31">
        <v>2.9795269119043387E-5</v>
      </c>
      <c r="C1325" s="31">
        <v>2.2726195465309566E-5</v>
      </c>
      <c r="D1325" s="31">
        <v>1.5150796976873044E-5</v>
      </c>
      <c r="E1325" s="31">
        <v>9.9317563730144637E-2</v>
      </c>
    </row>
    <row r="1326" spans="1:5" x14ac:dyDescent="0.25">
      <c r="A1326">
        <v>1325</v>
      </c>
      <c r="B1326" s="31">
        <v>3.246574858675556E-5</v>
      </c>
      <c r="C1326" s="31">
        <v>2.4763090588721396E-5</v>
      </c>
      <c r="D1326" s="31">
        <v>1.6508727059147596E-5</v>
      </c>
      <c r="E1326" s="31">
        <v>0.10821916195585188</v>
      </c>
    </row>
    <row r="1327" spans="1:5" x14ac:dyDescent="0.25">
      <c r="A1327">
        <v>1326</v>
      </c>
      <c r="B1327" s="31">
        <v>6.6676896366707838E-5</v>
      </c>
      <c r="C1327" s="31">
        <v>5.0857475856175188E-5</v>
      </c>
      <c r="D1327" s="31">
        <v>3.390498390411679E-5</v>
      </c>
      <c r="E1327" s="31">
        <v>0.22225632122235947</v>
      </c>
    </row>
    <row r="1328" spans="1:5" x14ac:dyDescent="0.25">
      <c r="A1328">
        <v>1327</v>
      </c>
      <c r="B1328" s="31">
        <v>5.0017413171248936E-5</v>
      </c>
      <c r="C1328" s="31">
        <v>3.8150536712972235E-5</v>
      </c>
      <c r="D1328" s="31">
        <v>2.5433691141981491E-5</v>
      </c>
      <c r="E1328" s="31">
        <v>0.1667247105708298</v>
      </c>
    </row>
    <row r="1329" spans="1:5" x14ac:dyDescent="0.25">
      <c r="A1329">
        <v>1328</v>
      </c>
      <c r="B1329" s="31">
        <v>3.4698979012910405E-5</v>
      </c>
      <c r="C1329" s="31">
        <v>2.6466476149063036E-5</v>
      </c>
      <c r="D1329" s="31">
        <v>1.7644317432708692E-5</v>
      </c>
      <c r="E1329" s="31">
        <v>0.11566326337636802</v>
      </c>
    </row>
    <row r="1330" spans="1:5" x14ac:dyDescent="0.25">
      <c r="A1330">
        <v>1329</v>
      </c>
      <c r="B1330" s="31">
        <v>3.4674804176002306E-5</v>
      </c>
      <c r="C1330" s="31">
        <v>2.6448036910715483E-5</v>
      </c>
      <c r="D1330" s="31">
        <v>1.7632024607143654E-5</v>
      </c>
      <c r="E1330" s="31">
        <v>0.11558268058667437</v>
      </c>
    </row>
    <row r="1331" spans="1:5" x14ac:dyDescent="0.25">
      <c r="A1331">
        <v>1330</v>
      </c>
      <c r="B1331" s="31">
        <v>2.7848233184053564E-5</v>
      </c>
      <c r="C1331" s="31">
        <v>2.1241103350189875E-5</v>
      </c>
      <c r="D1331" s="31">
        <v>1.4160735566793251E-5</v>
      </c>
      <c r="E1331" s="31">
        <v>9.2827443946845223E-2</v>
      </c>
    </row>
    <row r="1332" spans="1:5" x14ac:dyDescent="0.25">
      <c r="A1332">
        <v>1331</v>
      </c>
      <c r="B1332" s="31">
        <v>2.0745900188235601E-5</v>
      </c>
      <c r="C1332" s="31">
        <v>1.5823833672987547E-5</v>
      </c>
      <c r="D1332" s="31">
        <v>1.0549222448658366E-5</v>
      </c>
      <c r="E1332" s="31">
        <v>6.9153000627452013E-2</v>
      </c>
    </row>
    <row r="1333" spans="1:5" x14ac:dyDescent="0.25">
      <c r="A1333">
        <v>1332</v>
      </c>
      <c r="B1333" s="31">
        <v>2.9484171570670713E-5</v>
      </c>
      <c r="C1333" s="31">
        <v>2.2488907335276288E-5</v>
      </c>
      <c r="D1333" s="31">
        <v>1.4992604890184192E-5</v>
      </c>
      <c r="E1333" s="31">
        <v>9.8280571902235714E-2</v>
      </c>
    </row>
    <row r="1334" spans="1:5" x14ac:dyDescent="0.25">
      <c r="A1334">
        <v>1333</v>
      </c>
      <c r="B1334" s="31">
        <v>9.6366292996673949E-6</v>
      </c>
      <c r="C1334" s="31">
        <v>7.3502917599423852E-6</v>
      </c>
      <c r="D1334" s="31">
        <v>4.9001945066282565E-6</v>
      </c>
      <c r="E1334" s="31">
        <v>3.2122097665557986E-2</v>
      </c>
    </row>
    <row r="1335" spans="1:5" x14ac:dyDescent="0.25">
      <c r="A1335">
        <v>1334</v>
      </c>
      <c r="B1335" s="31">
        <v>2.8308251145250484E-5</v>
      </c>
      <c r="C1335" s="31">
        <v>2.1591979795102819E-5</v>
      </c>
      <c r="D1335" s="31">
        <v>1.4394653196735212E-5</v>
      </c>
      <c r="E1335" s="31">
        <v>9.4360837150834959E-2</v>
      </c>
    </row>
    <row r="1336" spans="1:5" x14ac:dyDescent="0.25">
      <c r="A1336">
        <v>1335</v>
      </c>
      <c r="B1336" s="31">
        <v>4.9605250659323528E-5</v>
      </c>
      <c r="C1336" s="31">
        <v>3.7836161777405594E-5</v>
      </c>
      <c r="D1336" s="31">
        <v>2.5224107851603731E-5</v>
      </c>
      <c r="E1336" s="31">
        <v>0.16535083553107843</v>
      </c>
    </row>
    <row r="1337" spans="1:5" x14ac:dyDescent="0.25">
      <c r="A1337">
        <v>1336</v>
      </c>
      <c r="B1337" s="31">
        <v>1.5886134870792008E-5</v>
      </c>
      <c r="C1337" s="31">
        <v>1.2117071499486452E-5</v>
      </c>
      <c r="D1337" s="31">
        <v>8.0780476663243021E-6</v>
      </c>
      <c r="E1337" s="31">
        <v>5.295378290264003E-2</v>
      </c>
    </row>
    <row r="1338" spans="1:5" x14ac:dyDescent="0.25">
      <c r="A1338">
        <v>1337</v>
      </c>
      <c r="B1338" s="31">
        <v>2.0271022425373163E-5</v>
      </c>
      <c r="C1338" s="31">
        <v>1.5461622987196393E-5</v>
      </c>
      <c r="D1338" s="31">
        <v>1.0307748658130928E-5</v>
      </c>
      <c r="E1338" s="31">
        <v>6.757007475124388E-2</v>
      </c>
    </row>
    <row r="1339" spans="1:5" x14ac:dyDescent="0.25">
      <c r="A1339">
        <v>1338</v>
      </c>
      <c r="B1339" s="31">
        <v>1.7048151053868154E-5</v>
      </c>
      <c r="C1339" s="31">
        <v>1.3003393646970024E-5</v>
      </c>
      <c r="D1339" s="31">
        <v>8.6689290979800164E-6</v>
      </c>
      <c r="E1339" s="31">
        <v>5.6827170179560522E-2</v>
      </c>
    </row>
    <row r="1340" spans="1:5" x14ac:dyDescent="0.25">
      <c r="A1340">
        <v>1339</v>
      </c>
      <c r="B1340" s="31">
        <v>2.2145970979463593E-5</v>
      </c>
      <c r="C1340" s="31">
        <v>1.6891730805904583E-5</v>
      </c>
      <c r="D1340" s="31">
        <v>1.1261153870603055E-5</v>
      </c>
      <c r="E1340" s="31">
        <v>7.3819903264878653E-2</v>
      </c>
    </row>
    <row r="1341" spans="1:5" x14ac:dyDescent="0.25">
      <c r="A1341">
        <v>1340</v>
      </c>
      <c r="B1341" s="31">
        <v>1.8505551168037083E-5</v>
      </c>
      <c r="C1341" s="31">
        <v>1.411501843993417E-5</v>
      </c>
      <c r="D1341" s="31">
        <v>9.4100122932894465E-6</v>
      </c>
      <c r="E1341" s="31">
        <v>6.1685170560123619E-2</v>
      </c>
    </row>
    <row r="1342" spans="1:5" x14ac:dyDescent="0.25">
      <c r="A1342">
        <v>1341</v>
      </c>
      <c r="B1342" s="31">
        <v>5.7602372077076379E-5</v>
      </c>
      <c r="C1342" s="31">
        <v>4.3935926937221009E-5</v>
      </c>
      <c r="D1342" s="31">
        <v>2.9290617958147339E-5</v>
      </c>
      <c r="E1342" s="31">
        <v>0.19200790692358793</v>
      </c>
    </row>
    <row r="1343" spans="1:5" x14ac:dyDescent="0.25">
      <c r="A1343">
        <v>1342</v>
      </c>
      <c r="B1343" s="31">
        <v>5.7210619358058021E-5</v>
      </c>
      <c r="C1343" s="31">
        <v>4.3637119471146215E-5</v>
      </c>
      <c r="D1343" s="31">
        <v>2.9091412980764142E-5</v>
      </c>
      <c r="E1343" s="31">
        <v>0.19070206452686009</v>
      </c>
    </row>
    <row r="1344" spans="1:5" x14ac:dyDescent="0.25">
      <c r="A1344">
        <v>1343</v>
      </c>
      <c r="B1344" s="31">
        <v>3.2898584428242003E-5</v>
      </c>
      <c r="C1344" s="31">
        <v>2.5093234005070863E-5</v>
      </c>
      <c r="D1344" s="31">
        <v>1.6728822670047241E-5</v>
      </c>
      <c r="E1344" s="31">
        <v>0.10966194809414002</v>
      </c>
    </row>
    <row r="1345" spans="1:5" x14ac:dyDescent="0.25">
      <c r="A1345">
        <v>1344</v>
      </c>
      <c r="B1345" s="31">
        <v>3.0142794630016675E-5</v>
      </c>
      <c r="C1345" s="31">
        <v>2.2991268845248012E-5</v>
      </c>
      <c r="D1345" s="31">
        <v>1.5327512563498675E-5</v>
      </c>
      <c r="E1345" s="31">
        <v>0.10047598210005559</v>
      </c>
    </row>
    <row r="1346" spans="1:5" x14ac:dyDescent="0.25">
      <c r="A1346">
        <v>1345</v>
      </c>
      <c r="B1346" s="31">
        <v>4.3618035061854565E-5</v>
      </c>
      <c r="C1346" s="31">
        <v>3.3269442429532202E-5</v>
      </c>
      <c r="D1346" s="31">
        <v>2.2179628286354802E-5</v>
      </c>
      <c r="E1346" s="31">
        <v>0.14539345020618188</v>
      </c>
    </row>
    <row r="1347" spans="1:5" x14ac:dyDescent="0.25">
      <c r="A1347">
        <v>1346</v>
      </c>
      <c r="B1347" s="31">
        <v>3.9315121328897157E-5</v>
      </c>
      <c r="C1347" s="31">
        <v>2.9987416072433318E-5</v>
      </c>
      <c r="D1347" s="31">
        <v>1.9991610714955544E-5</v>
      </c>
      <c r="E1347" s="31">
        <v>0.13105040442965721</v>
      </c>
    </row>
    <row r="1348" spans="1:5" x14ac:dyDescent="0.25">
      <c r="A1348">
        <v>1347</v>
      </c>
      <c r="B1348" s="31">
        <v>2.8492437701952924E-5</v>
      </c>
      <c r="C1348" s="31">
        <v>2.173246718835233E-5</v>
      </c>
      <c r="D1348" s="31">
        <v>1.4488311458901553E-5</v>
      </c>
      <c r="E1348" s="31">
        <v>9.4974792339843087E-2</v>
      </c>
    </row>
    <row r="1349" spans="1:5" x14ac:dyDescent="0.25">
      <c r="A1349">
        <v>1348</v>
      </c>
      <c r="B1349" s="31">
        <v>4.1151756014086864E-5</v>
      </c>
      <c r="C1349" s="31">
        <v>3.1388300175450568E-5</v>
      </c>
      <c r="D1349" s="31">
        <v>2.0925533450300379E-5</v>
      </c>
      <c r="E1349" s="31">
        <v>0.13717252004695624</v>
      </c>
    </row>
    <row r="1350" spans="1:5" x14ac:dyDescent="0.25">
      <c r="A1350">
        <v>1349</v>
      </c>
      <c r="B1350" s="31">
        <v>2.1782002469914717E-5</v>
      </c>
      <c r="C1350" s="31">
        <v>1.6614115609405537E-5</v>
      </c>
      <c r="D1350" s="31">
        <v>1.1076077072937024E-5</v>
      </c>
      <c r="E1350" s="31">
        <v>7.2606674899715729E-2</v>
      </c>
    </row>
    <row r="1351" spans="1:5" x14ac:dyDescent="0.25">
      <c r="A1351">
        <v>1350</v>
      </c>
      <c r="B1351" s="31">
        <v>2.5698056046723683E-5</v>
      </c>
      <c r="C1351" s="31">
        <v>1.9601066278775516E-5</v>
      </c>
      <c r="D1351" s="31">
        <v>1.3067377519183676E-5</v>
      </c>
      <c r="E1351" s="31">
        <v>8.5660186822412276E-2</v>
      </c>
    </row>
    <row r="1352" spans="1:5" x14ac:dyDescent="0.25">
      <c r="A1352">
        <v>1351</v>
      </c>
      <c r="B1352" s="31">
        <v>8.1616552127382835E-5</v>
      </c>
      <c r="C1352" s="31">
        <v>6.2252625054023378E-5</v>
      </c>
      <c r="D1352" s="31">
        <v>4.1501750036015583E-5</v>
      </c>
      <c r="E1352" s="31">
        <v>0.2720551737579428</v>
      </c>
    </row>
    <row r="1353" spans="1:5" x14ac:dyDescent="0.25">
      <c r="A1353">
        <v>1352</v>
      </c>
      <c r="B1353" s="31">
        <v>2.8855627472425615E-5</v>
      </c>
      <c r="C1353" s="31">
        <v>2.2009488405438358E-5</v>
      </c>
      <c r="D1353" s="31">
        <v>1.4672992270292238E-5</v>
      </c>
      <c r="E1353" s="31">
        <v>9.618542490808539E-2</v>
      </c>
    </row>
    <row r="1354" spans="1:5" x14ac:dyDescent="0.25">
      <c r="A1354">
        <v>1353</v>
      </c>
      <c r="B1354" s="31">
        <v>3.5346711098137856E-5</v>
      </c>
      <c r="C1354" s="31">
        <v>2.6960530621912992E-5</v>
      </c>
      <c r="D1354" s="31">
        <v>1.7973687081275327E-5</v>
      </c>
      <c r="E1354" s="31">
        <v>0.1178223703271262</v>
      </c>
    </row>
    <row r="1355" spans="1:5" x14ac:dyDescent="0.25">
      <c r="A1355">
        <v>1354</v>
      </c>
      <c r="B1355" s="31">
        <v>2.6104548680248591E-5</v>
      </c>
      <c r="C1355" s="31">
        <v>1.9911116542385693E-5</v>
      </c>
      <c r="D1355" s="31">
        <v>1.3274077694923795E-5</v>
      </c>
      <c r="E1355" s="31">
        <v>8.7015162267495311E-2</v>
      </c>
    </row>
    <row r="1356" spans="1:5" x14ac:dyDescent="0.25">
      <c r="A1356">
        <v>1355</v>
      </c>
      <c r="B1356" s="31">
        <v>4.5684804566474545E-5</v>
      </c>
      <c r="C1356" s="31">
        <v>3.4845860737958036E-5</v>
      </c>
      <c r="D1356" s="31">
        <v>2.3230573825305356E-5</v>
      </c>
      <c r="E1356" s="31">
        <v>0.15228268188824851</v>
      </c>
    </row>
    <row r="1357" spans="1:5" x14ac:dyDescent="0.25">
      <c r="A1357">
        <v>1356</v>
      </c>
      <c r="B1357" s="31">
        <v>2.6338173842906888E-5</v>
      </c>
      <c r="C1357" s="31">
        <v>2.0089312989981918E-5</v>
      </c>
      <c r="D1357" s="31">
        <v>1.3392875326654612E-5</v>
      </c>
      <c r="E1357" s="31">
        <v>8.7793912809689637E-2</v>
      </c>
    </row>
    <row r="1358" spans="1:5" x14ac:dyDescent="0.25">
      <c r="A1358">
        <v>1357</v>
      </c>
      <c r="B1358" s="31">
        <v>3.0382971683998737E-5</v>
      </c>
      <c r="C1358" s="31">
        <v>2.3174462715834333E-5</v>
      </c>
      <c r="D1358" s="31">
        <v>1.5449641810556223E-5</v>
      </c>
      <c r="E1358" s="31">
        <v>0.1012765722799958</v>
      </c>
    </row>
    <row r="1359" spans="1:5" x14ac:dyDescent="0.25">
      <c r="A1359">
        <v>1358</v>
      </c>
      <c r="B1359" s="31">
        <v>2.9703711505999731E-5</v>
      </c>
      <c r="C1359" s="31">
        <v>2.2656360344772346E-5</v>
      </c>
      <c r="D1359" s="31">
        <v>1.5104240229848231E-5</v>
      </c>
      <c r="E1359" s="31">
        <v>9.9012371686665782E-2</v>
      </c>
    </row>
    <row r="1360" spans="1:5" x14ac:dyDescent="0.25">
      <c r="A1360">
        <v>1359</v>
      </c>
      <c r="B1360" s="31">
        <v>2.4305207165924151E-5</v>
      </c>
      <c r="C1360" s="31">
        <v>1.8538677622636264E-5</v>
      </c>
      <c r="D1360" s="31">
        <v>1.2359118415090843E-5</v>
      </c>
      <c r="E1360" s="31">
        <v>8.1017357219747177E-2</v>
      </c>
    </row>
    <row r="1361" spans="1:5" x14ac:dyDescent="0.25">
      <c r="A1361">
        <v>1360</v>
      </c>
      <c r="B1361" s="31">
        <v>1.1042076936006247E-5</v>
      </c>
      <c r="C1361" s="31">
        <v>8.4222900551106469E-6</v>
      </c>
      <c r="D1361" s="31">
        <v>5.614860036740431E-6</v>
      </c>
      <c r="E1361" s="31">
        <v>3.6806923120020825E-2</v>
      </c>
    </row>
    <row r="1362" spans="1:5" x14ac:dyDescent="0.25">
      <c r="A1362">
        <v>1361</v>
      </c>
      <c r="B1362" s="31">
        <v>5.0021871199927542E-5</v>
      </c>
      <c r="C1362" s="31">
        <v>3.8153937052493751E-5</v>
      </c>
      <c r="D1362" s="31">
        <v>2.5435958034995834E-5</v>
      </c>
      <c r="E1362" s="31">
        <v>0.16673957066642514</v>
      </c>
    </row>
    <row r="1363" spans="1:5" x14ac:dyDescent="0.25">
      <c r="A1363">
        <v>1362</v>
      </c>
      <c r="B1363" s="31">
        <v>3.4910324379957536E-5</v>
      </c>
      <c r="C1363" s="31">
        <v>2.6627678791771531E-5</v>
      </c>
      <c r="D1363" s="31">
        <v>1.7751785861181021E-5</v>
      </c>
      <c r="E1363" s="31">
        <v>0.1163677479331918</v>
      </c>
    </row>
    <row r="1364" spans="1:5" x14ac:dyDescent="0.25">
      <c r="A1364">
        <v>1363</v>
      </c>
      <c r="B1364" s="31">
        <v>3.2509297205752694E-5</v>
      </c>
      <c r="C1364" s="31">
        <v>2.4796307084387844E-5</v>
      </c>
      <c r="D1364" s="31">
        <v>1.6530871389591895E-5</v>
      </c>
      <c r="E1364" s="31">
        <v>0.10836432401917566</v>
      </c>
    </row>
    <row r="1365" spans="1:5" x14ac:dyDescent="0.25">
      <c r="A1365">
        <v>1364</v>
      </c>
      <c r="B1365" s="31">
        <v>5.3951396628417269E-5</v>
      </c>
      <c r="C1365" s="31">
        <v>4.1151163310694747E-5</v>
      </c>
      <c r="D1365" s="31">
        <v>2.7434108873796499E-5</v>
      </c>
      <c r="E1365" s="31">
        <v>0.17983798876139093</v>
      </c>
    </row>
    <row r="1366" spans="1:5" x14ac:dyDescent="0.25">
      <c r="A1366">
        <v>1365</v>
      </c>
      <c r="B1366" s="31">
        <v>4.7390140602580894E-5</v>
      </c>
      <c r="C1366" s="31">
        <v>3.6146597440007774E-5</v>
      </c>
      <c r="D1366" s="31">
        <v>2.409773162667185E-5</v>
      </c>
      <c r="E1366" s="31">
        <v>0.15796713534193632</v>
      </c>
    </row>
    <row r="1367" spans="1:5" x14ac:dyDescent="0.25">
      <c r="A1367">
        <v>1366</v>
      </c>
      <c r="B1367" s="31">
        <v>4.8043731200439681E-5</v>
      </c>
      <c r="C1367" s="31">
        <v>3.6645120464649092E-5</v>
      </c>
      <c r="D1367" s="31">
        <v>2.4430080309766061E-5</v>
      </c>
      <c r="E1367" s="31">
        <v>0.16014577066813229</v>
      </c>
    </row>
    <row r="1368" spans="1:5" x14ac:dyDescent="0.25">
      <c r="A1368">
        <v>1367</v>
      </c>
      <c r="B1368" s="31">
        <v>3.3729003920328026E-5</v>
      </c>
      <c r="C1368" s="31">
        <v>2.5726632401975693E-5</v>
      </c>
      <c r="D1368" s="31">
        <v>1.7151088267983796E-5</v>
      </c>
      <c r="E1368" s="31">
        <v>0.1124300130677601</v>
      </c>
    </row>
    <row r="1369" spans="1:5" x14ac:dyDescent="0.25">
      <c r="A1369">
        <v>1368</v>
      </c>
      <c r="B1369" s="31">
        <v>2.4898917705135169E-5</v>
      </c>
      <c r="C1369" s="31">
        <v>1.899152742607369E-5</v>
      </c>
      <c r="D1369" s="31">
        <v>1.2661018284049126E-5</v>
      </c>
      <c r="E1369" s="31">
        <v>8.2996392350450574E-2</v>
      </c>
    </row>
    <row r="1370" spans="1:5" x14ac:dyDescent="0.25">
      <c r="A1370">
        <v>1369</v>
      </c>
      <c r="B1370" s="31">
        <v>4.1891796498536366E-5</v>
      </c>
      <c r="C1370" s="31">
        <v>3.1952762427314996E-5</v>
      </c>
      <c r="D1370" s="31">
        <v>2.1301841618209997E-5</v>
      </c>
      <c r="E1370" s="31">
        <v>0.13963932166178789</v>
      </c>
    </row>
    <row r="1371" spans="1:5" x14ac:dyDescent="0.25">
      <c r="A1371">
        <v>1370</v>
      </c>
      <c r="B1371" s="31">
        <v>3.8347337560824484E-5</v>
      </c>
      <c r="C1371" s="31">
        <v>2.9249243747373973E-5</v>
      </c>
      <c r="D1371" s="31">
        <v>1.9499495831582648E-5</v>
      </c>
      <c r="E1371" s="31">
        <v>0.12782445853608163</v>
      </c>
    </row>
    <row r="1372" spans="1:5" x14ac:dyDescent="0.25">
      <c r="A1372">
        <v>1371</v>
      </c>
      <c r="B1372" s="31">
        <v>2.1214333368048146E-5</v>
      </c>
      <c r="C1372" s="31">
        <v>1.6181128784648486E-5</v>
      </c>
      <c r="D1372" s="31">
        <v>1.0787419189765658E-5</v>
      </c>
      <c r="E1372" s="31">
        <v>7.0714444560160489E-2</v>
      </c>
    </row>
    <row r="1373" spans="1:5" x14ac:dyDescent="0.25">
      <c r="A1373">
        <v>1372</v>
      </c>
      <c r="B1373" s="31">
        <v>1.5519336999736681E-5</v>
      </c>
      <c r="C1373" s="31">
        <v>1.1837298221367784E-5</v>
      </c>
      <c r="D1373" s="31">
        <v>7.8915321475785231E-6</v>
      </c>
      <c r="E1373" s="31">
        <v>5.1731123332455609E-2</v>
      </c>
    </row>
    <row r="1374" spans="1:5" x14ac:dyDescent="0.25">
      <c r="A1374">
        <v>1373</v>
      </c>
      <c r="B1374" s="31">
        <v>6.2100694823767117E-5</v>
      </c>
      <c r="C1374" s="31">
        <v>4.7367000561657663E-5</v>
      </c>
      <c r="D1374" s="31">
        <v>3.1578000374438444E-5</v>
      </c>
      <c r="E1374" s="31">
        <v>0.20700231607922373</v>
      </c>
    </row>
    <row r="1375" spans="1:5" x14ac:dyDescent="0.25">
      <c r="A1375">
        <v>1374</v>
      </c>
      <c r="B1375" s="31">
        <v>1.1689393765579218E-5</v>
      </c>
      <c r="C1375" s="31">
        <v>8.9160277937457178E-6</v>
      </c>
      <c r="D1375" s="31">
        <v>5.9440185291638119E-6</v>
      </c>
      <c r="E1375" s="31">
        <v>3.8964645885264063E-2</v>
      </c>
    </row>
    <row r="1376" spans="1:5" x14ac:dyDescent="0.25">
      <c r="A1376">
        <v>1375</v>
      </c>
      <c r="B1376" s="31">
        <v>1.844235157069755E-5</v>
      </c>
      <c r="C1376" s="31">
        <v>1.4066813256865387E-5</v>
      </c>
      <c r="D1376" s="31">
        <v>9.377875504576924E-6</v>
      </c>
      <c r="E1376" s="31">
        <v>6.1474505235658505E-2</v>
      </c>
    </row>
    <row r="1377" spans="1:5" x14ac:dyDescent="0.25">
      <c r="A1377">
        <v>1376</v>
      </c>
      <c r="B1377" s="31">
        <v>2.5210682631506196E-5</v>
      </c>
      <c r="C1377" s="31">
        <v>1.9229324595403746E-5</v>
      </c>
      <c r="D1377" s="31">
        <v>1.2819549730269165E-5</v>
      </c>
      <c r="E1377" s="31">
        <v>8.4035608771687323E-2</v>
      </c>
    </row>
    <row r="1378" spans="1:5" x14ac:dyDescent="0.25">
      <c r="A1378">
        <v>1377</v>
      </c>
      <c r="B1378" s="31">
        <v>3.1172043312443996E-5</v>
      </c>
      <c r="C1378" s="31">
        <v>2.3776323232432774E-5</v>
      </c>
      <c r="D1378" s="31">
        <v>1.5850882154955183E-5</v>
      </c>
      <c r="E1378" s="31">
        <v>0.10390681104148</v>
      </c>
    </row>
    <row r="1379" spans="1:5" x14ac:dyDescent="0.25">
      <c r="A1379">
        <v>1378</v>
      </c>
      <c r="B1379" s="31">
        <v>9.8066602637997033E-6</v>
      </c>
      <c r="C1379" s="31">
        <v>7.4799820443491868E-6</v>
      </c>
      <c r="D1379" s="31">
        <v>4.9866546962327909E-6</v>
      </c>
      <c r="E1379" s="31">
        <v>3.2688867545999013E-2</v>
      </c>
    </row>
    <row r="1380" spans="1:5" x14ac:dyDescent="0.25">
      <c r="A1380">
        <v>1379</v>
      </c>
      <c r="B1380" s="31">
        <v>3.6521841215452444E-5</v>
      </c>
      <c r="C1380" s="31">
        <v>2.7856855358452943E-5</v>
      </c>
      <c r="D1380" s="31">
        <v>1.8571236905635296E-5</v>
      </c>
      <c r="E1380" s="31">
        <v>0.12173947071817483</v>
      </c>
    </row>
    <row r="1381" spans="1:5" x14ac:dyDescent="0.25">
      <c r="A1381">
        <v>1380</v>
      </c>
      <c r="B1381" s="31">
        <v>5.6474182373909582E-5</v>
      </c>
      <c r="C1381" s="31">
        <v>4.3075405771472212E-5</v>
      </c>
      <c r="D1381" s="31">
        <v>2.8716937180981475E-5</v>
      </c>
      <c r="E1381" s="31">
        <v>0.18824727457969861</v>
      </c>
    </row>
    <row r="1382" spans="1:5" x14ac:dyDescent="0.25">
      <c r="A1382">
        <v>1381</v>
      </c>
      <c r="B1382" s="31">
        <v>7.8077961716609064E-5</v>
      </c>
      <c r="C1382" s="31">
        <v>5.9553582564237116E-5</v>
      </c>
      <c r="D1382" s="31">
        <v>3.9702388376158077E-5</v>
      </c>
      <c r="E1382" s="31">
        <v>0.26025987238869691</v>
      </c>
    </row>
    <row r="1383" spans="1:5" x14ac:dyDescent="0.25">
      <c r="A1383">
        <v>1382</v>
      </c>
      <c r="B1383" s="31">
        <v>7.8892694680864837E-5</v>
      </c>
      <c r="C1383" s="31">
        <v>6.0175016138934175E-5</v>
      </c>
      <c r="D1383" s="31">
        <v>4.0116677425956117E-5</v>
      </c>
      <c r="E1383" s="31">
        <v>0.26297564893621617</v>
      </c>
    </row>
    <row r="1384" spans="1:5" x14ac:dyDescent="0.25">
      <c r="A1384">
        <v>1383</v>
      </c>
      <c r="B1384" s="31">
        <v>1.1623609365692705E-5</v>
      </c>
      <c r="C1384" s="31">
        <v>8.8658510652048269E-6</v>
      </c>
      <c r="D1384" s="31">
        <v>5.9105673768032177E-6</v>
      </c>
      <c r="E1384" s="31">
        <v>3.8745364552309022E-2</v>
      </c>
    </row>
    <row r="1385" spans="1:5" x14ac:dyDescent="0.25">
      <c r="A1385">
        <v>1384</v>
      </c>
      <c r="B1385" s="31">
        <v>5.4509779676743594E-5</v>
      </c>
      <c r="C1385" s="31">
        <v>4.1577067243633844E-5</v>
      </c>
      <c r="D1385" s="31">
        <v>2.771804482908923E-5</v>
      </c>
      <c r="E1385" s="31">
        <v>0.18169926558914534</v>
      </c>
    </row>
    <row r="1386" spans="1:5" x14ac:dyDescent="0.25">
      <c r="A1386">
        <v>1385</v>
      </c>
      <c r="B1386" s="31">
        <v>2.6256566026456033E-5</v>
      </c>
      <c r="C1386" s="31">
        <v>2.0027067028022343E-5</v>
      </c>
      <c r="D1386" s="31">
        <v>1.3351378018681563E-5</v>
      </c>
      <c r="E1386" s="31">
        <v>8.7521886754853451E-2</v>
      </c>
    </row>
    <row r="1387" spans="1:5" x14ac:dyDescent="0.25">
      <c r="A1387">
        <v>1386</v>
      </c>
      <c r="B1387" s="31">
        <v>3.3028708735666159E-5</v>
      </c>
      <c r="C1387" s="31">
        <v>2.5192485682694382E-5</v>
      </c>
      <c r="D1387" s="31">
        <v>1.6794990455129587E-5</v>
      </c>
      <c r="E1387" s="31">
        <v>0.11009569578555388</v>
      </c>
    </row>
    <row r="1388" spans="1:5" x14ac:dyDescent="0.25">
      <c r="A1388">
        <v>1387</v>
      </c>
      <c r="B1388" s="31">
        <v>5.2712603017355457E-5</v>
      </c>
      <c r="C1388" s="31">
        <v>4.0206279556375039E-5</v>
      </c>
      <c r="D1388" s="31">
        <v>2.6804186370916692E-5</v>
      </c>
      <c r="E1388" s="31">
        <v>0.1757086767245182</v>
      </c>
    </row>
    <row r="1389" spans="1:5" x14ac:dyDescent="0.25">
      <c r="A1389">
        <v>1388</v>
      </c>
      <c r="B1389" s="31">
        <v>2.3860065318761852E-5</v>
      </c>
      <c r="C1389" s="31">
        <v>1.8199147860781097E-5</v>
      </c>
      <c r="D1389" s="31">
        <v>1.2132765240520731E-5</v>
      </c>
      <c r="E1389" s="31">
        <v>7.9533551062539509E-2</v>
      </c>
    </row>
    <row r="1390" spans="1:5" x14ac:dyDescent="0.25">
      <c r="A1390">
        <v>1389</v>
      </c>
      <c r="B1390" s="31">
        <v>1.952681324789172E-5</v>
      </c>
      <c r="C1390" s="31">
        <v>1.4893981085156626E-5</v>
      </c>
      <c r="D1390" s="31">
        <v>9.9293207234377516E-6</v>
      </c>
      <c r="E1390" s="31">
        <v>6.5089377492972403E-2</v>
      </c>
    </row>
    <row r="1391" spans="1:5" x14ac:dyDescent="0.25">
      <c r="A1391">
        <v>1390</v>
      </c>
      <c r="B1391" s="31">
        <v>1.3354754306368191E-4</v>
      </c>
      <c r="C1391" s="31">
        <v>1.0186273382700443E-4</v>
      </c>
      <c r="D1391" s="31">
        <v>6.7908489218002955E-5</v>
      </c>
      <c r="E1391" s="31">
        <v>0.44515847687893978</v>
      </c>
    </row>
    <row r="1392" spans="1:5" x14ac:dyDescent="0.25">
      <c r="A1392">
        <v>1391</v>
      </c>
      <c r="B1392" s="31">
        <v>2.0948431490112046E-5</v>
      </c>
      <c r="C1392" s="31">
        <v>1.5978313430693307E-5</v>
      </c>
      <c r="D1392" s="31">
        <v>1.0652208953795538E-5</v>
      </c>
      <c r="E1392" s="31">
        <v>6.9828104967040158E-2</v>
      </c>
    </row>
    <row r="1393" spans="1:5" x14ac:dyDescent="0.25">
      <c r="A1393">
        <v>1392</v>
      </c>
      <c r="B1393" s="31">
        <v>1.4241577537943381E-5</v>
      </c>
      <c r="C1393" s="31">
        <v>1.0862693455411717E-5</v>
      </c>
      <c r="D1393" s="31">
        <v>7.2417956369411448E-6</v>
      </c>
      <c r="E1393" s="31">
        <v>4.7471925126477937E-2</v>
      </c>
    </row>
    <row r="1394" spans="1:5" x14ac:dyDescent="0.25">
      <c r="A1394">
        <v>1393</v>
      </c>
      <c r="B1394" s="31">
        <v>2.7553402452681178E-5</v>
      </c>
      <c r="C1394" s="31">
        <v>2.1016222655084271E-5</v>
      </c>
      <c r="D1394" s="31">
        <v>1.4010815103389513E-5</v>
      </c>
      <c r="E1394" s="31">
        <v>9.1844674842270602E-2</v>
      </c>
    </row>
    <row r="1395" spans="1:5" x14ac:dyDescent="0.25">
      <c r="A1395">
        <v>1394</v>
      </c>
      <c r="B1395" s="31">
        <v>2.3287484942120266E-5</v>
      </c>
      <c r="C1395" s="31">
        <v>1.7762414985264282E-5</v>
      </c>
      <c r="D1395" s="31">
        <v>1.1841609990176187E-5</v>
      </c>
      <c r="E1395" s="31">
        <v>7.7624949807067564E-2</v>
      </c>
    </row>
    <row r="1396" spans="1:5" x14ac:dyDescent="0.25">
      <c r="A1396">
        <v>1395</v>
      </c>
      <c r="B1396" s="31">
        <v>3.4430543380200407E-5</v>
      </c>
      <c r="C1396" s="31">
        <v>2.6261728186074432E-5</v>
      </c>
      <c r="D1396" s="31">
        <v>1.7507818790716289E-5</v>
      </c>
      <c r="E1396" s="31">
        <v>0.11476847793400137</v>
      </c>
    </row>
    <row r="1397" spans="1:5" x14ac:dyDescent="0.25">
      <c r="A1397">
        <v>1396</v>
      </c>
      <c r="B1397" s="31">
        <v>1.7307145264955991E-5</v>
      </c>
      <c r="C1397" s="31">
        <v>1.3200940211897804E-5</v>
      </c>
      <c r="D1397" s="31">
        <v>8.8006268079318697E-6</v>
      </c>
      <c r="E1397" s="31">
        <v>5.7690484216519976E-2</v>
      </c>
    </row>
    <row r="1398" spans="1:5" x14ac:dyDescent="0.25">
      <c r="A1398">
        <v>1397</v>
      </c>
      <c r="B1398" s="31">
        <v>5.1074592977231634E-5</v>
      </c>
      <c r="C1398" s="31">
        <v>3.895689542773158E-5</v>
      </c>
      <c r="D1398" s="31">
        <v>2.5971263618487719E-5</v>
      </c>
      <c r="E1398" s="31">
        <v>0.1702486432574388</v>
      </c>
    </row>
    <row r="1399" spans="1:5" x14ac:dyDescent="0.25">
      <c r="A1399">
        <v>1398</v>
      </c>
      <c r="B1399" s="31">
        <v>3.4542014537337211E-5</v>
      </c>
      <c r="C1399" s="31">
        <v>2.6346752264753285E-5</v>
      </c>
      <c r="D1399" s="31">
        <v>1.7564501509835525E-5</v>
      </c>
      <c r="E1399" s="31">
        <v>0.11514004845779072</v>
      </c>
    </row>
    <row r="1400" spans="1:5" x14ac:dyDescent="0.25">
      <c r="A1400">
        <v>1399</v>
      </c>
      <c r="B1400" s="31">
        <v>4.0774578197705371E-5</v>
      </c>
      <c r="C1400" s="31">
        <v>3.1100609644916449E-5</v>
      </c>
      <c r="D1400" s="31">
        <v>2.0733739763277633E-5</v>
      </c>
      <c r="E1400" s="31">
        <v>0.13591526065901791</v>
      </c>
    </row>
    <row r="1401" spans="1:5" x14ac:dyDescent="0.25">
      <c r="A1401">
        <v>1400</v>
      </c>
      <c r="B1401" s="31">
        <v>3.6398277455580964E-5</v>
      </c>
      <c r="C1401" s="31">
        <v>2.7762607706315682E-5</v>
      </c>
      <c r="D1401" s="31">
        <v>1.8508405137543789E-5</v>
      </c>
      <c r="E1401" s="31">
        <v>0.12132759151860323</v>
      </c>
    </row>
    <row r="1402" spans="1:5" x14ac:dyDescent="0.25">
      <c r="A1402">
        <v>1401</v>
      </c>
      <c r="B1402" s="31">
        <v>2.9484558530984271E-5</v>
      </c>
      <c r="C1402" s="31">
        <v>2.2489202487358591E-5</v>
      </c>
      <c r="D1402" s="31">
        <v>1.499280165823906E-5</v>
      </c>
      <c r="E1402" s="31">
        <v>9.8281861769947576E-2</v>
      </c>
    </row>
    <row r="1403" spans="1:5" x14ac:dyDescent="0.25">
      <c r="A1403">
        <v>1402</v>
      </c>
      <c r="B1403" s="31">
        <v>2.4871194800348344E-5</v>
      </c>
      <c r="C1403" s="31">
        <v>1.8970381916344131E-5</v>
      </c>
      <c r="D1403" s="31">
        <v>1.2646921277562754E-5</v>
      </c>
      <c r="E1403" s="31">
        <v>8.2903982667827822E-2</v>
      </c>
    </row>
    <row r="1404" spans="1:5" x14ac:dyDescent="0.25">
      <c r="A1404">
        <v>1403</v>
      </c>
      <c r="B1404" s="31">
        <v>3.6899997212058853E-5</v>
      </c>
      <c r="C1404" s="31">
        <v>2.8145291991158614E-5</v>
      </c>
      <c r="D1404" s="31">
        <v>1.8763527994105742E-5</v>
      </c>
      <c r="E1404" s="31">
        <v>0.12299999070686285</v>
      </c>
    </row>
    <row r="1405" spans="1:5" x14ac:dyDescent="0.25">
      <c r="A1405">
        <v>1404</v>
      </c>
      <c r="B1405" s="31">
        <v>3.8315902621280251E-5</v>
      </c>
      <c r="C1405" s="31">
        <v>2.9225266901329446E-5</v>
      </c>
      <c r="D1405" s="31">
        <v>1.9483511267552965E-5</v>
      </c>
      <c r="E1405" s="31">
        <v>0.12771967540426751</v>
      </c>
    </row>
    <row r="1406" spans="1:5" x14ac:dyDescent="0.25">
      <c r="A1406">
        <v>1405</v>
      </c>
      <c r="B1406" s="31">
        <v>3.4311462443003098E-5</v>
      </c>
      <c r="C1406" s="31">
        <v>2.6170899784957261E-5</v>
      </c>
      <c r="D1406" s="31">
        <v>1.7447266523304841E-5</v>
      </c>
      <c r="E1406" s="31">
        <v>0.114371541476677</v>
      </c>
    </row>
    <row r="1407" spans="1:5" x14ac:dyDescent="0.25">
      <c r="A1407">
        <v>1406</v>
      </c>
      <c r="B1407" s="31">
        <v>4.4799850440735787E-5</v>
      </c>
      <c r="C1407" s="31">
        <v>3.4170866316561219E-5</v>
      </c>
      <c r="D1407" s="31">
        <v>2.2780577544374147E-5</v>
      </c>
      <c r="E1407" s="31">
        <v>0.14933283480245263</v>
      </c>
    </row>
    <row r="1408" spans="1:5" x14ac:dyDescent="0.25">
      <c r="A1408">
        <v>1407</v>
      </c>
      <c r="B1408" s="31">
        <v>5.13134532250582E-5</v>
      </c>
      <c r="C1408" s="31">
        <v>3.9139084910877726E-5</v>
      </c>
      <c r="D1408" s="31">
        <v>2.6092723273918483E-5</v>
      </c>
      <c r="E1408" s="31">
        <v>0.17104484408352735</v>
      </c>
    </row>
    <row r="1409" spans="1:5" x14ac:dyDescent="0.25">
      <c r="A1409">
        <v>1408</v>
      </c>
      <c r="B1409" s="31">
        <v>3.5168866441417175E-5</v>
      </c>
      <c r="C1409" s="31">
        <v>2.6824880481786828E-5</v>
      </c>
      <c r="D1409" s="31">
        <v>1.7883253654524551E-5</v>
      </c>
      <c r="E1409" s="31">
        <v>0.11722955480472393</v>
      </c>
    </row>
    <row r="1410" spans="1:5" x14ac:dyDescent="0.25">
      <c r="A1410">
        <v>1409</v>
      </c>
      <c r="B1410" s="31">
        <v>7.6171731770222805E-6</v>
      </c>
      <c r="C1410" s="31">
        <v>5.8099615016895444E-6</v>
      </c>
      <c r="D1410" s="31">
        <v>3.8733076677930293E-6</v>
      </c>
      <c r="E1410" s="31">
        <v>2.5390577256740939E-2</v>
      </c>
    </row>
    <row r="1411" spans="1:5" x14ac:dyDescent="0.25">
      <c r="A1411">
        <v>1410</v>
      </c>
      <c r="B1411" s="31">
        <v>7.3066238898641044E-5</v>
      </c>
      <c r="C1411" s="31">
        <v>5.5730915552100716E-5</v>
      </c>
      <c r="D1411" s="31">
        <v>3.715394370140048E-5</v>
      </c>
      <c r="E1411" s="31">
        <v>0.24355412966213683</v>
      </c>
    </row>
    <row r="1412" spans="1:5" x14ac:dyDescent="0.25">
      <c r="A1412">
        <v>1411</v>
      </c>
      <c r="B1412" s="31">
        <v>2.9160552061717442E-5</v>
      </c>
      <c r="C1412" s="31">
        <v>2.2242068141192326E-5</v>
      </c>
      <c r="D1412" s="31">
        <v>1.4828045427461551E-5</v>
      </c>
      <c r="E1412" s="31">
        <v>9.720184020572481E-2</v>
      </c>
    </row>
    <row r="1413" spans="1:5" x14ac:dyDescent="0.25">
      <c r="A1413">
        <v>1412</v>
      </c>
      <c r="B1413" s="31">
        <v>3.1436213495247219E-5</v>
      </c>
      <c r="C1413" s="31">
        <v>2.3977817744414058E-5</v>
      </c>
      <c r="D1413" s="31">
        <v>1.5985211829609372E-5</v>
      </c>
      <c r="E1413" s="31">
        <v>0.10478737831749074</v>
      </c>
    </row>
    <row r="1414" spans="1:5" x14ac:dyDescent="0.25">
      <c r="A1414">
        <v>1413</v>
      </c>
      <c r="B1414" s="31">
        <v>5.8859086043392863E-5</v>
      </c>
      <c r="C1414" s="31">
        <v>4.4894479354666327E-5</v>
      </c>
      <c r="D1414" s="31">
        <v>2.9929652903110883E-5</v>
      </c>
      <c r="E1414" s="31">
        <v>0.19619695347797622</v>
      </c>
    </row>
    <row r="1415" spans="1:5" x14ac:dyDescent="0.25">
      <c r="A1415">
        <v>1414</v>
      </c>
      <c r="B1415" s="31">
        <v>3.268783522654436E-5</v>
      </c>
      <c r="C1415" s="31">
        <v>2.4932486084560306E-5</v>
      </c>
      <c r="D1415" s="31">
        <v>1.6621657389706872E-5</v>
      </c>
      <c r="E1415" s="31">
        <v>0.10895945075514787</v>
      </c>
    </row>
    <row r="1416" spans="1:5" x14ac:dyDescent="0.25">
      <c r="A1416">
        <v>1415</v>
      </c>
      <c r="B1416" s="31">
        <v>4.7985780338942927E-5</v>
      </c>
      <c r="C1416" s="31">
        <v>3.6600918729115295E-5</v>
      </c>
      <c r="D1416" s="31">
        <v>2.4400612486076864E-5</v>
      </c>
      <c r="E1416" s="31">
        <v>0.15995260112980977</v>
      </c>
    </row>
    <row r="1417" spans="1:5" x14ac:dyDescent="0.25">
      <c r="A1417">
        <v>1416</v>
      </c>
      <c r="B1417" s="31">
        <v>4.2417525474281442E-5</v>
      </c>
      <c r="C1417" s="31">
        <v>3.2353759626461722E-5</v>
      </c>
      <c r="D1417" s="31">
        <v>2.1569173084307815E-5</v>
      </c>
      <c r="E1417" s="31">
        <v>0.14139175158093814</v>
      </c>
    </row>
    <row r="1418" spans="1:5" x14ac:dyDescent="0.25">
      <c r="A1418">
        <v>1417</v>
      </c>
      <c r="B1418" s="31">
        <v>8.4151432561194083E-6</v>
      </c>
      <c r="C1418" s="31">
        <v>6.4186092679028428E-6</v>
      </c>
      <c r="D1418" s="31">
        <v>4.2790728452685619E-6</v>
      </c>
      <c r="E1418" s="31">
        <v>2.8050477520398031E-2</v>
      </c>
    </row>
    <row r="1419" spans="1:5" x14ac:dyDescent="0.25">
      <c r="A1419">
        <v>1418</v>
      </c>
      <c r="B1419" s="31">
        <v>6.115995474195141E-6</v>
      </c>
      <c r="C1419" s="31">
        <v>4.6649455675723722E-6</v>
      </c>
      <c r="D1419" s="31">
        <v>3.1099637117149149E-6</v>
      </c>
      <c r="E1419" s="31">
        <v>2.0386651580650471E-2</v>
      </c>
    </row>
    <row r="1420" spans="1:5" x14ac:dyDescent="0.25">
      <c r="A1420">
        <v>1419</v>
      </c>
      <c r="B1420" s="31">
        <v>4.2034550853154524E-5</v>
      </c>
      <c r="C1420" s="31">
        <v>3.2061647611523744E-5</v>
      </c>
      <c r="D1420" s="31">
        <v>2.1374431741015828E-5</v>
      </c>
      <c r="E1420" s="31">
        <v>0.14011516951051509</v>
      </c>
    </row>
    <row r="1421" spans="1:5" x14ac:dyDescent="0.25">
      <c r="A1421">
        <v>1420</v>
      </c>
      <c r="B1421" s="31">
        <v>2.7525720223776683E-5</v>
      </c>
      <c r="C1421" s="31">
        <v>2.0995108170684569E-5</v>
      </c>
      <c r="D1421" s="31">
        <v>1.3996738780456379E-5</v>
      </c>
      <c r="E1421" s="31">
        <v>9.175240074592228E-2</v>
      </c>
    </row>
    <row r="1422" spans="1:5" x14ac:dyDescent="0.25">
      <c r="A1422">
        <v>1421</v>
      </c>
      <c r="B1422" s="31">
        <v>2.9690374622950098E-5</v>
      </c>
      <c r="C1422" s="31">
        <v>2.2646187702603114E-5</v>
      </c>
      <c r="D1422" s="31">
        <v>1.5097458468402077E-5</v>
      </c>
      <c r="E1422" s="31">
        <v>9.8967915409833671E-2</v>
      </c>
    </row>
    <row r="1423" spans="1:5" x14ac:dyDescent="0.25">
      <c r="A1423">
        <v>1422</v>
      </c>
      <c r="B1423" s="31">
        <v>1.323592984077935E-5</v>
      </c>
      <c r="C1423" s="31">
        <v>1.0095640604045425E-5</v>
      </c>
      <c r="D1423" s="31">
        <v>6.7304270693636166E-6</v>
      </c>
      <c r="E1423" s="31">
        <v>4.4119766135931167E-2</v>
      </c>
    </row>
    <row r="1424" spans="1:5" x14ac:dyDescent="0.25">
      <c r="A1424">
        <v>1423</v>
      </c>
      <c r="B1424" s="31">
        <v>4.1634325147722821E-5</v>
      </c>
      <c r="C1424" s="31">
        <v>3.1756377416596421E-5</v>
      </c>
      <c r="D1424" s="31">
        <v>2.1170918277730946E-5</v>
      </c>
      <c r="E1424" s="31">
        <v>0.13878108382574275</v>
      </c>
    </row>
    <row r="1425" spans="1:5" x14ac:dyDescent="0.25">
      <c r="A1425">
        <v>1424</v>
      </c>
      <c r="B1425" s="31">
        <v>2.4630026351009804E-5</v>
      </c>
      <c r="C1425" s="31">
        <v>1.8786431863809439E-5</v>
      </c>
      <c r="D1425" s="31">
        <v>1.2524287909206293E-5</v>
      </c>
      <c r="E1425" s="31">
        <v>8.2100087836699351E-2</v>
      </c>
    </row>
    <row r="1426" spans="1:5" x14ac:dyDescent="0.25">
      <c r="A1426">
        <v>1425</v>
      </c>
      <c r="B1426" s="31">
        <v>2.7740667281004634E-5</v>
      </c>
      <c r="C1426" s="31">
        <v>2.1159057984923143E-5</v>
      </c>
      <c r="D1426" s="31">
        <v>1.4106038656615428E-5</v>
      </c>
      <c r="E1426" s="31">
        <v>9.2468890936682119E-2</v>
      </c>
    </row>
    <row r="1427" spans="1:5" x14ac:dyDescent="0.25">
      <c r="A1427">
        <v>1426</v>
      </c>
      <c r="B1427" s="31">
        <v>8.4955823571913997E-6</v>
      </c>
      <c r="C1427" s="31">
        <v>6.4799637979361845E-6</v>
      </c>
      <c r="D1427" s="31">
        <v>4.31997586529079E-6</v>
      </c>
      <c r="E1427" s="31">
        <v>2.8318607857304667E-2</v>
      </c>
    </row>
    <row r="1428" spans="1:5" x14ac:dyDescent="0.25">
      <c r="A1428">
        <v>1427</v>
      </c>
      <c r="B1428" s="31">
        <v>3.6343039590403121E-5</v>
      </c>
      <c r="C1428" s="31">
        <v>2.7720475295425127E-5</v>
      </c>
      <c r="D1428" s="31">
        <v>1.8480316863616752E-5</v>
      </c>
      <c r="E1428" s="31">
        <v>0.12114346530134375</v>
      </c>
    </row>
    <row r="1429" spans="1:5" x14ac:dyDescent="0.25">
      <c r="A1429">
        <v>1428</v>
      </c>
      <c r="B1429" s="31">
        <v>3.6245169021318124E-5</v>
      </c>
      <c r="C1429" s="31">
        <v>2.7645824998613238E-5</v>
      </c>
      <c r="D1429" s="31">
        <v>1.8430549999075493E-5</v>
      </c>
      <c r="E1429" s="31">
        <v>0.12081723007106042</v>
      </c>
    </row>
    <row r="1430" spans="1:5" x14ac:dyDescent="0.25">
      <c r="A1430">
        <v>1429</v>
      </c>
      <c r="B1430" s="31">
        <v>1.2392972269747733E-5</v>
      </c>
      <c r="C1430" s="31">
        <v>9.4526788488860164E-6</v>
      </c>
      <c r="D1430" s="31">
        <v>6.301785899257344E-6</v>
      </c>
      <c r="E1430" s="31">
        <v>4.1309907565825782E-2</v>
      </c>
    </row>
    <row r="1431" spans="1:5" x14ac:dyDescent="0.25">
      <c r="A1431">
        <v>1430</v>
      </c>
      <c r="B1431" s="31">
        <v>8.5078126419808704E-5</v>
      </c>
      <c r="C1431" s="31">
        <v>6.4892923877069779E-5</v>
      </c>
      <c r="D1431" s="31">
        <v>4.326194925137985E-5</v>
      </c>
      <c r="E1431" s="31">
        <v>0.28359375473269571</v>
      </c>
    </row>
    <row r="1432" spans="1:5" x14ac:dyDescent="0.25">
      <c r="A1432">
        <v>1431</v>
      </c>
      <c r="B1432" s="31">
        <v>3.5733190942811182E-5</v>
      </c>
      <c r="C1432" s="31">
        <v>2.725531622892853E-5</v>
      </c>
      <c r="D1432" s="31">
        <v>1.8170210819285688E-5</v>
      </c>
      <c r="E1432" s="31">
        <v>0.11911063647603728</v>
      </c>
    </row>
    <row r="1433" spans="1:5" x14ac:dyDescent="0.25">
      <c r="A1433">
        <v>1432</v>
      </c>
      <c r="B1433" s="31">
        <v>3.6229603459256166E-5</v>
      </c>
      <c r="C1433" s="31">
        <v>2.7633952442452253E-5</v>
      </c>
      <c r="D1433" s="31">
        <v>1.8422634961634836E-5</v>
      </c>
      <c r="E1433" s="31">
        <v>0.12076534486418723</v>
      </c>
    </row>
    <row r="1434" spans="1:5" x14ac:dyDescent="0.25">
      <c r="A1434">
        <v>1433</v>
      </c>
      <c r="B1434" s="31">
        <v>2.171200573721098E-5</v>
      </c>
      <c r="C1434" s="31">
        <v>1.6560725944657002E-5</v>
      </c>
      <c r="D1434" s="31">
        <v>1.1040483963104668E-5</v>
      </c>
      <c r="E1434" s="31">
        <v>7.2373352457369935E-2</v>
      </c>
    </row>
    <row r="1435" spans="1:5" x14ac:dyDescent="0.25">
      <c r="A1435">
        <v>1434</v>
      </c>
      <c r="B1435" s="31">
        <v>3.5628820044377271E-5</v>
      </c>
      <c r="C1435" s="31">
        <v>2.7175707837770114E-5</v>
      </c>
      <c r="D1435" s="31">
        <v>1.811713855851341E-5</v>
      </c>
      <c r="E1435" s="31">
        <v>0.11876273348125758</v>
      </c>
    </row>
    <row r="1436" spans="1:5" x14ac:dyDescent="0.25">
      <c r="A1436">
        <v>1435</v>
      </c>
      <c r="B1436" s="31">
        <v>2.8065251509609105E-5</v>
      </c>
      <c r="C1436" s="31">
        <v>2.1406633014192043E-5</v>
      </c>
      <c r="D1436" s="31">
        <v>1.4271088676128029E-5</v>
      </c>
      <c r="E1436" s="31">
        <v>9.3550838365363695E-2</v>
      </c>
    </row>
    <row r="1437" spans="1:5" x14ac:dyDescent="0.25">
      <c r="A1437">
        <v>1436</v>
      </c>
      <c r="B1437" s="31">
        <v>4.430858245644333E-5</v>
      </c>
      <c r="C1437" s="31">
        <v>3.3796154069718537E-5</v>
      </c>
      <c r="D1437" s="31">
        <v>2.2530769379812358E-5</v>
      </c>
      <c r="E1437" s="31">
        <v>0.1476952748548111</v>
      </c>
    </row>
    <row r="1438" spans="1:5" x14ac:dyDescent="0.25">
      <c r="A1438">
        <v>1437</v>
      </c>
      <c r="B1438" s="31">
        <v>1.4714501649345317E-5</v>
      </c>
      <c r="C1438" s="31">
        <v>1.1223414003128096E-5</v>
      </c>
      <c r="D1438" s="31">
        <v>7.4822760020853973E-6</v>
      </c>
      <c r="E1438" s="31">
        <v>4.9048338831151062E-2</v>
      </c>
    </row>
    <row r="1439" spans="1:5" x14ac:dyDescent="0.25">
      <c r="A1439">
        <v>1438</v>
      </c>
      <c r="B1439" s="31">
        <v>5.1825313806453993E-5</v>
      </c>
      <c r="C1439" s="31">
        <v>3.9529504060216866E-5</v>
      </c>
      <c r="D1439" s="31">
        <v>2.6353002706811243E-5</v>
      </c>
      <c r="E1439" s="31">
        <v>0.17275104602151334</v>
      </c>
    </row>
    <row r="1440" spans="1:5" x14ac:dyDescent="0.25">
      <c r="A1440">
        <v>1439</v>
      </c>
      <c r="B1440" s="31">
        <v>3.7463830134238609E-5</v>
      </c>
      <c r="C1440" s="31">
        <v>2.857535278866435E-5</v>
      </c>
      <c r="D1440" s="31">
        <v>1.9050235192442899E-5</v>
      </c>
      <c r="E1440" s="31">
        <v>0.12487943378079537</v>
      </c>
    </row>
    <row r="1441" spans="1:5" x14ac:dyDescent="0.25">
      <c r="A1441">
        <v>1440</v>
      </c>
      <c r="B1441" s="31">
        <v>2.5886184818677814E-5</v>
      </c>
      <c r="C1441" s="31">
        <v>1.9744560577383669E-5</v>
      </c>
      <c r="D1441" s="31">
        <v>1.3163040384922446E-5</v>
      </c>
      <c r="E1441" s="31">
        <v>8.6287282728926051E-2</v>
      </c>
    </row>
    <row r="1442" spans="1:5" x14ac:dyDescent="0.25">
      <c r="A1442">
        <v>1441</v>
      </c>
      <c r="B1442" s="31">
        <v>2.9368982277859004E-5</v>
      </c>
      <c r="C1442" s="31">
        <v>2.240104726683755E-5</v>
      </c>
      <c r="D1442" s="31">
        <v>1.4934031511225034E-5</v>
      </c>
      <c r="E1442" s="31">
        <v>9.7896607592863352E-2</v>
      </c>
    </row>
    <row r="1443" spans="1:5" x14ac:dyDescent="0.25">
      <c r="A1443">
        <v>1442</v>
      </c>
      <c r="B1443" s="31">
        <v>4.4197327773502463E-5</v>
      </c>
      <c r="C1443" s="31">
        <v>3.371129510567149E-5</v>
      </c>
      <c r="D1443" s="31">
        <v>2.2474196737114327E-5</v>
      </c>
      <c r="E1443" s="31">
        <v>0.14732442591167488</v>
      </c>
    </row>
    <row r="1444" spans="1:5" x14ac:dyDescent="0.25">
      <c r="A1444">
        <v>1443</v>
      </c>
      <c r="B1444" s="31">
        <v>3.9091441819533821E-5</v>
      </c>
      <c r="C1444" s="31">
        <v>2.9816805623134623E-5</v>
      </c>
      <c r="D1444" s="31">
        <v>1.9877870415423083E-5</v>
      </c>
      <c r="E1444" s="31">
        <v>0.13030480606511274</v>
      </c>
    </row>
    <row r="1445" spans="1:5" x14ac:dyDescent="0.25">
      <c r="A1445">
        <v>1444</v>
      </c>
      <c r="B1445" s="31">
        <v>3.0874350608792768E-5</v>
      </c>
      <c r="C1445" s="31">
        <v>2.3549259582000756E-5</v>
      </c>
      <c r="D1445" s="31">
        <v>1.5699506388000505E-5</v>
      </c>
      <c r="E1445" s="31">
        <v>0.10291450202930924</v>
      </c>
    </row>
    <row r="1446" spans="1:5" x14ac:dyDescent="0.25">
      <c r="A1446">
        <v>1445</v>
      </c>
      <c r="B1446" s="31">
        <v>4.9207195599051819E-5</v>
      </c>
      <c r="C1446" s="31">
        <v>3.7532547231433649E-5</v>
      </c>
      <c r="D1446" s="31">
        <v>2.50216981542891E-5</v>
      </c>
      <c r="E1446" s="31">
        <v>0.16402398533017273</v>
      </c>
    </row>
    <row r="1447" spans="1:5" x14ac:dyDescent="0.25">
      <c r="A1447">
        <v>1446</v>
      </c>
      <c r="B1447" s="31">
        <v>3.7918756973620889E-5</v>
      </c>
      <c r="C1447" s="31">
        <v>2.8922346005369659E-5</v>
      </c>
      <c r="D1447" s="31">
        <v>1.9281564003579771E-5</v>
      </c>
      <c r="E1447" s="31">
        <v>0.12639585657873631</v>
      </c>
    </row>
    <row r="1448" spans="1:5" x14ac:dyDescent="0.25">
      <c r="A1448">
        <v>1447</v>
      </c>
      <c r="B1448" s="31">
        <v>4.9834423139454171E-5</v>
      </c>
      <c r="C1448" s="31">
        <v>3.8010961963230729E-5</v>
      </c>
      <c r="D1448" s="31">
        <v>2.5340641308820486E-5</v>
      </c>
      <c r="E1448" s="31">
        <v>0.16611474379818059</v>
      </c>
    </row>
    <row r="1449" spans="1:5" x14ac:dyDescent="0.25">
      <c r="A1449">
        <v>1448</v>
      </c>
      <c r="B1449" s="31">
        <v>3.6950191766812177E-5</v>
      </c>
      <c r="C1449" s="31">
        <v>2.8183577641744971E-5</v>
      </c>
      <c r="D1449" s="31">
        <v>1.8789051761163314E-5</v>
      </c>
      <c r="E1449" s="31">
        <v>0.12316730588937394</v>
      </c>
    </row>
    <row r="1450" spans="1:5" x14ac:dyDescent="0.25">
      <c r="A1450">
        <v>1449</v>
      </c>
      <c r="B1450" s="31">
        <v>3.883992191259358E-5</v>
      </c>
      <c r="C1450" s="31">
        <v>2.962496004705667E-5</v>
      </c>
      <c r="D1450" s="31">
        <v>1.9749973364704447E-5</v>
      </c>
      <c r="E1450" s="31">
        <v>0.12946640637531195</v>
      </c>
    </row>
    <row r="1451" spans="1:5" x14ac:dyDescent="0.25">
      <c r="A1451">
        <v>1450</v>
      </c>
      <c r="B1451" s="31">
        <v>2.2000383423530111E-5</v>
      </c>
      <c r="C1451" s="31">
        <v>1.6780684611280811E-5</v>
      </c>
      <c r="D1451" s="31">
        <v>1.1187123074187207E-5</v>
      </c>
      <c r="E1451" s="31">
        <v>7.3334611411767045E-2</v>
      </c>
    </row>
    <row r="1452" spans="1:5" x14ac:dyDescent="0.25">
      <c r="A1452">
        <v>1451</v>
      </c>
      <c r="B1452" s="31">
        <v>1.7019213192051768E-5</v>
      </c>
      <c r="C1452" s="31">
        <v>1.2981321434721837E-5</v>
      </c>
      <c r="D1452" s="31">
        <v>8.6542142898145583E-6</v>
      </c>
      <c r="E1452" s="31">
        <v>5.6730710640172564E-2</v>
      </c>
    </row>
    <row r="1453" spans="1:5" x14ac:dyDescent="0.25">
      <c r="A1453">
        <v>1452</v>
      </c>
      <c r="B1453" s="31">
        <v>1.5979235169533848E-5</v>
      </c>
      <c r="C1453" s="31">
        <v>1.2188083295977779E-5</v>
      </c>
      <c r="D1453" s="31">
        <v>8.1253888639851858E-6</v>
      </c>
      <c r="E1453" s="31">
        <v>5.3264117231779498E-2</v>
      </c>
    </row>
    <row r="1454" spans="1:5" x14ac:dyDescent="0.25">
      <c r="A1454">
        <v>1453</v>
      </c>
      <c r="B1454" s="31">
        <v>2.5373878797480775E-5</v>
      </c>
      <c r="C1454" s="31">
        <v>1.9353801671019654E-5</v>
      </c>
      <c r="D1454" s="31">
        <v>1.2902534447346436E-5</v>
      </c>
      <c r="E1454" s="31">
        <v>8.4579595991602585E-2</v>
      </c>
    </row>
    <row r="1455" spans="1:5" x14ac:dyDescent="0.25">
      <c r="A1455">
        <v>1454</v>
      </c>
      <c r="B1455" s="31">
        <v>4.4890139673165556E-5</v>
      </c>
      <c r="C1455" s="31">
        <v>3.4239733986002743E-5</v>
      </c>
      <c r="D1455" s="31">
        <v>2.2826489324001828E-5</v>
      </c>
      <c r="E1455" s="31">
        <v>0.14963379891055187</v>
      </c>
    </row>
    <row r="1456" spans="1:5" x14ac:dyDescent="0.25">
      <c r="A1456">
        <v>1455</v>
      </c>
      <c r="B1456" s="31">
        <v>3.0166363535896897E-5</v>
      </c>
      <c r="C1456" s="31">
        <v>2.30092459126743E-5</v>
      </c>
      <c r="D1456" s="31">
        <v>1.5339497275116199E-5</v>
      </c>
      <c r="E1456" s="31">
        <v>0.10055454511965634</v>
      </c>
    </row>
    <row r="1457" spans="1:5" x14ac:dyDescent="0.25">
      <c r="A1457">
        <v>1456</v>
      </c>
      <c r="B1457" s="31">
        <v>2.7431339177001442E-5</v>
      </c>
      <c r="C1457" s="31">
        <v>2.0923119489908947E-5</v>
      </c>
      <c r="D1457" s="31">
        <v>1.3948746326605965E-5</v>
      </c>
      <c r="E1457" s="31">
        <v>9.1437797256671477E-2</v>
      </c>
    </row>
    <row r="1458" spans="1:5" x14ac:dyDescent="0.25">
      <c r="A1458">
        <v>1457</v>
      </c>
      <c r="B1458" s="31">
        <v>3.3979439090719514E-5</v>
      </c>
      <c r="C1458" s="31">
        <v>2.5917650600568417E-5</v>
      </c>
      <c r="D1458" s="31">
        <v>1.7278433733712279E-5</v>
      </c>
      <c r="E1458" s="31">
        <v>0.11326479696906505</v>
      </c>
    </row>
    <row r="1459" spans="1:5" x14ac:dyDescent="0.25">
      <c r="A1459">
        <v>1458</v>
      </c>
      <c r="B1459" s="31">
        <v>3.1146608941115796E-5</v>
      </c>
      <c r="C1459" s="31">
        <v>2.3756923290380485E-5</v>
      </c>
      <c r="D1459" s="31">
        <v>1.5837948860253655E-5</v>
      </c>
      <c r="E1459" s="31">
        <v>0.10382202980371934</v>
      </c>
    </row>
    <row r="1460" spans="1:5" x14ac:dyDescent="0.25">
      <c r="A1460">
        <v>1459</v>
      </c>
      <c r="B1460" s="31">
        <v>1.9267185608060487E-5</v>
      </c>
      <c r="C1460" s="31">
        <v>1.4695951375559862E-5</v>
      </c>
      <c r="D1460" s="31">
        <v>9.7973009170399088E-6</v>
      </c>
      <c r="E1460" s="31">
        <v>6.42239520268683E-2</v>
      </c>
    </row>
    <row r="1461" spans="1:5" x14ac:dyDescent="0.25">
      <c r="A1461">
        <v>1460</v>
      </c>
      <c r="B1461" s="31">
        <v>1.5822284405466519E-5</v>
      </c>
      <c r="C1461" s="31">
        <v>1.2068369870051916E-5</v>
      </c>
      <c r="D1461" s="31">
        <v>8.0455799133679435E-6</v>
      </c>
      <c r="E1461" s="31">
        <v>5.2740948018221732E-2</v>
      </c>
    </row>
    <row r="1462" spans="1:5" x14ac:dyDescent="0.25">
      <c r="A1462">
        <v>1461</v>
      </c>
      <c r="B1462" s="31">
        <v>1.9623565475291871E-5</v>
      </c>
      <c r="C1462" s="31">
        <v>1.4967778372330465E-5</v>
      </c>
      <c r="D1462" s="31">
        <v>9.9785189148869765E-6</v>
      </c>
      <c r="E1462" s="31">
        <v>6.5411884917639579E-2</v>
      </c>
    </row>
    <row r="1463" spans="1:5" x14ac:dyDescent="0.25">
      <c r="A1463">
        <v>1462</v>
      </c>
      <c r="B1463" s="31">
        <v>2.9700762950384741E-5</v>
      </c>
      <c r="C1463" s="31">
        <v>2.2654111348430713E-5</v>
      </c>
      <c r="D1463" s="31">
        <v>1.5102740898953808E-5</v>
      </c>
      <c r="E1463" s="31">
        <v>9.9002543167949139E-2</v>
      </c>
    </row>
    <row r="1464" spans="1:5" x14ac:dyDescent="0.25">
      <c r="A1464">
        <v>1463</v>
      </c>
      <c r="B1464" s="31">
        <v>1.8470774716837351E-5</v>
      </c>
      <c r="C1464" s="31">
        <v>1.4088492872254374E-5</v>
      </c>
      <c r="D1464" s="31">
        <v>9.3923285815029157E-6</v>
      </c>
      <c r="E1464" s="31">
        <v>6.1569249056124507E-2</v>
      </c>
    </row>
    <row r="1465" spans="1:5" x14ac:dyDescent="0.25">
      <c r="A1465">
        <v>1464</v>
      </c>
      <c r="B1465" s="31">
        <v>2.68608639292493E-5</v>
      </c>
      <c r="C1465" s="31">
        <v>2.0487992291133287E-5</v>
      </c>
      <c r="D1465" s="31">
        <v>1.3658661527422192E-5</v>
      </c>
      <c r="E1465" s="31">
        <v>8.953621309749768E-2</v>
      </c>
    </row>
    <row r="1466" spans="1:5" x14ac:dyDescent="0.25">
      <c r="A1466">
        <v>1465</v>
      </c>
      <c r="B1466" s="31">
        <v>3.499211543227445E-5</v>
      </c>
      <c r="C1466" s="31">
        <v>2.6690064515989729E-5</v>
      </c>
      <c r="D1466" s="31">
        <v>1.7793376343993154E-5</v>
      </c>
      <c r="E1466" s="31">
        <v>0.11664038477424818</v>
      </c>
    </row>
    <row r="1467" spans="1:5" x14ac:dyDescent="0.25">
      <c r="A1467">
        <v>1466</v>
      </c>
      <c r="B1467" s="31">
        <v>2.5250899988332822E-5</v>
      </c>
      <c r="C1467" s="31">
        <v>1.9260000187179348E-5</v>
      </c>
      <c r="D1467" s="31">
        <v>1.2840000124786233E-5</v>
      </c>
      <c r="E1467" s="31">
        <v>8.4169666627776085E-2</v>
      </c>
    </row>
    <row r="1468" spans="1:5" x14ac:dyDescent="0.25">
      <c r="A1468">
        <v>1467</v>
      </c>
      <c r="B1468" s="31">
        <v>3.7137544854807736E-5</v>
      </c>
      <c r="C1468" s="31">
        <v>2.8326480291216096E-5</v>
      </c>
      <c r="D1468" s="31">
        <v>1.8884320194144064E-5</v>
      </c>
      <c r="E1468" s="31">
        <v>0.12379181618269246</v>
      </c>
    </row>
    <row r="1469" spans="1:5" x14ac:dyDescent="0.25">
      <c r="A1469">
        <v>1468</v>
      </c>
      <c r="B1469" s="31">
        <v>4.8360085067348861E-5</v>
      </c>
      <c r="C1469" s="31">
        <v>3.6886417825879817E-5</v>
      </c>
      <c r="D1469" s="31">
        <v>2.4590945217253212E-5</v>
      </c>
      <c r="E1469" s="31">
        <v>0.16120028355782956</v>
      </c>
    </row>
    <row r="1470" spans="1:5" x14ac:dyDescent="0.25">
      <c r="A1470">
        <v>1469</v>
      </c>
      <c r="B1470" s="31">
        <v>3.3176513794012566E-5</v>
      </c>
      <c r="C1470" s="31">
        <v>2.5305223266413504E-5</v>
      </c>
      <c r="D1470" s="31">
        <v>1.687014884427567E-5</v>
      </c>
      <c r="E1470" s="31">
        <v>0.11058837931337523</v>
      </c>
    </row>
    <row r="1471" spans="1:5" x14ac:dyDescent="0.25">
      <c r="A1471">
        <v>1470</v>
      </c>
      <c r="B1471" s="31">
        <v>3.1710422015524597E-5</v>
      </c>
      <c r="C1471" s="31">
        <v>2.4186968949096216E-5</v>
      </c>
      <c r="D1471" s="31">
        <v>1.6124645966064144E-5</v>
      </c>
      <c r="E1471" s="31">
        <v>0.10570140671841532</v>
      </c>
    </row>
    <row r="1472" spans="1:5" x14ac:dyDescent="0.25">
      <c r="A1472">
        <v>1471</v>
      </c>
      <c r="B1472" s="31">
        <v>1.8728642640820873E-5</v>
      </c>
      <c r="C1472" s="31">
        <v>1.4285180367214355E-5</v>
      </c>
      <c r="D1472" s="31">
        <v>9.5234535781429033E-6</v>
      </c>
      <c r="E1472" s="31">
        <v>6.2428808802736248E-2</v>
      </c>
    </row>
    <row r="1473" spans="1:5" x14ac:dyDescent="0.25">
      <c r="A1473">
        <v>1472</v>
      </c>
      <c r="B1473" s="31">
        <v>5.8468527656056526E-5</v>
      </c>
      <c r="C1473" s="31">
        <v>4.4596582859227433E-5</v>
      </c>
      <c r="D1473" s="31">
        <v>2.9731055239484957E-5</v>
      </c>
      <c r="E1473" s="31">
        <v>0.19489509218685511</v>
      </c>
    </row>
    <row r="1474" spans="1:5" x14ac:dyDescent="0.25">
      <c r="A1474">
        <v>1473</v>
      </c>
      <c r="B1474" s="31">
        <v>1.1035342565184161E-5</v>
      </c>
      <c r="C1474" s="31">
        <v>8.417153446777724E-6</v>
      </c>
      <c r="D1474" s="31">
        <v>5.6114356311851491E-6</v>
      </c>
      <c r="E1474" s="31">
        <v>3.6784475217280538E-2</v>
      </c>
    </row>
    <row r="1475" spans="1:5" x14ac:dyDescent="0.25">
      <c r="A1475">
        <v>1474</v>
      </c>
      <c r="B1475" s="31">
        <v>2.2755758358326014E-5</v>
      </c>
      <c r="C1475" s="31">
        <v>1.7356843139978077E-5</v>
      </c>
      <c r="D1475" s="31">
        <v>1.1571228759985384E-5</v>
      </c>
      <c r="E1475" s="31">
        <v>7.5852527861086719E-2</v>
      </c>
    </row>
    <row r="1476" spans="1:5" x14ac:dyDescent="0.25">
      <c r="A1476">
        <v>1475</v>
      </c>
      <c r="B1476" s="31">
        <v>4.8806894477963554E-5</v>
      </c>
      <c r="C1476" s="31">
        <v>3.722721951358396E-5</v>
      </c>
      <c r="D1476" s="31">
        <v>2.4818146342389306E-5</v>
      </c>
      <c r="E1476" s="31">
        <v>0.16268964825987853</v>
      </c>
    </row>
    <row r="1477" spans="1:5" x14ac:dyDescent="0.25">
      <c r="A1477">
        <v>1476</v>
      </c>
      <c r="B1477" s="31">
        <v>4.2934753417648045E-5</v>
      </c>
      <c r="C1477" s="31">
        <v>3.2748272704833506E-5</v>
      </c>
      <c r="D1477" s="31">
        <v>2.1832181803222339E-5</v>
      </c>
      <c r="E1477" s="31">
        <v>0.14311584472549349</v>
      </c>
    </row>
    <row r="1478" spans="1:5" x14ac:dyDescent="0.25">
      <c r="A1478">
        <v>1477</v>
      </c>
      <c r="B1478" s="31">
        <v>2.620824510603088E-5</v>
      </c>
      <c r="C1478" s="31">
        <v>1.999021048283532E-5</v>
      </c>
      <c r="D1478" s="31">
        <v>1.332680698855688E-5</v>
      </c>
      <c r="E1478" s="31">
        <v>8.736081702010294E-2</v>
      </c>
    </row>
    <row r="1479" spans="1:5" x14ac:dyDescent="0.25">
      <c r="A1479">
        <v>1478</v>
      </c>
      <c r="B1479" s="31">
        <v>3.8668561685583403E-5</v>
      </c>
      <c r="C1479" s="31">
        <v>2.9494255873905769E-5</v>
      </c>
      <c r="D1479" s="31">
        <v>1.9662837249270513E-5</v>
      </c>
      <c r="E1479" s="31">
        <v>0.12889520561861137</v>
      </c>
    </row>
    <row r="1480" spans="1:5" x14ac:dyDescent="0.25">
      <c r="A1480">
        <v>1479</v>
      </c>
      <c r="B1480" s="31">
        <v>4.735877288539625E-5</v>
      </c>
      <c r="C1480" s="31">
        <v>3.6122671867488515E-5</v>
      </c>
      <c r="D1480" s="31">
        <v>2.4081781244992342E-5</v>
      </c>
      <c r="E1480" s="31">
        <v>0.15786257628465419</v>
      </c>
    </row>
    <row r="1481" spans="1:5" x14ac:dyDescent="0.25">
      <c r="A1481">
        <v>1480</v>
      </c>
      <c r="B1481" s="31">
        <v>4.9724662631783523E-5</v>
      </c>
      <c r="C1481" s="31">
        <v>3.7927242674046654E-5</v>
      </c>
      <c r="D1481" s="31">
        <v>2.5284828449364435E-5</v>
      </c>
      <c r="E1481" s="31">
        <v>0.16574887543927844</v>
      </c>
    </row>
    <row r="1482" spans="1:5" x14ac:dyDescent="0.25">
      <c r="A1482">
        <v>1481</v>
      </c>
      <c r="B1482" s="31">
        <v>1.4489179172547394E-4</v>
      </c>
      <c r="C1482" s="31">
        <v>1.1051550388472425E-4</v>
      </c>
      <c r="D1482" s="31">
        <v>7.3677002589816172E-5</v>
      </c>
      <c r="E1482" s="31">
        <v>0.48297263908491317</v>
      </c>
    </row>
    <row r="1483" spans="1:5" x14ac:dyDescent="0.25">
      <c r="A1483">
        <v>1482</v>
      </c>
      <c r="B1483" s="31">
        <v>5.1883539992163781E-5</v>
      </c>
      <c r="C1483" s="31">
        <v>3.9573915797944534E-5</v>
      </c>
      <c r="D1483" s="31">
        <v>2.6382610531963021E-5</v>
      </c>
      <c r="E1483" s="31">
        <v>0.17294513330721262</v>
      </c>
    </row>
    <row r="1484" spans="1:5" x14ac:dyDescent="0.25">
      <c r="A1484">
        <v>1483</v>
      </c>
      <c r="B1484" s="31">
        <v>5.2612405291829107E-5</v>
      </c>
      <c r="C1484" s="31">
        <v>4.0129854232395142E-5</v>
      </c>
      <c r="D1484" s="31">
        <v>2.6753236154930093E-5</v>
      </c>
      <c r="E1484" s="31">
        <v>0.17537468430609704</v>
      </c>
    </row>
    <row r="1485" spans="1:5" x14ac:dyDescent="0.25">
      <c r="A1485">
        <v>1484</v>
      </c>
      <c r="B1485" s="31">
        <v>6.5252527279547544E-5</v>
      </c>
      <c r="C1485" s="31">
        <v>4.9771045317145085E-5</v>
      </c>
      <c r="D1485" s="31">
        <v>3.3180696878096723E-5</v>
      </c>
      <c r="E1485" s="31">
        <v>0.21750842426515848</v>
      </c>
    </row>
    <row r="1486" spans="1:5" x14ac:dyDescent="0.25">
      <c r="A1486">
        <v>1485</v>
      </c>
      <c r="B1486" s="31">
        <v>3.2367809198548565E-5</v>
      </c>
      <c r="C1486" s="31">
        <v>2.4688387800461555E-5</v>
      </c>
      <c r="D1486" s="31">
        <v>1.6458925200307704E-5</v>
      </c>
      <c r="E1486" s="31">
        <v>0.10789269732849523</v>
      </c>
    </row>
    <row r="1487" spans="1:5" x14ac:dyDescent="0.25">
      <c r="A1487">
        <v>1486</v>
      </c>
      <c r="B1487" s="31">
        <v>2.7366106136639874E-5</v>
      </c>
      <c r="C1487" s="31">
        <v>2.0873363308142964E-5</v>
      </c>
      <c r="D1487" s="31">
        <v>1.3915575538761977E-5</v>
      </c>
      <c r="E1487" s="31">
        <v>9.1220353788799585E-2</v>
      </c>
    </row>
    <row r="1488" spans="1:5" x14ac:dyDescent="0.25">
      <c r="A1488">
        <v>1487</v>
      </c>
      <c r="B1488" s="31">
        <v>9.5728130775216816E-6</v>
      </c>
      <c r="C1488" s="31">
        <v>7.3016162493253603E-6</v>
      </c>
      <c r="D1488" s="31">
        <v>4.8677441662169068E-6</v>
      </c>
      <c r="E1488" s="31">
        <v>3.1909376925072272E-2</v>
      </c>
    </row>
    <row r="1489" spans="1:5" x14ac:dyDescent="0.25">
      <c r="A1489">
        <v>1488</v>
      </c>
      <c r="B1489" s="31">
        <v>5.1082151507596646E-5</v>
      </c>
      <c r="C1489" s="31">
        <v>3.8962660659715876E-5</v>
      </c>
      <c r="D1489" s="31">
        <v>2.597510710647725E-5</v>
      </c>
      <c r="E1489" s="31">
        <v>0.1702738383586555</v>
      </c>
    </row>
    <row r="1490" spans="1:5" x14ac:dyDescent="0.25">
      <c r="A1490">
        <v>1489</v>
      </c>
      <c r="B1490" s="31">
        <v>2.4185981796977149E-5</v>
      </c>
      <c r="C1490" s="31">
        <v>1.8447739056910022E-5</v>
      </c>
      <c r="D1490" s="31">
        <v>1.2298492704606682E-5</v>
      </c>
      <c r="E1490" s="31">
        <v>8.0619939323257173E-2</v>
      </c>
    </row>
    <row r="1491" spans="1:5" x14ac:dyDescent="0.25">
      <c r="A1491">
        <v>1490</v>
      </c>
      <c r="B1491" s="31">
        <v>2.2511344776435193E-5</v>
      </c>
      <c r="C1491" s="31">
        <v>1.7170417878496647E-5</v>
      </c>
      <c r="D1491" s="31">
        <v>1.1446945252331098E-5</v>
      </c>
      <c r="E1491" s="31">
        <v>7.5037815921450646E-2</v>
      </c>
    </row>
    <row r="1492" spans="1:5" x14ac:dyDescent="0.25">
      <c r="A1492">
        <v>1491</v>
      </c>
      <c r="B1492" s="31">
        <v>3.1357690610883068E-5</v>
      </c>
      <c r="C1492" s="31">
        <v>2.3917924799281403E-5</v>
      </c>
      <c r="D1492" s="31">
        <v>1.5945283199520936E-5</v>
      </c>
      <c r="E1492" s="31">
        <v>0.10452563536961024</v>
      </c>
    </row>
    <row r="1493" spans="1:5" x14ac:dyDescent="0.25">
      <c r="A1493">
        <v>1492</v>
      </c>
      <c r="B1493" s="31">
        <v>1.1553365143746844E-4</v>
      </c>
      <c r="C1493" s="31">
        <v>8.8122726292500433E-5</v>
      </c>
      <c r="D1493" s="31">
        <v>5.8748484195000291E-5</v>
      </c>
      <c r="E1493" s="31">
        <v>0.38511217145822818</v>
      </c>
    </row>
    <row r="1494" spans="1:5" x14ac:dyDescent="0.25">
      <c r="A1494">
        <v>1493</v>
      </c>
      <c r="B1494" s="31">
        <v>2.8165963608393788E-5</v>
      </c>
      <c r="C1494" s="31">
        <v>2.1483450673853302E-5</v>
      </c>
      <c r="D1494" s="31">
        <v>1.4322300449235535E-5</v>
      </c>
      <c r="E1494" s="31">
        <v>9.3886545361312634E-2</v>
      </c>
    </row>
    <row r="1495" spans="1:5" x14ac:dyDescent="0.25">
      <c r="A1495">
        <v>1494</v>
      </c>
      <c r="B1495" s="31">
        <v>5.0311204429854399E-5</v>
      </c>
      <c r="C1495" s="31">
        <v>3.8374624555320319E-5</v>
      </c>
      <c r="D1495" s="31">
        <v>2.5583083036880214E-5</v>
      </c>
      <c r="E1495" s="31">
        <v>0.16770401476618135</v>
      </c>
    </row>
    <row r="1496" spans="1:5" x14ac:dyDescent="0.25">
      <c r="A1496">
        <v>1495</v>
      </c>
      <c r="B1496" s="31">
        <v>2.2249204285361234E-5</v>
      </c>
      <c r="C1496" s="31">
        <v>1.6970471503932393E-5</v>
      </c>
      <c r="D1496" s="31">
        <v>1.1313647669288262E-5</v>
      </c>
      <c r="E1496" s="31">
        <v>7.4164014284537449E-2</v>
      </c>
    </row>
    <row r="1497" spans="1:5" x14ac:dyDescent="0.25">
      <c r="A1497">
        <v>1496</v>
      </c>
      <c r="B1497" s="31">
        <v>1.7911234917627982E-5</v>
      </c>
      <c r="C1497" s="31">
        <v>1.3661706633249576E-5</v>
      </c>
      <c r="D1497" s="31">
        <v>9.1078044221663848E-6</v>
      </c>
      <c r="E1497" s="31">
        <v>5.9704116392093276E-2</v>
      </c>
    </row>
    <row r="1498" spans="1:5" x14ac:dyDescent="0.25">
      <c r="A1498">
        <v>1497</v>
      </c>
      <c r="B1498" s="31">
        <v>5.826926620138344E-5</v>
      </c>
      <c r="C1498" s="31">
        <v>4.444459716144737E-5</v>
      </c>
      <c r="D1498" s="31">
        <v>2.9629731440964912E-5</v>
      </c>
      <c r="E1498" s="31">
        <v>0.19423088733794483</v>
      </c>
    </row>
    <row r="1499" spans="1:5" x14ac:dyDescent="0.25">
      <c r="A1499">
        <v>1498</v>
      </c>
      <c r="B1499" s="31">
        <v>2.6038555927702954E-5</v>
      </c>
      <c r="C1499" s="31">
        <v>1.986078089387539E-5</v>
      </c>
      <c r="D1499" s="31">
        <v>1.3240520595916928E-5</v>
      </c>
      <c r="E1499" s="31">
        <v>8.6795186425676518E-2</v>
      </c>
    </row>
    <row r="1500" spans="1:5" x14ac:dyDescent="0.25">
      <c r="A1500">
        <v>1499</v>
      </c>
      <c r="B1500" s="31">
        <v>2.3966357199986895E-5</v>
      </c>
      <c r="C1500" s="31">
        <v>1.8280221472146864E-5</v>
      </c>
      <c r="D1500" s="31">
        <v>1.2186814314764575E-5</v>
      </c>
      <c r="E1500" s="31">
        <v>7.9887857333289652E-2</v>
      </c>
    </row>
    <row r="1501" spans="1:5" x14ac:dyDescent="0.25">
      <c r="A1501">
        <v>1500</v>
      </c>
      <c r="B1501" s="31">
        <v>2.5437731770355344E-5</v>
      </c>
      <c r="C1501" s="31">
        <v>1.9402505213074959E-5</v>
      </c>
      <c r="D1501" s="31">
        <v>1.2935003475383307E-5</v>
      </c>
      <c r="E1501" s="31">
        <v>8.4792439234517819E-2</v>
      </c>
    </row>
    <row r="1502" spans="1:5" x14ac:dyDescent="0.25">
      <c r="A1502">
        <v>1501</v>
      </c>
      <c r="B1502" s="31">
        <v>1.089671718834776E-4</v>
      </c>
      <c r="C1502" s="31">
        <v>8.3114176201319178E-5</v>
      </c>
      <c r="D1502" s="31">
        <v>5.5409450800879452E-5</v>
      </c>
      <c r="E1502" s="31">
        <v>0.36322390627825868</v>
      </c>
    </row>
    <row r="1503" spans="1:5" x14ac:dyDescent="0.25">
      <c r="A1503">
        <v>1502</v>
      </c>
      <c r="B1503" s="31">
        <v>4.5854998851021553E-5</v>
      </c>
      <c r="C1503" s="31">
        <v>3.4975675594210549E-5</v>
      </c>
      <c r="D1503" s="31">
        <v>2.3317117062807033E-5</v>
      </c>
      <c r="E1503" s="31">
        <v>0.15284999617007186</v>
      </c>
    </row>
    <row r="1504" spans="1:5" x14ac:dyDescent="0.25">
      <c r="A1504">
        <v>1503</v>
      </c>
      <c r="B1504" s="31">
        <v>2.6319785881639363E-5</v>
      </c>
      <c r="C1504" s="31">
        <v>2.0075287662662178E-5</v>
      </c>
      <c r="D1504" s="31">
        <v>1.3383525108441452E-5</v>
      </c>
      <c r="E1504" s="31">
        <v>8.7732619605464551E-2</v>
      </c>
    </row>
    <row r="1505" spans="1:5" x14ac:dyDescent="0.25">
      <c r="A1505">
        <v>1504</v>
      </c>
      <c r="B1505" s="31">
        <v>1.7128178248938714E-5</v>
      </c>
      <c r="C1505" s="31">
        <v>1.3064433997719922E-5</v>
      </c>
      <c r="D1505" s="31">
        <v>8.7096226651466154E-6</v>
      </c>
      <c r="E1505" s="31">
        <v>5.7093927496462381E-2</v>
      </c>
    </row>
    <row r="1506" spans="1:5" x14ac:dyDescent="0.25">
      <c r="A1506">
        <v>1505</v>
      </c>
      <c r="B1506" s="31">
        <v>1.1947186395405293E-5</v>
      </c>
      <c r="C1506" s="31">
        <v>9.1126578584561936E-6</v>
      </c>
      <c r="D1506" s="31">
        <v>6.0751052389707957E-6</v>
      </c>
      <c r="E1506" s="31">
        <v>3.9823954651350982E-2</v>
      </c>
    </row>
    <row r="1507" spans="1:5" x14ac:dyDescent="0.25">
      <c r="A1507">
        <v>1506</v>
      </c>
      <c r="B1507" s="31">
        <v>2.4178221873634589E-5</v>
      </c>
      <c r="C1507" s="31">
        <v>1.8441820213419324E-5</v>
      </c>
      <c r="D1507" s="31">
        <v>1.2294546808946216E-5</v>
      </c>
      <c r="E1507" s="31">
        <v>8.0594072912115303E-2</v>
      </c>
    </row>
    <row r="1508" spans="1:5" x14ac:dyDescent="0.25">
      <c r="A1508">
        <v>1507</v>
      </c>
      <c r="B1508" s="31">
        <v>3.6505773825616131E-5</v>
      </c>
      <c r="C1508" s="31">
        <v>2.7844600035617011E-5</v>
      </c>
      <c r="D1508" s="31">
        <v>1.856306669041134E-5</v>
      </c>
      <c r="E1508" s="31">
        <v>0.12168591275205377</v>
      </c>
    </row>
    <row r="1509" spans="1:5" x14ac:dyDescent="0.25">
      <c r="A1509">
        <v>1508</v>
      </c>
      <c r="B1509" s="31">
        <v>2.6447666010592568E-5</v>
      </c>
      <c r="C1509" s="31">
        <v>2.0172827604157862E-5</v>
      </c>
      <c r="D1509" s="31">
        <v>1.3448551736105241E-5</v>
      </c>
      <c r="E1509" s="31">
        <v>8.8158886701975234E-2</v>
      </c>
    </row>
    <row r="1510" spans="1:5" x14ac:dyDescent="0.25">
      <c r="A1510">
        <v>1509</v>
      </c>
      <c r="B1510" s="31">
        <v>3.3702655319108796E-5</v>
      </c>
      <c r="C1510" s="31">
        <v>2.5706535135555529E-5</v>
      </c>
      <c r="D1510" s="31">
        <v>1.7137690090370351E-5</v>
      </c>
      <c r="E1510" s="31">
        <v>0.11234218439702932</v>
      </c>
    </row>
    <row r="1511" spans="1:5" x14ac:dyDescent="0.25">
      <c r="A1511">
        <v>1510</v>
      </c>
      <c r="B1511" s="31">
        <v>3.6799754477337605E-5</v>
      </c>
      <c r="C1511" s="31">
        <v>2.8068832336635937E-5</v>
      </c>
      <c r="D1511" s="31">
        <v>1.8712554891090626E-5</v>
      </c>
      <c r="E1511" s="31">
        <v>0.12266584825779203</v>
      </c>
    </row>
    <row r="1512" spans="1:5" x14ac:dyDescent="0.25">
      <c r="A1512">
        <v>1511</v>
      </c>
      <c r="B1512" s="31">
        <v>5.5794596318319446E-5</v>
      </c>
      <c r="C1512" s="31">
        <v>4.2557054838875031E-5</v>
      </c>
      <c r="D1512" s="31">
        <v>2.8371369892583353E-5</v>
      </c>
      <c r="E1512" s="31">
        <v>0.1859819877277315</v>
      </c>
    </row>
    <row r="1513" spans="1:5" x14ac:dyDescent="0.25">
      <c r="A1513">
        <v>1512</v>
      </c>
      <c r="B1513" s="31">
        <v>7.430146557379541E-5</v>
      </c>
      <c r="C1513" s="31">
        <v>5.667307864354198E-5</v>
      </c>
      <c r="D1513" s="31">
        <v>3.7782052429027989E-5</v>
      </c>
      <c r="E1513" s="31">
        <v>0.24767155191265139</v>
      </c>
    </row>
    <row r="1514" spans="1:5" x14ac:dyDescent="0.25">
      <c r="A1514">
        <v>1513</v>
      </c>
      <c r="B1514" s="31">
        <v>2.342821699077964E-5</v>
      </c>
      <c r="C1514" s="31">
        <v>1.7869757665516238E-5</v>
      </c>
      <c r="D1514" s="31">
        <v>1.1913171777010826E-5</v>
      </c>
      <c r="E1514" s="31">
        <v>7.8094056635932135E-2</v>
      </c>
    </row>
    <row r="1515" spans="1:5" x14ac:dyDescent="0.25">
      <c r="A1515">
        <v>1514</v>
      </c>
      <c r="B1515" s="31">
        <v>5.2136813817245076E-5</v>
      </c>
      <c r="C1515" s="31">
        <v>3.9767099166486933E-5</v>
      </c>
      <c r="D1515" s="31">
        <v>2.6511399444324623E-5</v>
      </c>
      <c r="E1515" s="31">
        <v>0.17378937939081693</v>
      </c>
    </row>
    <row r="1516" spans="1:5" x14ac:dyDescent="0.25">
      <c r="A1516">
        <v>1515</v>
      </c>
      <c r="B1516" s="31">
        <v>1.5175113516347695E-5</v>
      </c>
      <c r="C1516" s="31">
        <v>1.1574743446782848E-5</v>
      </c>
      <c r="D1516" s="31">
        <v>7.7164956311885653E-6</v>
      </c>
      <c r="E1516" s="31">
        <v>5.058371172115899E-2</v>
      </c>
    </row>
    <row r="1517" spans="1:5" x14ac:dyDescent="0.25">
      <c r="A1517">
        <v>1516</v>
      </c>
      <c r="B1517" s="31">
        <v>2.477384535388223E-5</v>
      </c>
      <c r="C1517" s="31">
        <v>1.8896129103255267E-5</v>
      </c>
      <c r="D1517" s="31">
        <v>1.2597419402170179E-5</v>
      </c>
      <c r="E1517" s="31">
        <v>8.2579484512940768E-2</v>
      </c>
    </row>
    <row r="1518" spans="1:5" x14ac:dyDescent="0.25">
      <c r="A1518">
        <v>1517</v>
      </c>
      <c r="B1518" s="31">
        <v>6.2948381931210882E-5</v>
      </c>
      <c r="C1518" s="31">
        <v>4.8013569747531437E-5</v>
      </c>
      <c r="D1518" s="31">
        <v>3.2009046498354291E-5</v>
      </c>
      <c r="E1518" s="31">
        <v>0.20982793977070296</v>
      </c>
    </row>
    <row r="1519" spans="1:5" x14ac:dyDescent="0.25">
      <c r="A1519">
        <v>1518</v>
      </c>
      <c r="B1519" s="31">
        <v>2.7950531299421035E-5</v>
      </c>
      <c r="C1519" s="31">
        <v>2.1319130736225065E-5</v>
      </c>
      <c r="D1519" s="31">
        <v>1.4212753824150044E-5</v>
      </c>
      <c r="E1519" s="31">
        <v>9.3168437664736786E-2</v>
      </c>
    </row>
    <row r="1520" spans="1:5" x14ac:dyDescent="0.25">
      <c r="A1520">
        <v>1519</v>
      </c>
      <c r="B1520" s="31">
        <v>1.0760037504672488E-4</v>
      </c>
      <c r="C1520" s="31">
        <v>8.2071658614070542E-5</v>
      </c>
      <c r="D1520" s="31">
        <v>5.4714439076047031E-5</v>
      </c>
      <c r="E1520" s="31">
        <v>0.35866791682241628</v>
      </c>
    </row>
    <row r="1521" spans="1:5" x14ac:dyDescent="0.25">
      <c r="A1521">
        <v>1520</v>
      </c>
      <c r="B1521" s="31">
        <v>3.2139108262610972E-5</v>
      </c>
      <c r="C1521" s="31">
        <v>2.4513947282658169E-5</v>
      </c>
      <c r="D1521" s="31">
        <v>1.6342631521772112E-5</v>
      </c>
      <c r="E1521" s="31">
        <v>0.10713036087536991</v>
      </c>
    </row>
    <row r="1522" spans="1:5" x14ac:dyDescent="0.25">
      <c r="A1522">
        <v>1521</v>
      </c>
      <c r="B1522" s="31">
        <v>3.1164383219035323E-5</v>
      </c>
      <c r="C1522" s="31">
        <v>2.3770480533734787E-5</v>
      </c>
      <c r="D1522" s="31">
        <v>1.5846987022489857E-5</v>
      </c>
      <c r="E1522" s="31">
        <v>0.10388127739678442</v>
      </c>
    </row>
    <row r="1523" spans="1:5" x14ac:dyDescent="0.25">
      <c r="A1523">
        <v>1522</v>
      </c>
      <c r="B1523" s="31">
        <v>2.0218239152263827E-5</v>
      </c>
      <c r="C1523" s="31">
        <v>1.5421362804373783E-5</v>
      </c>
      <c r="D1523" s="31">
        <v>1.0280908536249188E-5</v>
      </c>
      <c r="E1523" s="31">
        <v>6.7394130507546099E-2</v>
      </c>
    </row>
    <row r="1524" spans="1:5" x14ac:dyDescent="0.25">
      <c r="A1524">
        <v>1523</v>
      </c>
      <c r="B1524" s="31">
        <v>4.2147835226369751E-5</v>
      </c>
      <c r="C1524" s="31">
        <v>3.2148054711878099E-5</v>
      </c>
      <c r="D1524" s="31">
        <v>2.14320364745854E-5</v>
      </c>
      <c r="E1524" s="31">
        <v>0.14049278408789917</v>
      </c>
    </row>
    <row r="1525" spans="1:5" x14ac:dyDescent="0.25">
      <c r="A1525">
        <v>1524</v>
      </c>
      <c r="B1525" s="31">
        <v>4.3005860451518073E-5</v>
      </c>
      <c r="C1525" s="31">
        <v>3.2802509246353977E-5</v>
      </c>
      <c r="D1525" s="31">
        <v>2.1868339497569317E-5</v>
      </c>
      <c r="E1525" s="31">
        <v>0.14335286817172693</v>
      </c>
    </row>
    <row r="1526" spans="1:5" x14ac:dyDescent="0.25">
      <c r="A1526">
        <v>1525</v>
      </c>
      <c r="B1526" s="31">
        <v>2.2602425707892045E-5</v>
      </c>
      <c r="C1526" s="31">
        <v>1.7239889412490206E-5</v>
      </c>
      <c r="D1526" s="31">
        <v>1.1493259608326805E-5</v>
      </c>
      <c r="E1526" s="31">
        <v>7.5341419026306825E-2</v>
      </c>
    </row>
    <row r="1527" spans="1:5" x14ac:dyDescent="0.25">
      <c r="A1527">
        <v>1526</v>
      </c>
      <c r="B1527" s="31">
        <v>3.2380091569780721E-5</v>
      </c>
      <c r="C1527" s="31">
        <v>2.469775611891118E-5</v>
      </c>
      <c r="D1527" s="31">
        <v>1.6465170745940786E-5</v>
      </c>
      <c r="E1527" s="31">
        <v>0.10793363856593574</v>
      </c>
    </row>
    <row r="1528" spans="1:5" x14ac:dyDescent="0.25">
      <c r="A1528">
        <v>1527</v>
      </c>
      <c r="B1528" s="31">
        <v>2.5149212716467646E-5</v>
      </c>
      <c r="C1528" s="31">
        <v>1.9182438719031204E-5</v>
      </c>
      <c r="D1528" s="31">
        <v>1.2788292479354136E-5</v>
      </c>
      <c r="E1528" s="31">
        <v>8.3830709054892164E-2</v>
      </c>
    </row>
    <row r="1529" spans="1:5" x14ac:dyDescent="0.25">
      <c r="A1529">
        <v>1528</v>
      </c>
      <c r="B1529" s="31">
        <v>4.7334489747196937E-5</v>
      </c>
      <c r="C1529" s="31">
        <v>3.6104150022861977E-5</v>
      </c>
      <c r="D1529" s="31">
        <v>2.4069433348574651E-5</v>
      </c>
      <c r="E1529" s="31">
        <v>0.15778163249065646</v>
      </c>
    </row>
    <row r="1530" spans="1:5" x14ac:dyDescent="0.25">
      <c r="A1530">
        <v>1529</v>
      </c>
      <c r="B1530" s="31">
        <v>4.3495042242818302E-5</v>
      </c>
      <c r="C1530" s="31">
        <v>3.3175630259718276E-5</v>
      </c>
      <c r="D1530" s="31">
        <v>2.2117086839812185E-5</v>
      </c>
      <c r="E1530" s="31">
        <v>0.14498347414272769</v>
      </c>
    </row>
    <row r="1531" spans="1:5" x14ac:dyDescent="0.25">
      <c r="A1531">
        <v>1530</v>
      </c>
      <c r="B1531" s="31">
        <v>2.4981988182012567E-5</v>
      </c>
      <c r="C1531" s="31">
        <v>1.9054889025103705E-5</v>
      </c>
      <c r="D1531" s="31">
        <v>1.2703259350069136E-5</v>
      </c>
      <c r="E1531" s="31">
        <v>8.3273293940041904E-2</v>
      </c>
    </row>
    <row r="1532" spans="1:5" x14ac:dyDescent="0.25">
      <c r="A1532">
        <v>1531</v>
      </c>
      <c r="B1532" s="31">
        <v>1.8617493045460089E-5</v>
      </c>
      <c r="C1532" s="31">
        <v>1.420040155820387E-5</v>
      </c>
      <c r="D1532" s="31">
        <v>9.4669343721359129E-6</v>
      </c>
      <c r="E1532" s="31">
        <v>6.2058310151533638E-2</v>
      </c>
    </row>
    <row r="1533" spans="1:5" x14ac:dyDescent="0.25">
      <c r="A1533">
        <v>1532</v>
      </c>
      <c r="B1533" s="31">
        <v>2.9136337281538162E-5</v>
      </c>
      <c r="C1533" s="31">
        <v>2.2223598436310479E-5</v>
      </c>
      <c r="D1533" s="31">
        <v>1.4815732290873652E-5</v>
      </c>
      <c r="E1533" s="31">
        <v>9.7121124271793882E-2</v>
      </c>
    </row>
    <row r="1534" spans="1:5" x14ac:dyDescent="0.25">
      <c r="A1534">
        <v>1533</v>
      </c>
      <c r="B1534" s="31">
        <v>5.3401192303003917E-5</v>
      </c>
      <c r="C1534" s="31">
        <v>4.0731497658565738E-5</v>
      </c>
      <c r="D1534" s="31">
        <v>2.7154331772377157E-5</v>
      </c>
      <c r="E1534" s="31">
        <v>0.17800397434334642</v>
      </c>
    </row>
    <row r="1535" spans="1:5" x14ac:dyDescent="0.25">
      <c r="A1535">
        <v>1534</v>
      </c>
      <c r="B1535" s="31">
        <v>7.3414790624808216E-5</v>
      </c>
      <c r="C1535" s="31">
        <v>5.599677167264783E-5</v>
      </c>
      <c r="D1535" s="31">
        <v>3.7331181115098551E-5</v>
      </c>
      <c r="E1535" s="31">
        <v>0.24471596874936075</v>
      </c>
    </row>
    <row r="1536" spans="1:5" x14ac:dyDescent="0.25">
      <c r="A1536">
        <v>1535</v>
      </c>
      <c r="B1536" s="31">
        <v>2.4300935505061883E-5</v>
      </c>
      <c r="C1536" s="31">
        <v>1.8535419434253081E-5</v>
      </c>
      <c r="D1536" s="31">
        <v>1.2356946289502054E-5</v>
      </c>
      <c r="E1536" s="31">
        <v>8.100311835020628E-2</v>
      </c>
    </row>
    <row r="1537" spans="1:5" x14ac:dyDescent="0.25">
      <c r="A1537">
        <v>1536</v>
      </c>
      <c r="B1537" s="31">
        <v>3.9139064056037492E-5</v>
      </c>
      <c r="C1537" s="31">
        <v>2.9853129250585461E-5</v>
      </c>
      <c r="D1537" s="31">
        <v>1.9902086167056973E-5</v>
      </c>
      <c r="E1537" s="31">
        <v>0.13046354685345832</v>
      </c>
    </row>
    <row r="1538" spans="1:5" x14ac:dyDescent="0.25">
      <c r="A1538">
        <v>1537</v>
      </c>
      <c r="B1538" s="31">
        <v>1.5661942581433567E-5</v>
      </c>
      <c r="C1538" s="31">
        <v>1.1946069929760112E-5</v>
      </c>
      <c r="D1538" s="31">
        <v>7.9640466198400739E-6</v>
      </c>
      <c r="E1538" s="31">
        <v>5.220647527144523E-2</v>
      </c>
    </row>
    <row r="1539" spans="1:5" x14ac:dyDescent="0.25">
      <c r="A1539">
        <v>1538</v>
      </c>
      <c r="B1539" s="31">
        <v>3.2247969552112801E-5</v>
      </c>
      <c r="C1539" s="31">
        <v>2.4596980697591921E-5</v>
      </c>
      <c r="D1539" s="31">
        <v>1.6397987131727947E-5</v>
      </c>
      <c r="E1539" s="31">
        <v>0.10749323184037601</v>
      </c>
    </row>
    <row r="1540" spans="1:5" x14ac:dyDescent="0.25">
      <c r="A1540">
        <v>1539</v>
      </c>
      <c r="B1540" s="31">
        <v>3.1362392740707864E-5</v>
      </c>
      <c r="C1540" s="31">
        <v>2.3921511325755605E-5</v>
      </c>
      <c r="D1540" s="31">
        <v>1.5947674217170403E-5</v>
      </c>
      <c r="E1540" s="31">
        <v>0.10454130913569289</v>
      </c>
    </row>
    <row r="1541" spans="1:5" x14ac:dyDescent="0.25">
      <c r="A1541">
        <v>1540</v>
      </c>
      <c r="B1541" s="31">
        <v>2.354917888365267E-5</v>
      </c>
      <c r="C1541" s="31">
        <v>1.7962020756354682E-5</v>
      </c>
      <c r="D1541" s="31">
        <v>1.1974680504236455E-5</v>
      </c>
      <c r="E1541" s="31">
        <v>7.8497262945508905E-2</v>
      </c>
    </row>
    <row r="1542" spans="1:5" x14ac:dyDescent="0.25">
      <c r="A1542">
        <v>1541</v>
      </c>
      <c r="B1542" s="31">
        <v>2.7998119608060993E-5</v>
      </c>
      <c r="C1542" s="31">
        <v>2.1355428485364169E-5</v>
      </c>
      <c r="D1542" s="31">
        <v>1.4236952323576113E-5</v>
      </c>
      <c r="E1542" s="31">
        <v>9.3327065360203312E-2</v>
      </c>
    </row>
    <row r="1543" spans="1:5" x14ac:dyDescent="0.25">
      <c r="A1543">
        <v>1542</v>
      </c>
      <c r="B1543" s="31">
        <v>2.4576234666234358E-5</v>
      </c>
      <c r="C1543" s="31">
        <v>1.8745402519931697E-5</v>
      </c>
      <c r="D1543" s="31">
        <v>1.2496935013287799E-5</v>
      </c>
      <c r="E1543" s="31">
        <v>8.1920782220781196E-2</v>
      </c>
    </row>
    <row r="1544" spans="1:5" x14ac:dyDescent="0.25">
      <c r="A1544">
        <v>1543</v>
      </c>
      <c r="B1544" s="31">
        <v>3.4302459375379883E-5</v>
      </c>
      <c r="C1544" s="31">
        <v>2.6164032739260341E-5</v>
      </c>
      <c r="D1544" s="31">
        <v>1.7442688492840227E-5</v>
      </c>
      <c r="E1544" s="31">
        <v>0.11434153125126628</v>
      </c>
    </row>
    <row r="1545" spans="1:5" x14ac:dyDescent="0.25">
      <c r="A1545">
        <v>1544</v>
      </c>
      <c r="B1545" s="31">
        <v>5.6316441541804801E-5</v>
      </c>
      <c r="C1545" s="31">
        <v>4.295508972502366E-5</v>
      </c>
      <c r="D1545" s="31">
        <v>2.8636726483349107E-5</v>
      </c>
      <c r="E1545" s="31">
        <v>0.18772147180601603</v>
      </c>
    </row>
    <row r="1546" spans="1:5" x14ac:dyDescent="0.25">
      <c r="A1546">
        <v>1545</v>
      </c>
      <c r="B1546" s="31">
        <v>8.8788653763958359E-6</v>
      </c>
      <c r="C1546" s="31">
        <v>6.7723110419960397E-6</v>
      </c>
      <c r="D1546" s="31">
        <v>4.5148740279973598E-6</v>
      </c>
      <c r="E1546" s="31">
        <v>2.9596217921319456E-2</v>
      </c>
    </row>
    <row r="1547" spans="1:5" x14ac:dyDescent="0.25">
      <c r="A1547">
        <v>1546</v>
      </c>
      <c r="B1547" s="31">
        <v>2.0858752262094558E-5</v>
      </c>
      <c r="C1547" s="31">
        <v>1.5909911039127025E-5</v>
      </c>
      <c r="D1547" s="31">
        <v>1.0606607359418016E-5</v>
      </c>
      <c r="E1547" s="31">
        <v>6.9529174206981861E-2</v>
      </c>
    </row>
    <row r="1548" spans="1:5" x14ac:dyDescent="0.25">
      <c r="A1548">
        <v>1547</v>
      </c>
      <c r="B1548" s="31">
        <v>4.3791836480655976E-5</v>
      </c>
      <c r="C1548" s="31">
        <v>3.3402008609755246E-5</v>
      </c>
      <c r="D1548" s="31">
        <v>2.2268005739836829E-5</v>
      </c>
      <c r="E1548" s="31">
        <v>0.14597278826885327</v>
      </c>
    </row>
    <row r="1549" spans="1:5" x14ac:dyDescent="0.25">
      <c r="A1549">
        <v>1548</v>
      </c>
      <c r="B1549" s="31">
        <v>8.1468592140374738E-5</v>
      </c>
      <c r="C1549" s="31">
        <v>6.2139769299227005E-5</v>
      </c>
      <c r="D1549" s="31">
        <v>4.1426512866151335E-5</v>
      </c>
      <c r="E1549" s="31">
        <v>0.27156197380124913</v>
      </c>
    </row>
    <row r="1550" spans="1:5" x14ac:dyDescent="0.25">
      <c r="A1550">
        <v>1549</v>
      </c>
      <c r="B1550" s="31">
        <v>5.7850612171592549E-5</v>
      </c>
      <c r="C1550" s="31">
        <v>4.4125270852450001E-5</v>
      </c>
      <c r="D1550" s="31">
        <v>2.9416847234966666E-5</v>
      </c>
      <c r="E1550" s="31">
        <v>0.1928353739053085</v>
      </c>
    </row>
    <row r="1551" spans="1:5" x14ac:dyDescent="0.25">
      <c r="A1551">
        <v>1550</v>
      </c>
      <c r="B1551" s="31">
        <v>6.4848635186146356E-5</v>
      </c>
      <c r="C1551" s="31">
        <v>4.9462978602766538E-5</v>
      </c>
      <c r="D1551" s="31">
        <v>3.2975319068511028E-5</v>
      </c>
      <c r="E1551" s="31">
        <v>0.21616211728715454</v>
      </c>
    </row>
    <row r="1552" spans="1:5" x14ac:dyDescent="0.25">
      <c r="A1552">
        <v>1551</v>
      </c>
      <c r="B1552" s="31">
        <v>2.5090138432239825E-5</v>
      </c>
      <c r="C1552" s="31">
        <v>1.9137380098316259E-5</v>
      </c>
      <c r="D1552" s="31">
        <v>1.2758253398877506E-5</v>
      </c>
      <c r="E1552" s="31">
        <v>8.3633794774132755E-2</v>
      </c>
    </row>
    <row r="1553" spans="1:5" x14ac:dyDescent="0.25">
      <c r="A1553">
        <v>1552</v>
      </c>
      <c r="B1553" s="31">
        <v>2.5758529875878881E-5</v>
      </c>
      <c r="C1553" s="31">
        <v>1.9647192395523304E-5</v>
      </c>
      <c r="D1553" s="31">
        <v>1.3098128263682203E-5</v>
      </c>
      <c r="E1553" s="31">
        <v>8.5861766252929614E-2</v>
      </c>
    </row>
    <row r="1554" spans="1:5" x14ac:dyDescent="0.25">
      <c r="A1554">
        <v>1553</v>
      </c>
      <c r="B1554" s="31">
        <v>6.2642969051603665E-5</v>
      </c>
      <c r="C1554" s="31">
        <v>4.778061757073299E-5</v>
      </c>
      <c r="D1554" s="31">
        <v>3.1853745047155326E-5</v>
      </c>
      <c r="E1554" s="31">
        <v>0.2088098968386789</v>
      </c>
    </row>
    <row r="1555" spans="1:5" x14ac:dyDescent="0.25">
      <c r="A1555">
        <v>1554</v>
      </c>
      <c r="B1555" s="31">
        <v>8.5997388851352603E-5</v>
      </c>
      <c r="C1555" s="31">
        <v>6.5594086790541492E-5</v>
      </c>
      <c r="D1555" s="31">
        <v>4.3729391193694328E-5</v>
      </c>
      <c r="E1555" s="31">
        <v>0.28665796283784206</v>
      </c>
    </row>
    <row r="1556" spans="1:5" x14ac:dyDescent="0.25">
      <c r="A1556">
        <v>1555</v>
      </c>
      <c r="B1556" s="31">
        <v>4.5870322372753451E-5</v>
      </c>
      <c r="C1556" s="31">
        <v>3.4987363535296263E-5</v>
      </c>
      <c r="D1556" s="31">
        <v>2.3324909023530842E-5</v>
      </c>
      <c r="E1556" s="31">
        <v>0.15290107457584484</v>
      </c>
    </row>
    <row r="1557" spans="1:5" x14ac:dyDescent="0.25">
      <c r="A1557">
        <v>1556</v>
      </c>
      <c r="B1557" s="31">
        <v>1.1686741050531769E-4</v>
      </c>
      <c r="C1557" s="31">
        <v>8.9140044483467803E-5</v>
      </c>
      <c r="D1557" s="31">
        <v>5.9426696322311866E-5</v>
      </c>
      <c r="E1557" s="31">
        <v>0.38955803501772568</v>
      </c>
    </row>
    <row r="1558" spans="1:5" x14ac:dyDescent="0.25">
      <c r="A1558">
        <v>1557</v>
      </c>
      <c r="B1558" s="31">
        <v>3.240596375140929E-5</v>
      </c>
      <c r="C1558" s="31">
        <v>2.4717489998623949E-5</v>
      </c>
      <c r="D1558" s="31">
        <v>1.6478326665749298E-5</v>
      </c>
      <c r="E1558" s="31">
        <v>0.10801987917136431</v>
      </c>
    </row>
    <row r="1559" spans="1:5" x14ac:dyDescent="0.25">
      <c r="A1559">
        <v>1558</v>
      </c>
      <c r="B1559" s="31">
        <v>3.2508930976281032E-5</v>
      </c>
      <c r="C1559" s="31">
        <v>2.4796027744653574E-5</v>
      </c>
      <c r="D1559" s="31">
        <v>1.6530685163102384E-5</v>
      </c>
      <c r="E1559" s="31">
        <v>0.10836310325427012</v>
      </c>
    </row>
    <row r="1560" spans="1:5" x14ac:dyDescent="0.25">
      <c r="A1560">
        <v>1559</v>
      </c>
      <c r="B1560" s="31">
        <v>6.3047915985679689E-5</v>
      </c>
      <c r="C1560" s="31">
        <v>4.808948885966549E-5</v>
      </c>
      <c r="D1560" s="31">
        <v>3.2059659239776991E-5</v>
      </c>
      <c r="E1560" s="31">
        <v>0.21015971995226565</v>
      </c>
    </row>
    <row r="1561" spans="1:5" x14ac:dyDescent="0.25">
      <c r="A1561">
        <v>1560</v>
      </c>
      <c r="B1561" s="31">
        <v>1.8251123699199664E-4</v>
      </c>
      <c r="C1561" s="31">
        <v>1.3920955135271899E-4</v>
      </c>
      <c r="D1561" s="31">
        <v>9.2806367568479321E-5</v>
      </c>
      <c r="E1561" s="31">
        <v>0.60837078997332217</v>
      </c>
    </row>
    <row r="1562" spans="1:5" x14ac:dyDescent="0.25">
      <c r="A1562">
        <v>1561</v>
      </c>
      <c r="B1562" s="31">
        <v>1.7249236369186204E-5</v>
      </c>
      <c r="C1562" s="31">
        <v>1.3156770485516536E-5</v>
      </c>
      <c r="D1562" s="31">
        <v>8.7711803236776914E-6</v>
      </c>
      <c r="E1562" s="31">
        <v>5.7497454563954019E-2</v>
      </c>
    </row>
    <row r="1563" spans="1:5" x14ac:dyDescent="0.25">
      <c r="A1563">
        <v>1562</v>
      </c>
      <c r="B1563" s="31">
        <v>5.9215035348450182E-5</v>
      </c>
      <c r="C1563" s="31">
        <v>4.5165977942249254E-5</v>
      </c>
      <c r="D1563" s="31">
        <v>3.0110651961499501E-5</v>
      </c>
      <c r="E1563" s="31">
        <v>0.19738345116150063</v>
      </c>
    </row>
    <row r="1564" spans="1:5" x14ac:dyDescent="0.25">
      <c r="A1564">
        <v>1563</v>
      </c>
      <c r="B1564" s="31">
        <v>1.9806045667908707E-5</v>
      </c>
      <c r="C1564" s="31">
        <v>1.5106964244738211E-5</v>
      </c>
      <c r="D1564" s="31">
        <v>1.0071309496492141E-5</v>
      </c>
      <c r="E1564" s="31">
        <v>6.6020152226362358E-2</v>
      </c>
    </row>
    <row r="1565" spans="1:5" x14ac:dyDescent="0.25">
      <c r="A1565">
        <v>1564</v>
      </c>
      <c r="B1565" s="31">
        <v>1.64459292540999E-5</v>
      </c>
      <c r="C1565" s="31">
        <v>1.2544051921264435E-5</v>
      </c>
      <c r="D1565" s="31">
        <v>8.362701280842957E-6</v>
      </c>
      <c r="E1565" s="31">
        <v>5.4819764180333005E-2</v>
      </c>
    </row>
    <row r="1566" spans="1:5" x14ac:dyDescent="0.25">
      <c r="A1566">
        <v>1565</v>
      </c>
      <c r="B1566" s="31">
        <v>4.3466158713172189E-5</v>
      </c>
      <c r="C1566" s="31">
        <v>3.3153599489066637E-5</v>
      </c>
      <c r="D1566" s="31">
        <v>2.2102399659377759E-5</v>
      </c>
      <c r="E1566" s="31">
        <v>0.14488719571057398</v>
      </c>
    </row>
    <row r="1567" spans="1:5" x14ac:dyDescent="0.25">
      <c r="A1567">
        <v>1566</v>
      </c>
      <c r="B1567" s="31">
        <v>3.2222713481239033E-5</v>
      </c>
      <c r="C1567" s="31">
        <v>2.4577716753337223E-5</v>
      </c>
      <c r="D1567" s="31">
        <v>1.6385144502224815E-5</v>
      </c>
      <c r="E1567" s="31">
        <v>0.10740904493746345</v>
      </c>
    </row>
    <row r="1568" spans="1:5" x14ac:dyDescent="0.25">
      <c r="A1568">
        <v>1567</v>
      </c>
      <c r="B1568" s="31">
        <v>5.3472918329017375E-5</v>
      </c>
      <c r="C1568" s="31">
        <v>4.0786206333309324E-5</v>
      </c>
      <c r="D1568" s="31">
        <v>2.7190804222206217E-5</v>
      </c>
      <c r="E1568" s="31">
        <v>0.17824306109672461</v>
      </c>
    </row>
    <row r="1569" spans="1:5" x14ac:dyDescent="0.25">
      <c r="A1569">
        <v>1568</v>
      </c>
      <c r="B1569" s="31">
        <v>4.5126923358185425E-5</v>
      </c>
      <c r="C1569" s="31">
        <v>3.4420339581047309E-5</v>
      </c>
      <c r="D1569" s="31">
        <v>2.294689305403154E-5</v>
      </c>
      <c r="E1569" s="31">
        <v>0.15042307786061809</v>
      </c>
    </row>
    <row r="1570" spans="1:5" x14ac:dyDescent="0.25">
      <c r="A1570">
        <v>1569</v>
      </c>
      <c r="B1570" s="31">
        <v>2.5705043764800695E-5</v>
      </c>
      <c r="C1570" s="31">
        <v>1.9606396126485236E-5</v>
      </c>
      <c r="D1570" s="31">
        <v>1.3070930750990157E-5</v>
      </c>
      <c r="E1570" s="31">
        <v>8.568347921600232E-2</v>
      </c>
    </row>
    <row r="1571" spans="1:5" x14ac:dyDescent="0.25">
      <c r="A1571">
        <v>1570</v>
      </c>
      <c r="B1571" s="31">
        <v>4.4618835261934716E-5</v>
      </c>
      <c r="C1571" s="31">
        <v>3.4032797876260004E-5</v>
      </c>
      <c r="D1571" s="31">
        <v>2.2688531917506671E-5</v>
      </c>
      <c r="E1571" s="31">
        <v>0.14872945087311573</v>
      </c>
    </row>
    <row r="1572" spans="1:5" x14ac:dyDescent="0.25">
      <c r="A1572">
        <v>1571</v>
      </c>
      <c r="B1572" s="31">
        <v>1.3769233312314879E-5</v>
      </c>
      <c r="C1572" s="31">
        <v>1.0502415212726447E-5</v>
      </c>
      <c r="D1572" s="31">
        <v>7.001610141817631E-6</v>
      </c>
      <c r="E1572" s="31">
        <v>4.589744437438293E-2</v>
      </c>
    </row>
    <row r="1573" spans="1:5" x14ac:dyDescent="0.25">
      <c r="A1573">
        <v>1572</v>
      </c>
      <c r="B1573" s="31">
        <v>2.4965522440005281E-5</v>
      </c>
      <c r="C1573" s="31">
        <v>1.9042329861102068E-5</v>
      </c>
      <c r="D1573" s="31">
        <v>1.2694886574068045E-5</v>
      </c>
      <c r="E1573" s="31">
        <v>8.3218408133350949E-2</v>
      </c>
    </row>
    <row r="1574" spans="1:5" x14ac:dyDescent="0.25">
      <c r="A1574">
        <v>1573</v>
      </c>
      <c r="B1574" s="31">
        <v>2.5975965460203603E-5</v>
      </c>
      <c r="C1574" s="31">
        <v>1.9813040321606278E-5</v>
      </c>
      <c r="D1574" s="31">
        <v>1.3208693547737518E-5</v>
      </c>
      <c r="E1574" s="31">
        <v>8.6586551534012013E-2</v>
      </c>
    </row>
    <row r="1575" spans="1:5" x14ac:dyDescent="0.25">
      <c r="A1575">
        <v>1574</v>
      </c>
      <c r="B1575" s="31">
        <v>3.424668233228438E-5</v>
      </c>
      <c r="C1575" s="31">
        <v>2.6121489073056125E-5</v>
      </c>
      <c r="D1575" s="31">
        <v>1.7414326048704084E-5</v>
      </c>
      <c r="E1575" s="31">
        <v>0.11415560777428128</v>
      </c>
    </row>
    <row r="1576" spans="1:5" x14ac:dyDescent="0.25">
      <c r="A1576">
        <v>1575</v>
      </c>
      <c r="B1576" s="31">
        <v>1.3223594479313431E-5</v>
      </c>
      <c r="C1576" s="31">
        <v>1.0086231867554755E-5</v>
      </c>
      <c r="D1576" s="31">
        <v>6.7241545783698367E-6</v>
      </c>
      <c r="E1576" s="31">
        <v>4.4078648264378108E-2</v>
      </c>
    </row>
    <row r="1577" spans="1:5" x14ac:dyDescent="0.25">
      <c r="A1577">
        <v>1576</v>
      </c>
      <c r="B1577" s="31">
        <v>2.8734986937006546E-5</v>
      </c>
      <c r="C1577" s="31">
        <v>2.191747042842264E-5</v>
      </c>
      <c r="D1577" s="31">
        <v>1.461164695228176E-5</v>
      </c>
      <c r="E1577" s="31">
        <v>9.5783289790021833E-2</v>
      </c>
    </row>
    <row r="1578" spans="1:5" x14ac:dyDescent="0.25">
      <c r="A1578">
        <v>1577</v>
      </c>
      <c r="B1578" s="31">
        <v>1.5079595604714461E-5</v>
      </c>
      <c r="C1578" s="31">
        <v>1.1501887627909658E-5</v>
      </c>
      <c r="D1578" s="31">
        <v>7.6679250852731056E-6</v>
      </c>
      <c r="E1578" s="31">
        <v>5.0265318682381543E-2</v>
      </c>
    </row>
    <row r="1579" spans="1:5" x14ac:dyDescent="0.25">
      <c r="A1579">
        <v>1578</v>
      </c>
      <c r="B1579" s="31">
        <v>4.5313821368101549E-5</v>
      </c>
      <c r="C1579" s="31">
        <v>3.4562895121944129E-5</v>
      </c>
      <c r="D1579" s="31">
        <v>2.3041930081296087E-5</v>
      </c>
      <c r="E1579" s="31">
        <v>0.15104607122700517</v>
      </c>
    </row>
    <row r="1580" spans="1:5" x14ac:dyDescent="0.25">
      <c r="A1580">
        <v>1579</v>
      </c>
      <c r="B1580" s="31">
        <v>5.3432412338935673E-5</v>
      </c>
      <c r="C1580" s="31">
        <v>4.0755310587933294E-5</v>
      </c>
      <c r="D1580" s="31">
        <v>2.7170207058622197E-5</v>
      </c>
      <c r="E1580" s="31">
        <v>0.17810804112978559</v>
      </c>
    </row>
    <row r="1581" spans="1:5" x14ac:dyDescent="0.25">
      <c r="A1581">
        <v>1580</v>
      </c>
      <c r="B1581" s="31">
        <v>5.0753630038854841E-5</v>
      </c>
      <c r="C1581" s="31">
        <v>3.8712082519832416E-5</v>
      </c>
      <c r="D1581" s="31">
        <v>2.580805501322161E-5</v>
      </c>
      <c r="E1581" s="31">
        <v>0.16917876679618282</v>
      </c>
    </row>
    <row r="1582" spans="1:5" x14ac:dyDescent="0.25">
      <c r="A1582">
        <v>1581</v>
      </c>
      <c r="B1582" s="31">
        <v>2.8476253710879925E-5</v>
      </c>
      <c r="C1582" s="31">
        <v>2.1720122928494687E-5</v>
      </c>
      <c r="D1582" s="31">
        <v>1.4480081952329792E-5</v>
      </c>
      <c r="E1582" s="31">
        <v>9.492084570293309E-2</v>
      </c>
    </row>
    <row r="1583" spans="1:5" x14ac:dyDescent="0.25">
      <c r="A1583">
        <v>1582</v>
      </c>
      <c r="B1583" s="31">
        <v>4.9879232067612754E-5</v>
      </c>
      <c r="C1583" s="31">
        <v>3.8045139753532083E-5</v>
      </c>
      <c r="D1583" s="31">
        <v>2.5363426502354722E-5</v>
      </c>
      <c r="E1583" s="31">
        <v>0.16626410689204252</v>
      </c>
    </row>
    <row r="1584" spans="1:5" x14ac:dyDescent="0.25">
      <c r="A1584">
        <v>1583</v>
      </c>
      <c r="B1584" s="31">
        <v>3.4844994007189764E-5</v>
      </c>
      <c r="C1584" s="31">
        <v>2.657784837018984E-5</v>
      </c>
      <c r="D1584" s="31">
        <v>1.7718565580126561E-5</v>
      </c>
      <c r="E1584" s="31">
        <v>0.11614998002396588</v>
      </c>
    </row>
    <row r="1585" spans="1:5" x14ac:dyDescent="0.25">
      <c r="A1585">
        <v>1584</v>
      </c>
      <c r="B1585" s="31">
        <v>3.7719717705596711E-5</v>
      </c>
      <c r="C1585" s="31">
        <v>2.8770529779366901E-5</v>
      </c>
      <c r="D1585" s="31">
        <v>1.91803531862446E-5</v>
      </c>
      <c r="E1585" s="31">
        <v>0.12573239235198905</v>
      </c>
    </row>
    <row r="1586" spans="1:5" x14ac:dyDescent="0.25">
      <c r="A1586">
        <v>1585</v>
      </c>
      <c r="B1586" s="31">
        <v>1.8916333422673118E-5</v>
      </c>
      <c r="C1586" s="31">
        <v>1.4428340591019297E-5</v>
      </c>
      <c r="D1586" s="31">
        <v>9.6188937273461986E-6</v>
      </c>
      <c r="E1586" s="31">
        <v>6.3054444742243726E-2</v>
      </c>
    </row>
    <row r="1587" spans="1:5" x14ac:dyDescent="0.25">
      <c r="A1587">
        <v>1586</v>
      </c>
      <c r="B1587" s="31">
        <v>5.4470703936728812E-5</v>
      </c>
      <c r="C1587" s="31">
        <v>4.1547262414485311E-5</v>
      </c>
      <c r="D1587" s="31">
        <v>2.7698174942990207E-5</v>
      </c>
      <c r="E1587" s="31">
        <v>0.1815690131224294</v>
      </c>
    </row>
    <row r="1588" spans="1:5" x14ac:dyDescent="0.25">
      <c r="A1588">
        <v>1587</v>
      </c>
      <c r="B1588" s="31">
        <v>2.9611897823939778E-5</v>
      </c>
      <c r="C1588" s="31">
        <v>2.2586329908848185E-5</v>
      </c>
      <c r="D1588" s="31">
        <v>1.5057553272565458E-5</v>
      </c>
      <c r="E1588" s="31">
        <v>9.8706326079799275E-2</v>
      </c>
    </row>
    <row r="1589" spans="1:5" x14ac:dyDescent="0.25">
      <c r="A1589">
        <v>1588</v>
      </c>
      <c r="B1589" s="31">
        <v>1.370269952866366E-5</v>
      </c>
      <c r="C1589" s="31">
        <v>1.045166689539248E-5</v>
      </c>
      <c r="D1589" s="31">
        <v>6.9677779302616534E-6</v>
      </c>
      <c r="E1589" s="31">
        <v>4.5675665095545534E-2</v>
      </c>
    </row>
    <row r="1590" spans="1:5" x14ac:dyDescent="0.25">
      <c r="A1590">
        <v>1589</v>
      </c>
      <c r="B1590" s="31">
        <v>5.2527695573367676E-5</v>
      </c>
      <c r="C1590" s="31">
        <v>4.0065242309882408E-5</v>
      </c>
      <c r="D1590" s="31">
        <v>2.6710161539921607E-5</v>
      </c>
      <c r="E1590" s="31">
        <v>0.17509231857789226</v>
      </c>
    </row>
    <row r="1591" spans="1:5" x14ac:dyDescent="0.25">
      <c r="A1591">
        <v>1590</v>
      </c>
      <c r="B1591" s="31">
        <v>7.8285976295931861E-5</v>
      </c>
      <c r="C1591" s="31">
        <v>5.9712244664936254E-5</v>
      </c>
      <c r="D1591" s="31">
        <v>3.9808163109957502E-5</v>
      </c>
      <c r="E1591" s="31">
        <v>0.2609532543197729</v>
      </c>
    </row>
    <row r="1592" spans="1:5" x14ac:dyDescent="0.25">
      <c r="A1592">
        <v>1591</v>
      </c>
      <c r="B1592" s="31">
        <v>4.8777006063216224E-5</v>
      </c>
      <c r="C1592" s="31">
        <v>3.7204422271747285E-5</v>
      </c>
      <c r="D1592" s="31">
        <v>2.4802948181164858E-5</v>
      </c>
      <c r="E1592" s="31">
        <v>0.16259002021072075</v>
      </c>
    </row>
    <row r="1593" spans="1:5" x14ac:dyDescent="0.25">
      <c r="A1593">
        <v>1592</v>
      </c>
      <c r="B1593" s="31">
        <v>1.6286210677459466E-5</v>
      </c>
      <c r="C1593" s="31">
        <v>1.242222735986614E-5</v>
      </c>
      <c r="D1593" s="31">
        <v>8.2814849065774269E-6</v>
      </c>
      <c r="E1593" s="31">
        <v>5.4287368924864889E-2</v>
      </c>
    </row>
    <row r="1594" spans="1:5" x14ac:dyDescent="0.25">
      <c r="A1594">
        <v>1593</v>
      </c>
      <c r="B1594" s="31">
        <v>2.8990673238381492E-5</v>
      </c>
      <c r="C1594" s="31">
        <v>2.2112493901432157E-5</v>
      </c>
      <c r="D1594" s="31">
        <v>1.4741662600954771E-5</v>
      </c>
      <c r="E1594" s="31">
        <v>9.6635577461271646E-2</v>
      </c>
    </row>
    <row r="1595" spans="1:5" x14ac:dyDescent="0.25">
      <c r="A1595">
        <v>1594</v>
      </c>
      <c r="B1595" s="31">
        <v>3.8315954482558646E-5</v>
      </c>
      <c r="C1595" s="31">
        <v>2.9225306458265322E-5</v>
      </c>
      <c r="D1595" s="31">
        <v>1.9483537638843547E-5</v>
      </c>
      <c r="E1595" s="31">
        <v>0.1277198482751955</v>
      </c>
    </row>
    <row r="1596" spans="1:5" x14ac:dyDescent="0.25">
      <c r="A1596">
        <v>1595</v>
      </c>
      <c r="B1596" s="31">
        <v>1.2153143894684097E-5</v>
      </c>
      <c r="C1596" s="31">
        <v>9.269750931435517E-6</v>
      </c>
      <c r="D1596" s="31">
        <v>6.1798339542903449E-6</v>
      </c>
      <c r="E1596" s="31">
        <v>4.0510479648946995E-2</v>
      </c>
    </row>
    <row r="1597" spans="1:5" x14ac:dyDescent="0.25">
      <c r="A1597">
        <v>1596</v>
      </c>
      <c r="B1597" s="31">
        <v>2.6877190560129928E-5</v>
      </c>
      <c r="C1597" s="31">
        <v>2.0500445348804987E-5</v>
      </c>
      <c r="D1597" s="31">
        <v>1.3666963565869991E-5</v>
      </c>
      <c r="E1597" s="31">
        <v>8.9590635200433102E-2</v>
      </c>
    </row>
    <row r="1598" spans="1:5" x14ac:dyDescent="0.25">
      <c r="A1598">
        <v>1597</v>
      </c>
      <c r="B1598" s="31">
        <v>1.6172086740472867E-5</v>
      </c>
      <c r="C1598" s="31">
        <v>1.2335179886360676E-5</v>
      </c>
      <c r="D1598" s="31">
        <v>8.2234532575737846E-6</v>
      </c>
      <c r="E1598" s="31">
        <v>5.3906955801576228E-2</v>
      </c>
    </row>
    <row r="1599" spans="1:5" x14ac:dyDescent="0.25">
      <c r="A1599">
        <v>1598</v>
      </c>
      <c r="B1599" s="31">
        <v>4.5114774013768086E-5</v>
      </c>
      <c r="C1599" s="31">
        <v>3.4411072728148604E-5</v>
      </c>
      <c r="D1599" s="31">
        <v>2.294071515209907E-5</v>
      </c>
      <c r="E1599" s="31">
        <v>0.15038258004589364</v>
      </c>
    </row>
    <row r="1600" spans="1:5" x14ac:dyDescent="0.25">
      <c r="A1600">
        <v>1599</v>
      </c>
      <c r="B1600" s="31">
        <v>4.9248971507840944E-5</v>
      </c>
      <c r="C1600" s="31">
        <v>3.7564411601078682E-5</v>
      </c>
      <c r="D1600" s="31">
        <v>2.5042941067385787E-5</v>
      </c>
      <c r="E1600" s="31">
        <v>0.16416323835946983</v>
      </c>
    </row>
    <row r="1601" spans="1:5" x14ac:dyDescent="0.25">
      <c r="A1601">
        <v>1600</v>
      </c>
      <c r="B1601" s="31">
        <v>4.7313581947385516E-5</v>
      </c>
      <c r="C1601" s="31">
        <v>3.6088202701045026E-5</v>
      </c>
      <c r="D1601" s="31">
        <v>2.4058801800696684E-5</v>
      </c>
      <c r="E1601" s="31">
        <v>0.1577119398246184</v>
      </c>
    </row>
    <row r="1602" spans="1:5" x14ac:dyDescent="0.25">
      <c r="A1602">
        <v>1601</v>
      </c>
      <c r="B1602" s="31">
        <v>6.120379028524991E-5</v>
      </c>
      <c r="C1602" s="31">
        <v>4.6682891021494534E-5</v>
      </c>
      <c r="D1602" s="31">
        <v>3.1121927347663025E-5</v>
      </c>
      <c r="E1602" s="31">
        <v>0.20401263428416638</v>
      </c>
    </row>
    <row r="1603" spans="1:5" x14ac:dyDescent="0.25">
      <c r="A1603">
        <v>1602</v>
      </c>
      <c r="B1603" s="31">
        <v>1.6895244551521777E-5</v>
      </c>
      <c r="C1603" s="31">
        <v>1.2886764961847003E-5</v>
      </c>
      <c r="D1603" s="31">
        <v>8.5911766412313352E-6</v>
      </c>
      <c r="E1603" s="31">
        <v>5.6317481838405931E-2</v>
      </c>
    </row>
    <row r="1604" spans="1:5" x14ac:dyDescent="0.25">
      <c r="A1604">
        <v>1603</v>
      </c>
      <c r="B1604" s="31">
        <v>2.3724842313466275E-5</v>
      </c>
      <c r="C1604" s="31">
        <v>1.8096007176349766E-5</v>
      </c>
      <c r="D1604" s="31">
        <v>1.2064004784233177E-5</v>
      </c>
      <c r="E1604" s="31">
        <v>7.9082807711554265E-2</v>
      </c>
    </row>
    <row r="1605" spans="1:5" x14ac:dyDescent="0.25">
      <c r="A1605">
        <v>1604</v>
      </c>
      <c r="B1605" s="31">
        <v>3.7176807578639349E-5</v>
      </c>
      <c r="C1605" s="31">
        <v>2.8356427741354324E-5</v>
      </c>
      <c r="D1605" s="31">
        <v>1.8904285160902884E-5</v>
      </c>
      <c r="E1605" s="31">
        <v>0.12392269192879785</v>
      </c>
    </row>
    <row r="1606" spans="1:5" x14ac:dyDescent="0.25">
      <c r="A1606">
        <v>1605</v>
      </c>
      <c r="B1606" s="31">
        <v>4.4059261922114876E-5</v>
      </c>
      <c r="C1606" s="31">
        <v>3.3605986054318988E-5</v>
      </c>
      <c r="D1606" s="31">
        <v>2.2403990702879324E-5</v>
      </c>
      <c r="E1606" s="31">
        <v>0.14686420640704961</v>
      </c>
    </row>
    <row r="1607" spans="1:5" x14ac:dyDescent="0.25">
      <c r="A1607">
        <v>1606</v>
      </c>
      <c r="B1607" s="31">
        <v>9.2829333636434542E-6</v>
      </c>
      <c r="C1607" s="31">
        <v>7.0805119185437329E-6</v>
      </c>
      <c r="D1607" s="31">
        <v>4.7203412790291556E-6</v>
      </c>
      <c r="E1607" s="31">
        <v>3.0943111212144849E-2</v>
      </c>
    </row>
    <row r="1608" spans="1:5" x14ac:dyDescent="0.25">
      <c r="A1608">
        <v>1607</v>
      </c>
      <c r="B1608" s="31">
        <v>1.180038655206402E-5</v>
      </c>
      <c r="C1608" s="31">
        <v>9.0006869975547136E-6</v>
      </c>
      <c r="D1608" s="31">
        <v>6.0004579983698094E-6</v>
      </c>
      <c r="E1608" s="31">
        <v>3.9334621840213399E-2</v>
      </c>
    </row>
    <row r="1609" spans="1:5" x14ac:dyDescent="0.25">
      <c r="A1609">
        <v>1608</v>
      </c>
      <c r="B1609" s="31">
        <v>2.7148546987986645E-5</v>
      </c>
      <c r="C1609" s="31">
        <v>2.0707421133974129E-5</v>
      </c>
      <c r="D1609" s="31">
        <v>1.3804947422649419E-5</v>
      </c>
      <c r="E1609" s="31">
        <v>9.0495156626622164E-2</v>
      </c>
    </row>
    <row r="1610" spans="1:5" x14ac:dyDescent="0.25">
      <c r="A1610">
        <v>1609</v>
      </c>
      <c r="B1610" s="31">
        <v>2.4995568495574316E-5</v>
      </c>
      <c r="C1610" s="31">
        <v>1.9065247342702765E-5</v>
      </c>
      <c r="D1610" s="31">
        <v>1.2710164895135176E-5</v>
      </c>
      <c r="E1610" s="31">
        <v>8.3318561651914397E-2</v>
      </c>
    </row>
    <row r="1611" spans="1:5" x14ac:dyDescent="0.25">
      <c r="A1611">
        <v>1610</v>
      </c>
      <c r="B1611" s="31">
        <v>6.9488893106383265E-5</v>
      </c>
      <c r="C1611" s="31">
        <v>5.3002312585064886E-5</v>
      </c>
      <c r="D1611" s="31">
        <v>3.5334875056709924E-5</v>
      </c>
      <c r="E1611" s="31">
        <v>0.23162964368794423</v>
      </c>
    </row>
    <row r="1612" spans="1:5" x14ac:dyDescent="0.25">
      <c r="A1612">
        <v>1611</v>
      </c>
      <c r="B1612" s="31">
        <v>3.5741223799557983E-5</v>
      </c>
      <c r="C1612" s="31">
        <v>2.7261443251035402E-5</v>
      </c>
      <c r="D1612" s="31">
        <v>1.8174295500690268E-5</v>
      </c>
      <c r="E1612" s="31">
        <v>0.11913741266519329</v>
      </c>
    </row>
    <row r="1613" spans="1:5" x14ac:dyDescent="0.25">
      <c r="A1613">
        <v>1612</v>
      </c>
      <c r="B1613" s="31">
        <v>6.4944100387642881E-5</v>
      </c>
      <c r="C1613" s="31">
        <v>4.9535794217241336E-5</v>
      </c>
      <c r="D1613" s="31">
        <v>3.3023862811494227E-5</v>
      </c>
      <c r="E1613" s="31">
        <v>0.21648033462547628</v>
      </c>
    </row>
    <row r="1614" spans="1:5" x14ac:dyDescent="0.25">
      <c r="A1614">
        <v>1613</v>
      </c>
      <c r="B1614" s="31">
        <v>3.7726000009684044E-5</v>
      </c>
      <c r="C1614" s="31">
        <v>2.8775321576013907E-5</v>
      </c>
      <c r="D1614" s="31">
        <v>1.9183547717342603E-5</v>
      </c>
      <c r="E1614" s="31">
        <v>0.12575333336561348</v>
      </c>
    </row>
    <row r="1615" spans="1:5" x14ac:dyDescent="0.25">
      <c r="A1615">
        <v>1614</v>
      </c>
      <c r="B1615" s="31">
        <v>3.9756775125575525E-5</v>
      </c>
      <c r="C1615" s="31">
        <v>3.0324285340880159E-5</v>
      </c>
      <c r="D1615" s="31">
        <v>2.0216190227253438E-5</v>
      </c>
      <c r="E1615" s="31">
        <v>0.13252258375191842</v>
      </c>
    </row>
    <row r="1616" spans="1:5" x14ac:dyDescent="0.25">
      <c r="A1616">
        <v>1615</v>
      </c>
      <c r="B1616" s="31">
        <v>8.4230213663232003E-5</v>
      </c>
      <c r="C1616" s="31">
        <v>6.4246182578425978E-5</v>
      </c>
      <c r="D1616" s="31">
        <v>4.2830788385617316E-5</v>
      </c>
      <c r="E1616" s="31">
        <v>0.28076737887744002</v>
      </c>
    </row>
    <row r="1617" spans="1:5" x14ac:dyDescent="0.25">
      <c r="A1617">
        <v>1616</v>
      </c>
      <c r="B1617" s="31">
        <v>3.9756122409197792E-5</v>
      </c>
      <c r="C1617" s="31">
        <v>3.0323787484662631E-5</v>
      </c>
      <c r="D1617" s="31">
        <v>2.0215858323108421E-5</v>
      </c>
      <c r="E1617" s="31">
        <v>0.13252040803065931</v>
      </c>
    </row>
    <row r="1618" spans="1:5" x14ac:dyDescent="0.25">
      <c r="A1618">
        <v>1617</v>
      </c>
      <c r="B1618" s="31">
        <v>3.4780060366626115E-5</v>
      </c>
      <c r="C1618" s="31">
        <v>2.6528320554152078E-5</v>
      </c>
      <c r="D1618" s="31">
        <v>1.7685547036101385E-5</v>
      </c>
      <c r="E1618" s="31">
        <v>0.11593353455542039</v>
      </c>
    </row>
    <row r="1619" spans="1:5" x14ac:dyDescent="0.25">
      <c r="A1619">
        <v>1618</v>
      </c>
      <c r="B1619" s="31">
        <v>2.669199381405241E-5</v>
      </c>
      <c r="C1619" s="31">
        <v>2.0359187438561545E-5</v>
      </c>
      <c r="D1619" s="31">
        <v>1.3572791625707697E-5</v>
      </c>
      <c r="E1619" s="31">
        <v>8.8973312713508043E-2</v>
      </c>
    </row>
    <row r="1620" spans="1:5" x14ac:dyDescent="0.25">
      <c r="A1620">
        <v>1619</v>
      </c>
      <c r="B1620" s="31">
        <v>4.2352321664643452E-5</v>
      </c>
      <c r="C1620" s="31">
        <v>3.2304025740286863E-5</v>
      </c>
      <c r="D1620" s="31">
        <v>2.1536017160191242E-5</v>
      </c>
      <c r="E1620" s="31">
        <v>0.14117440554881153</v>
      </c>
    </row>
    <row r="1621" spans="1:5" x14ac:dyDescent="0.25">
      <c r="A1621">
        <v>1620</v>
      </c>
      <c r="B1621" s="31">
        <v>3.1189966424535961E-5</v>
      </c>
      <c r="C1621" s="31">
        <v>2.3789993998322524E-5</v>
      </c>
      <c r="D1621" s="31">
        <v>1.5859995998881682E-5</v>
      </c>
      <c r="E1621" s="31">
        <v>0.1039665547484532</v>
      </c>
    </row>
    <row r="1622" spans="1:5" x14ac:dyDescent="0.25">
      <c r="A1622">
        <v>1621</v>
      </c>
      <c r="B1622" s="31">
        <v>3.4584181197209587E-5</v>
      </c>
      <c r="C1622" s="31">
        <v>2.6378914677871629E-5</v>
      </c>
      <c r="D1622" s="31">
        <v>1.7585943118581087E-5</v>
      </c>
      <c r="E1622" s="31">
        <v>0.11528060399069863</v>
      </c>
    </row>
    <row r="1623" spans="1:5" x14ac:dyDescent="0.25">
      <c r="A1623">
        <v>1622</v>
      </c>
      <c r="B1623" s="31">
        <v>4.8761011229313204E-5</v>
      </c>
      <c r="C1623" s="31">
        <v>3.7192222290593795E-5</v>
      </c>
      <c r="D1623" s="31">
        <v>2.4794814860395865E-5</v>
      </c>
      <c r="E1623" s="31">
        <v>0.1625367040977107</v>
      </c>
    </row>
    <row r="1624" spans="1:5" x14ac:dyDescent="0.25">
      <c r="A1624">
        <v>1623</v>
      </c>
      <c r="B1624" s="31">
        <v>8.2103322410042684E-5</v>
      </c>
      <c r="C1624" s="31">
        <v>6.2623906700993339E-5</v>
      </c>
      <c r="D1624" s="31">
        <v>4.1749271133995561E-5</v>
      </c>
      <c r="E1624" s="31">
        <v>0.27367774136680895</v>
      </c>
    </row>
    <row r="1625" spans="1:5" x14ac:dyDescent="0.25">
      <c r="A1625">
        <v>1624</v>
      </c>
      <c r="B1625" s="31">
        <v>2.3044839161473899E-5</v>
      </c>
      <c r="C1625" s="31">
        <v>1.7577338105516364E-5</v>
      </c>
      <c r="D1625" s="31">
        <v>1.1718225403677575E-5</v>
      </c>
      <c r="E1625" s="31">
        <v>7.6816130538246333E-2</v>
      </c>
    </row>
    <row r="1626" spans="1:5" x14ac:dyDescent="0.25">
      <c r="A1626">
        <v>1625</v>
      </c>
      <c r="B1626" s="31">
        <v>1.1815155268429791E-5</v>
      </c>
      <c r="C1626" s="31">
        <v>9.0119517635670359E-6</v>
      </c>
      <c r="D1626" s="31">
        <v>6.007967842378024E-6</v>
      </c>
      <c r="E1626" s="31">
        <v>3.9383850894765975E-2</v>
      </c>
    </row>
    <row r="1627" spans="1:5" x14ac:dyDescent="0.25">
      <c r="A1627">
        <v>1626</v>
      </c>
      <c r="B1627" s="31">
        <v>9.7934971019055447E-5</v>
      </c>
      <c r="C1627" s="31">
        <v>7.4699419071397183E-5</v>
      </c>
      <c r="D1627" s="31">
        <v>4.9799612714264791E-5</v>
      </c>
      <c r="E1627" s="31">
        <v>0.32644990339685154</v>
      </c>
    </row>
    <row r="1628" spans="1:5" x14ac:dyDescent="0.25">
      <c r="A1628">
        <v>1627</v>
      </c>
      <c r="B1628" s="31">
        <v>3.8164365473998039E-5</v>
      </c>
      <c r="C1628" s="31">
        <v>2.9109682685069088E-5</v>
      </c>
      <c r="D1628" s="31">
        <v>1.9406455123379393E-5</v>
      </c>
      <c r="E1628" s="31">
        <v>0.12721455157999348</v>
      </c>
    </row>
    <row r="1629" spans="1:5" x14ac:dyDescent="0.25">
      <c r="A1629">
        <v>1628</v>
      </c>
      <c r="B1629" s="31">
        <v>6.548507747865732E-5</v>
      </c>
      <c r="C1629" s="31">
        <v>4.9948421841564125E-5</v>
      </c>
      <c r="D1629" s="31">
        <v>3.3298947894376081E-5</v>
      </c>
      <c r="E1629" s="31">
        <v>0.21828359159552441</v>
      </c>
    </row>
    <row r="1630" spans="1:5" x14ac:dyDescent="0.25">
      <c r="A1630">
        <v>1629</v>
      </c>
      <c r="B1630" s="31">
        <v>4.0675131719313014E-5</v>
      </c>
      <c r="C1630" s="31">
        <v>3.1024757331005423E-5</v>
      </c>
      <c r="D1630" s="31">
        <v>2.0683171554003616E-5</v>
      </c>
      <c r="E1630" s="31">
        <v>0.13558377239771005</v>
      </c>
    </row>
    <row r="1631" spans="1:5" x14ac:dyDescent="0.25">
      <c r="A1631">
        <v>1630</v>
      </c>
      <c r="B1631" s="31">
        <v>4.0235540620669783E-5</v>
      </c>
      <c r="C1631" s="31">
        <v>3.0689461375373619E-5</v>
      </c>
      <c r="D1631" s="31">
        <v>2.0459640916915746E-5</v>
      </c>
      <c r="E1631" s="31">
        <v>0.13411846873556596</v>
      </c>
    </row>
    <row r="1632" spans="1:5" x14ac:dyDescent="0.25">
      <c r="A1632">
        <v>1631</v>
      </c>
      <c r="B1632" s="31">
        <v>1.9429782645706415E-5</v>
      </c>
      <c r="C1632" s="31">
        <v>1.4819971468979991E-5</v>
      </c>
      <c r="D1632" s="31">
        <v>9.8799809793199938E-6</v>
      </c>
      <c r="E1632" s="31">
        <v>6.4765942152354719E-2</v>
      </c>
    </row>
    <row r="1633" spans="1:5" x14ac:dyDescent="0.25">
      <c r="A1633">
        <v>1632</v>
      </c>
      <c r="B1633" s="31">
        <v>1.6027709640637696E-5</v>
      </c>
      <c r="C1633" s="31">
        <v>1.2225056961192281E-5</v>
      </c>
      <c r="D1633" s="31">
        <v>8.1500379741281872E-6</v>
      </c>
      <c r="E1633" s="31">
        <v>5.3425698802125658E-2</v>
      </c>
    </row>
    <row r="1634" spans="1:5" x14ac:dyDescent="0.25">
      <c r="A1634">
        <v>1633</v>
      </c>
      <c r="B1634" s="31">
        <v>4.2278553960602939E-5</v>
      </c>
      <c r="C1634" s="31">
        <v>3.2247759785636361E-5</v>
      </c>
      <c r="D1634" s="31">
        <v>2.1498506523757575E-5</v>
      </c>
      <c r="E1634" s="31">
        <v>0.1409285132020098</v>
      </c>
    </row>
    <row r="1635" spans="1:5" x14ac:dyDescent="0.25">
      <c r="A1635">
        <v>1634</v>
      </c>
      <c r="B1635" s="31">
        <v>3.2690775964692858E-5</v>
      </c>
      <c r="C1635" s="31">
        <v>2.4934729118167689E-5</v>
      </c>
      <c r="D1635" s="31">
        <v>1.6623152745445127E-5</v>
      </c>
      <c r="E1635" s="31">
        <v>0.10896925321564287</v>
      </c>
    </row>
    <row r="1636" spans="1:5" x14ac:dyDescent="0.25">
      <c r="A1636">
        <v>1635</v>
      </c>
      <c r="B1636" s="31">
        <v>4.6819395252790086E-5</v>
      </c>
      <c r="C1636" s="31">
        <v>3.5711264222226161E-5</v>
      </c>
      <c r="D1636" s="31">
        <v>2.3807509481484108E-5</v>
      </c>
      <c r="E1636" s="31">
        <v>0.15606465084263363</v>
      </c>
    </row>
    <row r="1637" spans="1:5" x14ac:dyDescent="0.25">
      <c r="A1637">
        <v>1636</v>
      </c>
      <c r="B1637" s="31">
        <v>6.2295834440259131E-5</v>
      </c>
      <c r="C1637" s="31">
        <v>4.7515842347570203E-5</v>
      </c>
      <c r="D1637" s="31">
        <v>3.1677228231713471E-5</v>
      </c>
      <c r="E1637" s="31">
        <v>0.20765278146753047</v>
      </c>
    </row>
    <row r="1638" spans="1:5" x14ac:dyDescent="0.25">
      <c r="A1638">
        <v>1637</v>
      </c>
      <c r="B1638" s="31">
        <v>6.0594724859867872E-5</v>
      </c>
      <c r="C1638" s="31">
        <v>4.6218329353899226E-5</v>
      </c>
      <c r="D1638" s="31">
        <v>3.0812219569266153E-5</v>
      </c>
      <c r="E1638" s="31">
        <v>0.20198241619955959</v>
      </c>
    </row>
    <row r="1639" spans="1:5" x14ac:dyDescent="0.25">
      <c r="A1639">
        <v>1638</v>
      </c>
      <c r="B1639" s="31">
        <v>3.9224529696150436E-5</v>
      </c>
      <c r="C1639" s="31">
        <v>2.9918317748632392E-5</v>
      </c>
      <c r="D1639" s="31">
        <v>1.9945545165754929E-5</v>
      </c>
      <c r="E1639" s="31">
        <v>0.13074843232050146</v>
      </c>
    </row>
    <row r="1640" spans="1:5" x14ac:dyDescent="0.25">
      <c r="A1640">
        <v>1639</v>
      </c>
      <c r="B1640" s="31">
        <v>2.8621004514987033E-5</v>
      </c>
      <c r="C1640" s="31">
        <v>2.1830530894764618E-5</v>
      </c>
      <c r="D1640" s="31">
        <v>1.4553687263176412E-5</v>
      </c>
      <c r="E1640" s="31">
        <v>9.5403348383290121E-2</v>
      </c>
    </row>
    <row r="1641" spans="1:5" x14ac:dyDescent="0.25">
      <c r="A1641">
        <v>1640</v>
      </c>
      <c r="B1641" s="31">
        <v>4.3085543124559763E-5</v>
      </c>
      <c r="C1641" s="31">
        <v>3.286328681461519E-5</v>
      </c>
      <c r="D1641" s="31">
        <v>2.1908857876410125E-5</v>
      </c>
      <c r="E1641" s="31">
        <v>0.1436184770818659</v>
      </c>
    </row>
    <row r="1642" spans="1:5" x14ac:dyDescent="0.25">
      <c r="A1642">
        <v>1641</v>
      </c>
      <c r="B1642" s="31">
        <v>3.4745400334260656E-5</v>
      </c>
      <c r="C1642" s="31">
        <v>2.6501883784367439E-5</v>
      </c>
      <c r="D1642" s="31">
        <v>1.7667922522911627E-5</v>
      </c>
      <c r="E1642" s="31">
        <v>0.11581800111420219</v>
      </c>
    </row>
    <row r="1643" spans="1:5" x14ac:dyDescent="0.25">
      <c r="A1643">
        <v>1642</v>
      </c>
      <c r="B1643" s="31">
        <v>4.9339261461696487E-5</v>
      </c>
      <c r="C1643" s="31">
        <v>3.7633279820784182E-5</v>
      </c>
      <c r="D1643" s="31">
        <v>2.5088853213856122E-5</v>
      </c>
      <c r="E1643" s="31">
        <v>0.16446420487232163</v>
      </c>
    </row>
    <row r="1644" spans="1:5" x14ac:dyDescent="0.25">
      <c r="A1644">
        <v>1643</v>
      </c>
      <c r="B1644" s="31">
        <v>2.7988327105724076E-5</v>
      </c>
      <c r="C1644" s="31">
        <v>2.1347959302209146E-5</v>
      </c>
      <c r="D1644" s="31">
        <v>1.423197286813943E-5</v>
      </c>
      <c r="E1644" s="31">
        <v>9.3294423685746933E-2</v>
      </c>
    </row>
    <row r="1645" spans="1:5" x14ac:dyDescent="0.25">
      <c r="A1645">
        <v>1644</v>
      </c>
      <c r="B1645" s="31">
        <v>2.3611320373561899E-5</v>
      </c>
      <c r="C1645" s="31">
        <v>1.8009418873167803E-5</v>
      </c>
      <c r="D1645" s="31">
        <v>1.2006279248778535E-5</v>
      </c>
      <c r="E1645" s="31">
        <v>7.8704401245206335E-2</v>
      </c>
    </row>
    <row r="1646" spans="1:5" x14ac:dyDescent="0.25">
      <c r="A1646">
        <v>1645</v>
      </c>
      <c r="B1646" s="31">
        <v>2.1982242111219704E-5</v>
      </c>
      <c r="C1646" s="31">
        <v>1.676684741424405E-5</v>
      </c>
      <c r="D1646" s="31">
        <v>1.11778982761627E-5</v>
      </c>
      <c r="E1646" s="31">
        <v>7.3274140370732349E-2</v>
      </c>
    </row>
    <row r="1647" spans="1:5" x14ac:dyDescent="0.25">
      <c r="A1647">
        <v>1646</v>
      </c>
      <c r="B1647" s="31">
        <v>2.7531098783216346E-5</v>
      </c>
      <c r="C1647" s="31">
        <v>2.0999210640531683E-5</v>
      </c>
      <c r="D1647" s="31">
        <v>1.3999473760354455E-5</v>
      </c>
      <c r="E1647" s="31">
        <v>9.1770329277387833E-2</v>
      </c>
    </row>
    <row r="1648" spans="1:5" x14ac:dyDescent="0.25">
      <c r="A1648">
        <v>1647</v>
      </c>
      <c r="B1648" s="31">
        <v>4.0682623500908063E-5</v>
      </c>
      <c r="C1648" s="31">
        <v>3.1030471650692622E-5</v>
      </c>
      <c r="D1648" s="31">
        <v>2.0686981100461748E-5</v>
      </c>
      <c r="E1648" s="31">
        <v>0.13560874500302689</v>
      </c>
    </row>
    <row r="1649" spans="1:5" x14ac:dyDescent="0.25">
      <c r="A1649">
        <v>1648</v>
      </c>
      <c r="B1649" s="31">
        <v>1.4542698886840558E-4</v>
      </c>
      <c r="C1649" s="31">
        <v>1.1092372288197994E-4</v>
      </c>
      <c r="D1649" s="31">
        <v>7.3949148587986621E-5</v>
      </c>
      <c r="E1649" s="31">
        <v>0.48475662956135196</v>
      </c>
    </row>
    <row r="1650" spans="1:5" x14ac:dyDescent="0.25">
      <c r="A1650">
        <v>1649</v>
      </c>
      <c r="B1650" s="31">
        <v>2.4159102515972508E-5</v>
      </c>
      <c r="C1650" s="31">
        <v>1.8427237017084915E-5</v>
      </c>
      <c r="D1650" s="31">
        <v>1.228482467805661E-5</v>
      </c>
      <c r="E1650" s="31">
        <v>8.053034171990836E-2</v>
      </c>
    </row>
    <row r="1651" spans="1:5" x14ac:dyDescent="0.25">
      <c r="A1651">
        <v>1650</v>
      </c>
      <c r="B1651" s="31">
        <v>3.1327741076543197E-5</v>
      </c>
      <c r="C1651" s="31">
        <v>2.3895080938775106E-5</v>
      </c>
      <c r="D1651" s="31">
        <v>1.5930053959183403E-5</v>
      </c>
      <c r="E1651" s="31">
        <v>0.10442580358847733</v>
      </c>
    </row>
    <row r="1652" spans="1:5" x14ac:dyDescent="0.25">
      <c r="A1652">
        <v>1651</v>
      </c>
      <c r="B1652" s="31">
        <v>7.2464436870276923E-5</v>
      </c>
      <c r="C1652" s="31">
        <v>5.5271894004975924E-5</v>
      </c>
      <c r="D1652" s="31">
        <v>3.6847929336650618E-5</v>
      </c>
      <c r="E1652" s="31">
        <v>0.24154812290092309</v>
      </c>
    </row>
    <row r="1653" spans="1:5" x14ac:dyDescent="0.25">
      <c r="A1653">
        <v>1652</v>
      </c>
      <c r="B1653" s="31">
        <v>2.1217604290923728E-5</v>
      </c>
      <c r="C1653" s="31">
        <v>1.6183623665037901E-5</v>
      </c>
      <c r="D1653" s="31">
        <v>1.07890824433586E-5</v>
      </c>
      <c r="E1653" s="31">
        <v>7.0725347636412431E-2</v>
      </c>
    </row>
    <row r="1654" spans="1:5" x14ac:dyDescent="0.25">
      <c r="A1654">
        <v>1653</v>
      </c>
      <c r="B1654" s="31">
        <v>3.1473946252100935E-5</v>
      </c>
      <c r="C1654" s="31">
        <v>2.4006598219739733E-5</v>
      </c>
      <c r="D1654" s="31">
        <v>1.6004398813159822E-5</v>
      </c>
      <c r="E1654" s="31">
        <v>0.1049131541736698</v>
      </c>
    </row>
    <row r="1655" spans="1:5" x14ac:dyDescent="0.25">
      <c r="A1655">
        <v>1654</v>
      </c>
      <c r="B1655" s="31">
        <v>5.2009701242529826E-5</v>
      </c>
      <c r="C1655" s="31">
        <v>3.967014467322373E-5</v>
      </c>
      <c r="D1655" s="31">
        <v>2.6446763115482488E-5</v>
      </c>
      <c r="E1655" s="31">
        <v>0.17336567080843276</v>
      </c>
    </row>
    <row r="1656" spans="1:5" x14ac:dyDescent="0.25">
      <c r="A1656">
        <v>1655</v>
      </c>
      <c r="B1656" s="31">
        <v>5.3255861210324528E-5</v>
      </c>
      <c r="C1656" s="31">
        <v>4.0620647080031844E-5</v>
      </c>
      <c r="D1656" s="31">
        <v>2.7080431386687895E-5</v>
      </c>
      <c r="E1656" s="31">
        <v>0.17751953736774845</v>
      </c>
    </row>
    <row r="1657" spans="1:5" x14ac:dyDescent="0.25">
      <c r="A1657">
        <v>1656</v>
      </c>
      <c r="B1657" s="31">
        <v>1.9004374909204592E-5</v>
      </c>
      <c r="C1657" s="31">
        <v>1.4495493803295267E-5</v>
      </c>
      <c r="D1657" s="31">
        <v>9.6636625355301787E-6</v>
      </c>
      <c r="E1657" s="31">
        <v>6.3347916364015308E-2</v>
      </c>
    </row>
    <row r="1658" spans="1:5" x14ac:dyDescent="0.25">
      <c r="A1658">
        <v>1657</v>
      </c>
      <c r="B1658" s="31">
        <v>4.2007641591969351E-5</v>
      </c>
      <c r="C1658" s="31">
        <v>3.2041122704462897E-5</v>
      </c>
      <c r="D1658" s="31">
        <v>2.1360748469641932E-5</v>
      </c>
      <c r="E1658" s="31">
        <v>0.14002547197323117</v>
      </c>
    </row>
    <row r="1659" spans="1:5" x14ac:dyDescent="0.25">
      <c r="A1659">
        <v>1658</v>
      </c>
      <c r="B1659" s="31">
        <v>3.2658760556182362E-5</v>
      </c>
      <c r="C1659" s="31">
        <v>2.4910309522264587E-5</v>
      </c>
      <c r="D1659" s="31">
        <v>1.6606873014843058E-5</v>
      </c>
      <c r="E1659" s="31">
        <v>0.10886253518727455</v>
      </c>
    </row>
    <row r="1660" spans="1:5" x14ac:dyDescent="0.25">
      <c r="A1660">
        <v>1659</v>
      </c>
      <c r="B1660" s="31">
        <v>2.5417711413185798E-5</v>
      </c>
      <c r="C1660" s="31">
        <v>1.9387234783782896E-5</v>
      </c>
      <c r="D1660" s="31">
        <v>1.2924823189188597E-5</v>
      </c>
      <c r="E1660" s="31">
        <v>8.472570471061934E-2</v>
      </c>
    </row>
    <row r="1661" spans="1:5" x14ac:dyDescent="0.25">
      <c r="A1661">
        <v>1660</v>
      </c>
      <c r="B1661" s="31">
        <v>1.5800993318441549E-5</v>
      </c>
      <c r="C1661" s="31">
        <v>1.2052130197791692E-5</v>
      </c>
      <c r="D1661" s="31">
        <v>8.0347534651944616E-6</v>
      </c>
      <c r="E1661" s="31">
        <v>5.2669977728138501E-2</v>
      </c>
    </row>
    <row r="1662" spans="1:5" x14ac:dyDescent="0.25">
      <c r="A1662">
        <v>1661</v>
      </c>
      <c r="B1662" s="31">
        <v>3.2112317757331E-5</v>
      </c>
      <c r="C1662" s="31">
        <v>2.4493512956081881E-5</v>
      </c>
      <c r="D1662" s="31">
        <v>1.632900863738792E-5</v>
      </c>
      <c r="E1662" s="31">
        <v>0.10704105919110335</v>
      </c>
    </row>
    <row r="1663" spans="1:5" x14ac:dyDescent="0.25">
      <c r="A1663">
        <v>1662</v>
      </c>
      <c r="B1663" s="31">
        <v>2.7610749130017759E-5</v>
      </c>
      <c r="C1663" s="31">
        <v>2.1059963552111586E-5</v>
      </c>
      <c r="D1663" s="31">
        <v>1.4039975701407724E-5</v>
      </c>
      <c r="E1663" s="31">
        <v>9.2035830433392543E-2</v>
      </c>
    </row>
    <row r="1664" spans="1:5" x14ac:dyDescent="0.25">
      <c r="A1664">
        <v>1663</v>
      </c>
      <c r="B1664" s="31">
        <v>1.524609249317682E-5</v>
      </c>
      <c r="C1664" s="31">
        <v>1.1628882313423104E-5</v>
      </c>
      <c r="D1664" s="31">
        <v>7.7525882089487367E-6</v>
      </c>
      <c r="E1664" s="31">
        <v>5.0820308310589403E-2</v>
      </c>
    </row>
    <row r="1665" spans="1:5" x14ac:dyDescent="0.25">
      <c r="A1665">
        <v>1664</v>
      </c>
      <c r="B1665" s="31">
        <v>4.8250725934963082E-5</v>
      </c>
      <c r="C1665" s="31">
        <v>3.6803004683726741E-5</v>
      </c>
      <c r="D1665" s="31">
        <v>2.4535336455817828E-5</v>
      </c>
      <c r="E1665" s="31">
        <v>0.16083575311654363</v>
      </c>
    </row>
    <row r="1666" spans="1:5" x14ac:dyDescent="0.25">
      <c r="A1666">
        <v>1665</v>
      </c>
      <c r="B1666" s="31">
        <v>2.2341675710005461E-5</v>
      </c>
      <c r="C1666" s="31">
        <v>1.7041003629788481E-5</v>
      </c>
      <c r="D1666" s="31">
        <v>1.1360669086525654E-5</v>
      </c>
      <c r="E1666" s="31">
        <v>7.447225236668488E-2</v>
      </c>
    </row>
    <row r="1667" spans="1:5" x14ac:dyDescent="0.25">
      <c r="A1667">
        <v>1666</v>
      </c>
      <c r="B1667" s="31">
        <v>2.0651694798032241E-5</v>
      </c>
      <c r="C1667" s="31">
        <v>1.5751978973401062E-5</v>
      </c>
      <c r="D1667" s="31">
        <v>1.0501319315600708E-5</v>
      </c>
      <c r="E1667" s="31">
        <v>6.8838982660107476E-2</v>
      </c>
    </row>
    <row r="1668" spans="1:5" x14ac:dyDescent="0.25">
      <c r="A1668">
        <v>1667</v>
      </c>
      <c r="B1668" s="31">
        <v>2.5653594860184928E-5</v>
      </c>
      <c r="C1668" s="31">
        <v>1.9567153726690073E-5</v>
      </c>
      <c r="D1668" s="31">
        <v>1.3044769151126715E-5</v>
      </c>
      <c r="E1668" s="31">
        <v>8.5511982867283093E-2</v>
      </c>
    </row>
    <row r="1669" spans="1:5" x14ac:dyDescent="0.25">
      <c r="A1669">
        <v>1668</v>
      </c>
      <c r="B1669" s="31">
        <v>3.087690215667269E-5</v>
      </c>
      <c r="C1669" s="31">
        <v>2.3551205762638582E-5</v>
      </c>
      <c r="D1669" s="31">
        <v>1.5700803841759055E-5</v>
      </c>
      <c r="E1669" s="31">
        <v>0.10292300718890898</v>
      </c>
    </row>
    <row r="1670" spans="1:5" x14ac:dyDescent="0.25">
      <c r="A1670">
        <v>1669</v>
      </c>
      <c r="B1670" s="31">
        <v>2.5806847181797032E-5</v>
      </c>
      <c r="C1670" s="31">
        <v>1.9684046183762835E-5</v>
      </c>
      <c r="D1670" s="31">
        <v>1.3122697455841889E-5</v>
      </c>
      <c r="E1670" s="31">
        <v>8.6022823939323451E-2</v>
      </c>
    </row>
    <row r="1671" spans="1:5" x14ac:dyDescent="0.25">
      <c r="A1671">
        <v>1670</v>
      </c>
      <c r="B1671" s="31">
        <v>3.8741017540996393E-5</v>
      </c>
      <c r="C1671" s="31">
        <v>2.9549521222446264E-5</v>
      </c>
      <c r="D1671" s="31">
        <v>1.9699680814964177E-5</v>
      </c>
      <c r="E1671" s="31">
        <v>0.12913672513665467</v>
      </c>
    </row>
    <row r="1672" spans="1:5" x14ac:dyDescent="0.25">
      <c r="A1672">
        <v>1671</v>
      </c>
      <c r="B1672" s="31">
        <v>1.4284193228086962E-5</v>
      </c>
      <c r="C1672" s="31">
        <v>1.089519836416829E-5</v>
      </c>
      <c r="D1672" s="31">
        <v>7.2634655761121934E-6</v>
      </c>
      <c r="E1672" s="31">
        <v>4.7613977426956548E-2</v>
      </c>
    </row>
    <row r="1673" spans="1:5" x14ac:dyDescent="0.25">
      <c r="A1673">
        <v>1672</v>
      </c>
      <c r="B1673" s="31">
        <v>1.5723462819297974E-5</v>
      </c>
      <c r="C1673" s="31">
        <v>1.1992994189621397E-5</v>
      </c>
      <c r="D1673" s="31">
        <v>7.9953294597475986E-6</v>
      </c>
      <c r="E1673" s="31">
        <v>5.2411542730993251E-2</v>
      </c>
    </row>
    <row r="1674" spans="1:5" x14ac:dyDescent="0.25">
      <c r="A1674">
        <v>1673</v>
      </c>
      <c r="B1674" s="31">
        <v>4.1509108092733242E-5</v>
      </c>
      <c r="C1674" s="31">
        <v>3.166086872171222E-5</v>
      </c>
      <c r="D1674" s="31">
        <v>2.1107245814474813E-5</v>
      </c>
      <c r="E1674" s="31">
        <v>0.13836369364244416</v>
      </c>
    </row>
    <row r="1675" spans="1:5" x14ac:dyDescent="0.25">
      <c r="A1675">
        <v>1674</v>
      </c>
      <c r="B1675" s="31">
        <v>2.5813878198350962E-5</v>
      </c>
      <c r="C1675" s="31">
        <v>1.9689409057173578E-5</v>
      </c>
      <c r="D1675" s="31">
        <v>1.3126272704782385E-5</v>
      </c>
      <c r="E1675" s="31">
        <v>8.6046260661169882E-2</v>
      </c>
    </row>
    <row r="1676" spans="1:5" x14ac:dyDescent="0.25">
      <c r="A1676">
        <v>1675</v>
      </c>
      <c r="B1676" s="31">
        <v>9.2767997039524226E-6</v>
      </c>
      <c r="C1676" s="31">
        <v>7.0758334996813581E-6</v>
      </c>
      <c r="D1676" s="31">
        <v>4.7172223331209054E-6</v>
      </c>
      <c r="E1676" s="31">
        <v>3.0922665679841411E-2</v>
      </c>
    </row>
    <row r="1677" spans="1:5" x14ac:dyDescent="0.25">
      <c r="A1677">
        <v>1676</v>
      </c>
      <c r="B1677" s="31">
        <v>5.76759507695094E-5</v>
      </c>
      <c r="C1677" s="31">
        <v>4.399204872419442E-5</v>
      </c>
      <c r="D1677" s="31">
        <v>2.932803248279628E-5</v>
      </c>
      <c r="E1677" s="31">
        <v>0.19225316923169802</v>
      </c>
    </row>
    <row r="1678" spans="1:5" x14ac:dyDescent="0.25">
      <c r="A1678">
        <v>1677</v>
      </c>
      <c r="B1678" s="31">
        <v>5.5849457635906716E-5</v>
      </c>
      <c r="C1678" s="31">
        <v>4.2598900039936692E-5</v>
      </c>
      <c r="D1678" s="31">
        <v>2.8399266693291129E-5</v>
      </c>
      <c r="E1678" s="31">
        <v>0.18616485878635575</v>
      </c>
    </row>
    <row r="1679" spans="1:5" x14ac:dyDescent="0.25">
      <c r="A1679">
        <v>1678</v>
      </c>
      <c r="B1679" s="31">
        <v>6.3725325771048867E-5</v>
      </c>
      <c r="C1679" s="31">
        <v>4.8606179852819631E-5</v>
      </c>
      <c r="D1679" s="31">
        <v>3.2404119901879756E-5</v>
      </c>
      <c r="E1679" s="31">
        <v>0.2124177525701629</v>
      </c>
    </row>
    <row r="1680" spans="1:5" x14ac:dyDescent="0.25">
      <c r="A1680">
        <v>1679</v>
      </c>
      <c r="B1680" s="31">
        <v>2.9905410181485155E-5</v>
      </c>
      <c r="C1680" s="31">
        <v>2.2810205020779854E-5</v>
      </c>
      <c r="D1680" s="31">
        <v>1.5206803347186569E-5</v>
      </c>
      <c r="E1680" s="31">
        <v>9.9684700604950521E-2</v>
      </c>
    </row>
    <row r="1681" spans="1:5" x14ac:dyDescent="0.25">
      <c r="A1681">
        <v>1680</v>
      </c>
      <c r="B1681" s="31">
        <v>6.1326328031019071E-5</v>
      </c>
      <c r="C1681" s="31">
        <v>4.6776356086404734E-5</v>
      </c>
      <c r="D1681" s="31">
        <v>3.118423739093649E-5</v>
      </c>
      <c r="E1681" s="31">
        <v>0.20442109343673026</v>
      </c>
    </row>
    <row r="1682" spans="1:5" x14ac:dyDescent="0.25">
      <c r="A1682">
        <v>1681</v>
      </c>
      <c r="B1682" s="31">
        <v>3.2501189533426672E-5</v>
      </c>
      <c r="C1682" s="31">
        <v>2.4790122997064656E-5</v>
      </c>
      <c r="D1682" s="31">
        <v>1.652674866470977E-5</v>
      </c>
      <c r="E1682" s="31">
        <v>0.10833729844475558</v>
      </c>
    </row>
    <row r="1683" spans="1:5" x14ac:dyDescent="0.25">
      <c r="A1683">
        <v>1682</v>
      </c>
      <c r="B1683" s="31">
        <v>2.78727197371554E-5</v>
      </c>
      <c r="C1683" s="31">
        <v>2.1259780348536177E-5</v>
      </c>
      <c r="D1683" s="31">
        <v>1.4173186899024118E-5</v>
      </c>
      <c r="E1683" s="31">
        <v>9.2909065790518011E-2</v>
      </c>
    </row>
    <row r="1684" spans="1:5" x14ac:dyDescent="0.25">
      <c r="A1684">
        <v>1683</v>
      </c>
      <c r="B1684" s="31">
        <v>2.9675802795407512E-5</v>
      </c>
      <c r="C1684" s="31">
        <v>2.2635073112575536E-5</v>
      </c>
      <c r="D1684" s="31">
        <v>1.5090048741717024E-5</v>
      </c>
      <c r="E1684" s="31">
        <v>9.8919342651358377E-2</v>
      </c>
    </row>
    <row r="1685" spans="1:5" x14ac:dyDescent="0.25">
      <c r="A1685">
        <v>1684</v>
      </c>
      <c r="B1685" s="31">
        <v>4.1454039734663225E-5</v>
      </c>
      <c r="C1685" s="31">
        <v>3.1618865601537247E-5</v>
      </c>
      <c r="D1685" s="31">
        <v>2.1079243734358166E-5</v>
      </c>
      <c r="E1685" s="31">
        <v>0.13818013244887742</v>
      </c>
    </row>
    <row r="1686" spans="1:5" x14ac:dyDescent="0.25">
      <c r="A1686">
        <v>1685</v>
      </c>
      <c r="B1686" s="31">
        <v>4.9464858708690349E-5</v>
      </c>
      <c r="C1686" s="31">
        <v>3.772907850525597E-5</v>
      </c>
      <c r="D1686" s="31">
        <v>2.5152719003503981E-5</v>
      </c>
      <c r="E1686" s="31">
        <v>0.16488286236230118</v>
      </c>
    </row>
    <row r="1687" spans="1:5" x14ac:dyDescent="0.25">
      <c r="A1687">
        <v>1686</v>
      </c>
      <c r="B1687" s="31">
        <v>4.2979580731774074E-5</v>
      </c>
      <c r="C1687" s="31">
        <v>3.2782464518941398E-5</v>
      </c>
      <c r="D1687" s="31">
        <v>2.1854976345960932E-5</v>
      </c>
      <c r="E1687" s="31">
        <v>0.14326526910591358</v>
      </c>
    </row>
    <row r="1688" spans="1:5" x14ac:dyDescent="0.25">
      <c r="A1688">
        <v>1687</v>
      </c>
      <c r="B1688" s="31">
        <v>2.7183680355035419E-5</v>
      </c>
      <c r="C1688" s="31">
        <v>2.0734218937468193E-5</v>
      </c>
      <c r="D1688" s="31">
        <v>1.3822812624978795E-5</v>
      </c>
      <c r="E1688" s="31">
        <v>9.061226785011807E-2</v>
      </c>
    </row>
    <row r="1689" spans="1:5" x14ac:dyDescent="0.25">
      <c r="A1689">
        <v>1688</v>
      </c>
      <c r="B1689" s="31">
        <v>1.8331596244119512E-5</v>
      </c>
      <c r="C1689" s="31">
        <v>1.3982335174436255E-5</v>
      </c>
      <c r="D1689" s="31">
        <v>9.3215567829575038E-6</v>
      </c>
      <c r="E1689" s="31">
        <v>6.1105320813731712E-2</v>
      </c>
    </row>
    <row r="1690" spans="1:5" x14ac:dyDescent="0.25">
      <c r="A1690">
        <v>1689</v>
      </c>
      <c r="B1690" s="31">
        <v>3.7353363251857189E-5</v>
      </c>
      <c r="C1690" s="31">
        <v>2.8491094715632248E-5</v>
      </c>
      <c r="D1690" s="31">
        <v>1.8994063143754831E-5</v>
      </c>
      <c r="E1690" s="31">
        <v>0.12451121083952398</v>
      </c>
    </row>
    <row r="1691" spans="1:5" x14ac:dyDescent="0.25">
      <c r="A1691">
        <v>1690</v>
      </c>
      <c r="B1691" s="31">
        <v>2.832332042374571E-5</v>
      </c>
      <c r="C1691" s="31">
        <v>2.1603473813406041E-5</v>
      </c>
      <c r="D1691" s="31">
        <v>1.4402315875604028E-5</v>
      </c>
      <c r="E1691" s="31">
        <v>9.441106807915238E-2</v>
      </c>
    </row>
    <row r="1692" spans="1:5" x14ac:dyDescent="0.25">
      <c r="A1692">
        <v>1691</v>
      </c>
      <c r="B1692" s="31">
        <v>4.5457823716864651E-5</v>
      </c>
      <c r="C1692" s="31">
        <v>3.4672732207569312E-5</v>
      </c>
      <c r="D1692" s="31">
        <v>2.3115154805046208E-5</v>
      </c>
      <c r="E1692" s="31">
        <v>0.15152607905621551</v>
      </c>
    </row>
    <row r="1693" spans="1:5" x14ac:dyDescent="0.25">
      <c r="A1693">
        <v>1692</v>
      </c>
      <c r="B1693" s="31">
        <v>1.5359958891353672E-5</v>
      </c>
      <c r="C1693" s="31">
        <v>1.1715733350463877E-5</v>
      </c>
      <c r="D1693" s="31">
        <v>7.8104889003092509E-6</v>
      </c>
      <c r="E1693" s="31">
        <v>5.1199862971178914E-2</v>
      </c>
    </row>
    <row r="1694" spans="1:5" x14ac:dyDescent="0.25">
      <c r="A1694">
        <v>1693</v>
      </c>
      <c r="B1694" s="31">
        <v>2.4064213898092298E-5</v>
      </c>
      <c r="C1694" s="31">
        <v>1.8354861188937068E-5</v>
      </c>
      <c r="D1694" s="31">
        <v>1.2236574125958046E-5</v>
      </c>
      <c r="E1694" s="31">
        <v>8.0214046326974334E-2</v>
      </c>
    </row>
    <row r="1695" spans="1:5" x14ac:dyDescent="0.25">
      <c r="A1695">
        <v>1694</v>
      </c>
      <c r="B1695" s="31">
        <v>4.7038749629599063E-5</v>
      </c>
      <c r="C1695" s="31">
        <v>3.5878575697870659E-5</v>
      </c>
      <c r="D1695" s="31">
        <v>2.3919050465247106E-5</v>
      </c>
      <c r="E1695" s="31">
        <v>0.15679583209866355</v>
      </c>
    </row>
    <row r="1696" spans="1:5" x14ac:dyDescent="0.25">
      <c r="A1696">
        <v>1695</v>
      </c>
      <c r="B1696" s="31">
        <v>4.186711732940302E-5</v>
      </c>
      <c r="C1696" s="31">
        <v>3.1933938512034852E-5</v>
      </c>
      <c r="D1696" s="31">
        <v>2.1289292341356569E-5</v>
      </c>
      <c r="E1696" s="31">
        <v>0.13955705776467675</v>
      </c>
    </row>
    <row r="1697" spans="1:5" x14ac:dyDescent="0.25">
      <c r="A1697">
        <v>1696</v>
      </c>
      <c r="B1697" s="31">
        <v>1.6828544999714302E-5</v>
      </c>
      <c r="C1697" s="31">
        <v>1.2835890205664437E-5</v>
      </c>
      <c r="D1697" s="31">
        <v>8.5572601371096255E-6</v>
      </c>
      <c r="E1697" s="31">
        <v>5.6095149999047682E-2</v>
      </c>
    </row>
    <row r="1698" spans="1:5" x14ac:dyDescent="0.25">
      <c r="A1698">
        <v>1697</v>
      </c>
      <c r="B1698" s="31">
        <v>2.8411479575154622E-5</v>
      </c>
      <c r="C1698" s="31">
        <v>2.1670716773990487E-5</v>
      </c>
      <c r="D1698" s="31">
        <v>1.4447144515993659E-5</v>
      </c>
      <c r="E1698" s="31">
        <v>9.4704931917182086E-2</v>
      </c>
    </row>
    <row r="1699" spans="1:5" x14ac:dyDescent="0.25">
      <c r="A1699">
        <v>1698</v>
      </c>
      <c r="B1699" s="31">
        <v>2.2157293443619974E-5</v>
      </c>
      <c r="C1699" s="31">
        <v>1.6900366959937589E-5</v>
      </c>
      <c r="D1699" s="31">
        <v>1.126691130662506E-5</v>
      </c>
      <c r="E1699" s="31">
        <v>7.3857644812066581E-2</v>
      </c>
    </row>
    <row r="1700" spans="1:5" x14ac:dyDescent="0.25">
      <c r="A1700">
        <v>1699</v>
      </c>
      <c r="B1700" s="31">
        <v>3.2459997455748621E-5</v>
      </c>
      <c r="C1700" s="31">
        <v>2.4758703941737674E-5</v>
      </c>
      <c r="D1700" s="31">
        <v>1.6505802627825116E-5</v>
      </c>
      <c r="E1700" s="31">
        <v>0.10819999151916208</v>
      </c>
    </row>
    <row r="1701" spans="1:5" x14ac:dyDescent="0.25">
      <c r="A1701">
        <v>1700</v>
      </c>
      <c r="B1701" s="31">
        <v>4.0493796404762742E-5</v>
      </c>
      <c r="C1701" s="31">
        <v>3.0886444708730793E-5</v>
      </c>
      <c r="D1701" s="31">
        <v>2.0590963139153861E-5</v>
      </c>
      <c r="E1701" s="31">
        <v>0.13497932134920915</v>
      </c>
    </row>
    <row r="1702" spans="1:5" x14ac:dyDescent="0.25">
      <c r="A1702">
        <v>1701</v>
      </c>
      <c r="B1702" s="31">
        <v>1.6070044607739107E-5</v>
      </c>
      <c r="C1702" s="31">
        <v>1.2257347749824535E-5</v>
      </c>
      <c r="D1702" s="31">
        <v>8.1715651665496904E-6</v>
      </c>
      <c r="E1702" s="31">
        <v>5.3566815359130361E-2</v>
      </c>
    </row>
    <row r="1703" spans="1:5" x14ac:dyDescent="0.25">
      <c r="A1703">
        <v>1702</v>
      </c>
      <c r="B1703" s="31">
        <v>1.5681955761211058E-5</v>
      </c>
      <c r="C1703" s="31">
        <v>1.196133488453157E-5</v>
      </c>
      <c r="D1703" s="31">
        <v>7.9742232563543794E-6</v>
      </c>
      <c r="E1703" s="31">
        <v>5.227318587070353E-2</v>
      </c>
    </row>
    <row r="1704" spans="1:5" x14ac:dyDescent="0.25">
      <c r="A1704">
        <v>1703</v>
      </c>
      <c r="B1704" s="31">
        <v>3.9990065101197174E-5</v>
      </c>
      <c r="C1704" s="31">
        <v>3.0502226126207257E-5</v>
      </c>
      <c r="D1704" s="31">
        <v>2.0334817417471505E-5</v>
      </c>
      <c r="E1704" s="31">
        <v>0.13330021700399058</v>
      </c>
    </row>
    <row r="1705" spans="1:5" x14ac:dyDescent="0.25">
      <c r="A1705">
        <v>1704</v>
      </c>
      <c r="B1705" s="31">
        <v>2.576322351174739E-5</v>
      </c>
      <c r="C1705" s="31">
        <v>1.965077244327399E-5</v>
      </c>
      <c r="D1705" s="31">
        <v>1.3100514962182659E-5</v>
      </c>
      <c r="E1705" s="31">
        <v>8.5877411705824636E-2</v>
      </c>
    </row>
    <row r="1706" spans="1:5" x14ac:dyDescent="0.25">
      <c r="A1706">
        <v>1705</v>
      </c>
      <c r="B1706" s="31">
        <v>4.2068208312022801E-5</v>
      </c>
      <c r="C1706" s="31">
        <v>3.2087319673287983E-5</v>
      </c>
      <c r="D1706" s="31">
        <v>2.1391546448858655E-5</v>
      </c>
      <c r="E1706" s="31">
        <v>0.14022736104007602</v>
      </c>
    </row>
    <row r="1707" spans="1:5" x14ac:dyDescent="0.25">
      <c r="A1707">
        <v>1706</v>
      </c>
      <c r="B1707" s="31">
        <v>3.3602925239936792E-5</v>
      </c>
      <c r="C1707" s="31">
        <v>2.5630466506540026E-5</v>
      </c>
      <c r="D1707" s="31">
        <v>1.7086977671026685E-5</v>
      </c>
      <c r="E1707" s="31">
        <v>0.11200975079978931</v>
      </c>
    </row>
    <row r="1708" spans="1:5" x14ac:dyDescent="0.25">
      <c r="A1708">
        <v>1707</v>
      </c>
      <c r="B1708" s="31">
        <v>2.5084150462453199E-5</v>
      </c>
      <c r="C1708" s="31">
        <v>1.9132812803714304E-5</v>
      </c>
      <c r="D1708" s="31">
        <v>1.2755208535809535E-5</v>
      </c>
      <c r="E1708" s="31">
        <v>8.3613834874844001E-2</v>
      </c>
    </row>
    <row r="1709" spans="1:5" x14ac:dyDescent="0.25">
      <c r="A1709">
        <v>1708</v>
      </c>
      <c r="B1709" s="31">
        <v>3.3073378331479507E-5</v>
      </c>
      <c r="C1709" s="31">
        <v>2.5226557197932408E-5</v>
      </c>
      <c r="D1709" s="31">
        <v>1.6817704798621607E-5</v>
      </c>
      <c r="E1709" s="31">
        <v>0.11024459443826504</v>
      </c>
    </row>
    <row r="1710" spans="1:5" x14ac:dyDescent="0.25">
      <c r="A1710">
        <v>1709</v>
      </c>
      <c r="B1710" s="31">
        <v>1.3397696420170803E-5</v>
      </c>
      <c r="C1710" s="31">
        <v>1.021902726950283E-5</v>
      </c>
      <c r="D1710" s="31">
        <v>6.8126848463352195E-6</v>
      </c>
      <c r="E1710" s="31">
        <v>4.4658988067236012E-2</v>
      </c>
    </row>
    <row r="1711" spans="1:5" x14ac:dyDescent="0.25">
      <c r="A1711">
        <v>1710</v>
      </c>
      <c r="B1711" s="31">
        <v>8.4528281253489371E-5</v>
      </c>
      <c r="C1711" s="31">
        <v>6.4473532171779142E-5</v>
      </c>
      <c r="D1711" s="31">
        <v>4.2982354781186095E-5</v>
      </c>
      <c r="E1711" s="31">
        <v>0.28176093751163128</v>
      </c>
    </row>
    <row r="1712" spans="1:5" x14ac:dyDescent="0.25">
      <c r="A1712">
        <v>1711</v>
      </c>
      <c r="B1712" s="31">
        <v>1.8434730620769522E-5</v>
      </c>
      <c r="C1712" s="31">
        <v>1.4061000414665379E-5</v>
      </c>
      <c r="D1712" s="31">
        <v>9.3740002764435853E-6</v>
      </c>
      <c r="E1712" s="31">
        <v>6.1449102069231744E-2</v>
      </c>
    </row>
    <row r="1713" spans="1:5" x14ac:dyDescent="0.25">
      <c r="A1713">
        <v>1712</v>
      </c>
      <c r="B1713" s="31">
        <v>8.7741714364348246E-5</v>
      </c>
      <c r="C1713" s="31">
        <v>6.692456252496366E-5</v>
      </c>
      <c r="D1713" s="31">
        <v>4.4616375016642443E-5</v>
      </c>
      <c r="E1713" s="31">
        <v>0.2924723812144942</v>
      </c>
    </row>
    <row r="1714" spans="1:5" x14ac:dyDescent="0.25">
      <c r="A1714">
        <v>1713</v>
      </c>
      <c r="B1714" s="31">
        <v>3.0611624478260351E-5</v>
      </c>
      <c r="C1714" s="31">
        <v>2.3348866513810345E-5</v>
      </c>
      <c r="D1714" s="31">
        <v>1.5565911009206895E-5</v>
      </c>
      <c r="E1714" s="31">
        <v>0.10203874826086784</v>
      </c>
    </row>
    <row r="1715" spans="1:5" x14ac:dyDescent="0.25">
      <c r="A1715">
        <v>1714</v>
      </c>
      <c r="B1715" s="31">
        <v>3.7017943330378649E-5</v>
      </c>
      <c r="C1715" s="31">
        <v>2.8235254814739794E-5</v>
      </c>
      <c r="D1715" s="31">
        <v>1.8823503209826529E-5</v>
      </c>
      <c r="E1715" s="31">
        <v>0.12339314443459551</v>
      </c>
    </row>
    <row r="1716" spans="1:5" x14ac:dyDescent="0.25">
      <c r="A1716">
        <v>1715</v>
      </c>
      <c r="B1716" s="31">
        <v>3.1711396620609512E-5</v>
      </c>
      <c r="C1716" s="31">
        <v>2.4187712324347254E-5</v>
      </c>
      <c r="D1716" s="31">
        <v>1.6125141549564837E-5</v>
      </c>
      <c r="E1716" s="31">
        <v>0.10570465540203172</v>
      </c>
    </row>
    <row r="1717" spans="1:5" x14ac:dyDescent="0.25">
      <c r="A1717">
        <v>1716</v>
      </c>
      <c r="B1717" s="31">
        <v>1.7603272044922773E-5</v>
      </c>
      <c r="C1717" s="31">
        <v>1.3426809461715606E-5</v>
      </c>
      <c r="D1717" s="31">
        <v>8.9512063078104039E-6</v>
      </c>
      <c r="E1717" s="31">
        <v>5.8677573483075916E-2</v>
      </c>
    </row>
    <row r="1718" spans="1:5" x14ac:dyDescent="0.25">
      <c r="A1718">
        <v>1717</v>
      </c>
      <c r="B1718" s="31">
        <v>3.6419859881687262E-5</v>
      </c>
      <c r="C1718" s="31">
        <v>2.7779069596032052E-5</v>
      </c>
      <c r="D1718" s="31">
        <v>1.8519379730688036E-5</v>
      </c>
      <c r="E1718" s="31">
        <v>0.12139953293895756</v>
      </c>
    </row>
    <row r="1719" spans="1:5" x14ac:dyDescent="0.25">
      <c r="A1719">
        <v>1718</v>
      </c>
      <c r="B1719" s="31">
        <v>3.9495446268817582E-5</v>
      </c>
      <c r="C1719" s="31">
        <v>3.0124958036411845E-5</v>
      </c>
      <c r="D1719" s="31">
        <v>2.0083305357607896E-5</v>
      </c>
      <c r="E1719" s="31">
        <v>0.13165148756272529</v>
      </c>
    </row>
    <row r="1720" spans="1:5" x14ac:dyDescent="0.25">
      <c r="A1720">
        <v>1719</v>
      </c>
      <c r="B1720" s="31">
        <v>8.4943455157560232E-5</v>
      </c>
      <c r="C1720" s="31">
        <v>6.4790204031943001E-5</v>
      </c>
      <c r="D1720" s="31">
        <v>4.3193469354628667E-5</v>
      </c>
      <c r="E1720" s="31">
        <v>0.28314485052520078</v>
      </c>
    </row>
    <row r="1721" spans="1:5" x14ac:dyDescent="0.25">
      <c r="A1721">
        <v>1720</v>
      </c>
      <c r="B1721" s="31">
        <v>2.4263981010724458E-5</v>
      </c>
      <c r="C1721" s="31">
        <v>1.8507232574846694E-5</v>
      </c>
      <c r="D1721" s="31">
        <v>1.2338155049897796E-5</v>
      </c>
      <c r="E1721" s="31">
        <v>8.0879936702414862E-2</v>
      </c>
    </row>
    <row r="1722" spans="1:5" x14ac:dyDescent="0.25">
      <c r="A1722">
        <v>1721</v>
      </c>
      <c r="B1722" s="31">
        <v>8.1155909526544931E-5</v>
      </c>
      <c r="C1722" s="31">
        <v>6.1901272168286229E-5</v>
      </c>
      <c r="D1722" s="31">
        <v>4.1267514778857484E-5</v>
      </c>
      <c r="E1722" s="31">
        <v>0.27051969842181645</v>
      </c>
    </row>
    <row r="1723" spans="1:5" x14ac:dyDescent="0.25">
      <c r="A1723">
        <v>1722</v>
      </c>
      <c r="B1723" s="31">
        <v>3.09453559794293E-5</v>
      </c>
      <c r="C1723" s="31">
        <v>2.3603418580388233E-5</v>
      </c>
      <c r="D1723" s="31">
        <v>1.5735612386925489E-5</v>
      </c>
      <c r="E1723" s="31">
        <v>0.10315118659809767</v>
      </c>
    </row>
    <row r="1724" spans="1:5" x14ac:dyDescent="0.25">
      <c r="A1724">
        <v>1723</v>
      </c>
      <c r="B1724" s="31">
        <v>6.3088762079134352E-5</v>
      </c>
      <c r="C1724" s="31">
        <v>4.8120644017222079E-5</v>
      </c>
      <c r="D1724" s="31">
        <v>3.2080429344814717E-5</v>
      </c>
      <c r="E1724" s="31">
        <v>0.21029587359711452</v>
      </c>
    </row>
    <row r="1725" spans="1:5" x14ac:dyDescent="0.25">
      <c r="A1725">
        <v>1724</v>
      </c>
      <c r="B1725" s="31">
        <v>4.6761333300385929E-5</v>
      </c>
      <c r="C1725" s="31">
        <v>3.5666977752647307E-5</v>
      </c>
      <c r="D1725" s="31">
        <v>2.3777985168431537E-5</v>
      </c>
      <c r="E1725" s="31">
        <v>0.15587111100128645</v>
      </c>
    </row>
    <row r="1726" spans="1:5" x14ac:dyDescent="0.25">
      <c r="A1726">
        <v>1725</v>
      </c>
      <c r="B1726" s="31">
        <v>4.0951328373574712E-5</v>
      </c>
      <c r="C1726" s="31">
        <v>3.1235424975138361E-5</v>
      </c>
      <c r="D1726" s="31">
        <v>2.0823616650092239E-5</v>
      </c>
      <c r="E1726" s="31">
        <v>0.13650442791191572</v>
      </c>
    </row>
    <row r="1727" spans="1:5" x14ac:dyDescent="0.25">
      <c r="A1727">
        <v>1726</v>
      </c>
      <c r="B1727" s="31">
        <v>1.9243585785733402E-5</v>
      </c>
      <c r="C1727" s="31">
        <v>1.4677950726765281E-5</v>
      </c>
      <c r="D1727" s="31">
        <v>9.7853004845101872E-6</v>
      </c>
      <c r="E1727" s="31">
        <v>6.4145285952444675E-2</v>
      </c>
    </row>
    <row r="1728" spans="1:5" x14ac:dyDescent="0.25">
      <c r="A1728">
        <v>1727</v>
      </c>
      <c r="B1728" s="31">
        <v>2.3360911877623558E-5</v>
      </c>
      <c r="C1728" s="31">
        <v>1.7818421020383458E-5</v>
      </c>
      <c r="D1728" s="31">
        <v>1.1878947346922306E-5</v>
      </c>
      <c r="E1728" s="31">
        <v>7.7869706258745203E-2</v>
      </c>
    </row>
    <row r="1729" spans="1:5" x14ac:dyDescent="0.25">
      <c r="A1729">
        <v>1728</v>
      </c>
      <c r="B1729" s="31">
        <v>1.2045910978237363E-5</v>
      </c>
      <c r="C1729" s="31">
        <v>9.1879595500673213E-6</v>
      </c>
      <c r="D1729" s="31">
        <v>6.1253063667115475E-6</v>
      </c>
      <c r="E1729" s="31">
        <v>4.0153036594124544E-2</v>
      </c>
    </row>
    <row r="1730" spans="1:5" x14ac:dyDescent="0.25">
      <c r="A1730">
        <v>1729</v>
      </c>
      <c r="B1730" s="31">
        <v>6.0366260263686875E-5</v>
      </c>
      <c r="C1730" s="31">
        <v>4.6044069103086651E-5</v>
      </c>
      <c r="D1730" s="31">
        <v>3.0696046068724436E-5</v>
      </c>
      <c r="E1730" s="31">
        <v>0.20122086754562293</v>
      </c>
    </row>
    <row r="1731" spans="1:5" x14ac:dyDescent="0.25">
      <c r="A1731">
        <v>1730</v>
      </c>
      <c r="B1731" s="31">
        <v>4.3086413569579076E-5</v>
      </c>
      <c r="C1731" s="31">
        <v>3.2863950742286785E-5</v>
      </c>
      <c r="D1731" s="31">
        <v>2.1909300494857858E-5</v>
      </c>
      <c r="E1731" s="31">
        <v>0.14362137856526361</v>
      </c>
    </row>
    <row r="1732" spans="1:5" x14ac:dyDescent="0.25">
      <c r="A1732">
        <v>1731</v>
      </c>
      <c r="B1732" s="31">
        <v>2.5542666528181779E-5</v>
      </c>
      <c r="C1732" s="31">
        <v>1.9482543685221004E-5</v>
      </c>
      <c r="D1732" s="31">
        <v>1.2988362456814003E-5</v>
      </c>
      <c r="E1732" s="31">
        <v>8.5142221760605943E-2</v>
      </c>
    </row>
    <row r="1733" spans="1:5" x14ac:dyDescent="0.25">
      <c r="A1733">
        <v>1732</v>
      </c>
      <c r="B1733" s="31">
        <v>3.1660878498503881E-5</v>
      </c>
      <c r="C1733" s="31">
        <v>2.4149179874349036E-5</v>
      </c>
      <c r="D1733" s="31">
        <v>1.6099453249566025E-5</v>
      </c>
      <c r="E1733" s="31">
        <v>0.10553626166167961</v>
      </c>
    </row>
    <row r="1734" spans="1:5" x14ac:dyDescent="0.25">
      <c r="A1734">
        <v>1733</v>
      </c>
      <c r="B1734" s="31">
        <v>1.6895628762209067E-5</v>
      </c>
      <c r="C1734" s="31">
        <v>1.2887058016665345E-5</v>
      </c>
      <c r="D1734" s="31">
        <v>8.5913720111102301E-6</v>
      </c>
      <c r="E1734" s="31">
        <v>5.6318762540696891E-2</v>
      </c>
    </row>
    <row r="1735" spans="1:5" x14ac:dyDescent="0.25">
      <c r="A1735">
        <v>1734</v>
      </c>
      <c r="B1735" s="31">
        <v>3.8248158852087304E-5</v>
      </c>
      <c r="C1735" s="31">
        <v>2.9173595673454823E-5</v>
      </c>
      <c r="D1735" s="31">
        <v>1.9449063782303217E-5</v>
      </c>
      <c r="E1735" s="31">
        <v>0.12749386284029102</v>
      </c>
    </row>
    <row r="1736" spans="1:5" x14ac:dyDescent="0.25">
      <c r="A1736">
        <v>1735</v>
      </c>
      <c r="B1736" s="31">
        <v>1.538818930728506E-5</v>
      </c>
      <c r="C1736" s="31">
        <v>1.1737265961831156E-5</v>
      </c>
      <c r="D1736" s="31">
        <v>7.8248439745541041E-6</v>
      </c>
      <c r="E1736" s="31">
        <v>5.1293964357616871E-2</v>
      </c>
    </row>
    <row r="1737" spans="1:5" x14ac:dyDescent="0.25">
      <c r="A1737">
        <v>1736</v>
      </c>
      <c r="B1737" s="31">
        <v>4.5587078312088458E-5</v>
      </c>
      <c r="C1737" s="31">
        <v>3.4771320516475316E-5</v>
      </c>
      <c r="D1737" s="31">
        <v>2.3180880344316876E-5</v>
      </c>
      <c r="E1737" s="31">
        <v>0.15195692770696154</v>
      </c>
    </row>
    <row r="1738" spans="1:5" x14ac:dyDescent="0.25">
      <c r="A1738">
        <v>1737</v>
      </c>
      <c r="B1738" s="31">
        <v>7.848094725437705E-5</v>
      </c>
      <c r="C1738" s="31">
        <v>5.9860957807750348E-5</v>
      </c>
      <c r="D1738" s="31">
        <v>3.9907305205166901E-5</v>
      </c>
      <c r="E1738" s="31">
        <v>0.26160315751459018</v>
      </c>
    </row>
    <row r="1739" spans="1:5" x14ac:dyDescent="0.25">
      <c r="A1739">
        <v>1738</v>
      </c>
      <c r="B1739" s="31">
        <v>3.9059064368774925E-5</v>
      </c>
      <c r="C1739" s="31">
        <v>2.9792109881281268E-5</v>
      </c>
      <c r="D1739" s="31">
        <v>1.9861406587520845E-5</v>
      </c>
      <c r="E1739" s="31">
        <v>0.13019688122924977</v>
      </c>
    </row>
    <row r="1740" spans="1:5" x14ac:dyDescent="0.25">
      <c r="A1740">
        <v>1739</v>
      </c>
      <c r="B1740" s="31">
        <v>4.5937640686057915E-5</v>
      </c>
      <c r="C1740" s="31">
        <v>3.5038710248777515E-5</v>
      </c>
      <c r="D1740" s="31">
        <v>2.3359140165851678E-5</v>
      </c>
      <c r="E1740" s="31">
        <v>0.15312546895352638</v>
      </c>
    </row>
    <row r="1741" spans="1:5" x14ac:dyDescent="0.25">
      <c r="A1741">
        <v>1740</v>
      </c>
      <c r="B1741" s="31">
        <v>4.9410253862034072E-5</v>
      </c>
      <c r="C1741" s="31">
        <v>3.768742892613971E-5</v>
      </c>
      <c r="D1741" s="31">
        <v>2.5124952617426472E-5</v>
      </c>
      <c r="E1741" s="31">
        <v>0.16470084620678024</v>
      </c>
    </row>
    <row r="1742" spans="1:5" x14ac:dyDescent="0.25">
      <c r="A1742">
        <v>1741</v>
      </c>
      <c r="B1742" s="31">
        <v>2.4052159769874505E-5</v>
      </c>
      <c r="C1742" s="31">
        <v>1.8345666961727808E-5</v>
      </c>
      <c r="D1742" s="31">
        <v>1.2230444641151872E-5</v>
      </c>
      <c r="E1742" s="31">
        <v>8.0173865899581684E-2</v>
      </c>
    </row>
    <row r="1743" spans="1:5" x14ac:dyDescent="0.25">
      <c r="A1743">
        <v>1742</v>
      </c>
      <c r="B1743" s="31">
        <v>6.2946357393121232E-5</v>
      </c>
      <c r="C1743" s="31">
        <v>4.8012025541027755E-5</v>
      </c>
      <c r="D1743" s="31">
        <v>3.2008017027351835E-5</v>
      </c>
      <c r="E1743" s="31">
        <v>0.20982119131040414</v>
      </c>
    </row>
    <row r="1744" spans="1:5" x14ac:dyDescent="0.25">
      <c r="A1744">
        <v>1743</v>
      </c>
      <c r="B1744" s="31">
        <v>4.0072133114434187E-5</v>
      </c>
      <c r="C1744" s="31">
        <v>3.0564823101009606E-5</v>
      </c>
      <c r="D1744" s="31">
        <v>2.0376548734006404E-5</v>
      </c>
      <c r="E1744" s="31">
        <v>0.13357377704811396</v>
      </c>
    </row>
    <row r="1745" spans="1:5" x14ac:dyDescent="0.25">
      <c r="A1745">
        <v>1744</v>
      </c>
      <c r="B1745" s="31">
        <v>4.3845874120924594E-5</v>
      </c>
      <c r="C1745" s="31">
        <v>3.3443225554979741E-5</v>
      </c>
      <c r="D1745" s="31">
        <v>2.2295483703319829E-5</v>
      </c>
      <c r="E1745" s="31">
        <v>0.14615291373641531</v>
      </c>
    </row>
    <row r="1746" spans="1:5" x14ac:dyDescent="0.25">
      <c r="A1746">
        <v>1745</v>
      </c>
      <c r="B1746" s="31">
        <v>3.5362330511079291E-5</v>
      </c>
      <c r="C1746" s="31">
        <v>2.6972444252568321E-5</v>
      </c>
      <c r="D1746" s="31">
        <v>1.7981629501712214E-5</v>
      </c>
      <c r="E1746" s="31">
        <v>0.11787443503693099</v>
      </c>
    </row>
    <row r="1747" spans="1:5" x14ac:dyDescent="0.25">
      <c r="A1747">
        <v>1746</v>
      </c>
      <c r="B1747" s="31">
        <v>4.7847937444339831E-5</v>
      </c>
      <c r="C1747" s="31">
        <v>3.6495779736957241E-5</v>
      </c>
      <c r="D1747" s="31">
        <v>2.4330519824638161E-5</v>
      </c>
      <c r="E1747" s="31">
        <v>0.15949312481446612</v>
      </c>
    </row>
    <row r="1748" spans="1:5" x14ac:dyDescent="0.25">
      <c r="A1748">
        <v>1747</v>
      </c>
      <c r="B1748" s="31">
        <v>3.0421036270471441E-5</v>
      </c>
      <c r="C1748" s="31">
        <v>2.3203496292575275E-5</v>
      </c>
      <c r="D1748" s="31">
        <v>1.5468997528383515E-5</v>
      </c>
      <c r="E1748" s="31">
        <v>0.10140345423490481</v>
      </c>
    </row>
    <row r="1749" spans="1:5" x14ac:dyDescent="0.25">
      <c r="A1749">
        <v>1748</v>
      </c>
      <c r="B1749" s="31">
        <v>5.1691083807522117E-5</v>
      </c>
      <c r="C1749" s="31">
        <v>3.9427120786521776E-5</v>
      </c>
      <c r="D1749" s="31">
        <v>2.6284747191014516E-5</v>
      </c>
      <c r="E1749" s="31">
        <v>0.17230361269174041</v>
      </c>
    </row>
    <row r="1750" spans="1:5" x14ac:dyDescent="0.25">
      <c r="A1750">
        <v>1749</v>
      </c>
      <c r="B1750" s="31">
        <v>4.3968010166288835E-5</v>
      </c>
      <c r="C1750" s="31">
        <v>3.3536384224875209E-5</v>
      </c>
      <c r="D1750" s="31">
        <v>2.2357589483250139E-5</v>
      </c>
      <c r="E1750" s="31">
        <v>0.14656003388762945</v>
      </c>
    </row>
    <row r="1751" spans="1:5" x14ac:dyDescent="0.25">
      <c r="A1751">
        <v>1750</v>
      </c>
      <c r="B1751" s="31">
        <v>2.1910118896942746E-5</v>
      </c>
      <c r="C1751" s="31">
        <v>1.6711835786099464E-5</v>
      </c>
      <c r="D1751" s="31">
        <v>1.1141223857399643E-5</v>
      </c>
      <c r="E1751" s="31">
        <v>7.3033729656475824E-2</v>
      </c>
    </row>
    <row r="1752" spans="1:5" x14ac:dyDescent="0.25">
      <c r="A1752">
        <v>1751</v>
      </c>
      <c r="B1752" s="31">
        <v>3.5234541280382605E-5</v>
      </c>
      <c r="C1752" s="31">
        <v>2.6874973643272225E-5</v>
      </c>
      <c r="D1752" s="31">
        <v>1.7916649095514818E-5</v>
      </c>
      <c r="E1752" s="31">
        <v>0.1174484709346087</v>
      </c>
    </row>
    <row r="1753" spans="1:5" x14ac:dyDescent="0.25">
      <c r="A1753">
        <v>1752</v>
      </c>
      <c r="B1753" s="31">
        <v>2.6257751145394571E-5</v>
      </c>
      <c r="C1753" s="31">
        <v>2.0027970971683312E-5</v>
      </c>
      <c r="D1753" s="31">
        <v>1.3351980647788874E-5</v>
      </c>
      <c r="E1753" s="31">
        <v>8.7525837151315247E-2</v>
      </c>
    </row>
    <row r="1754" spans="1:5" x14ac:dyDescent="0.25">
      <c r="A1754">
        <v>1753</v>
      </c>
      <c r="B1754" s="31">
        <v>3.7367803543555435E-5</v>
      </c>
      <c r="C1754" s="31">
        <v>2.8502108977339338E-5</v>
      </c>
      <c r="D1754" s="31">
        <v>1.9001405984892893E-5</v>
      </c>
      <c r="E1754" s="31">
        <v>0.1245593451451848</v>
      </c>
    </row>
    <row r="1755" spans="1:5" x14ac:dyDescent="0.25">
      <c r="A1755">
        <v>1754</v>
      </c>
      <c r="B1755" s="31">
        <v>3.1461339693624482E-5</v>
      </c>
      <c r="C1755" s="31">
        <v>2.3996982629058669E-5</v>
      </c>
      <c r="D1755" s="31">
        <v>1.5997988419372445E-5</v>
      </c>
      <c r="E1755" s="31">
        <v>0.10487113231208162</v>
      </c>
    </row>
    <row r="1756" spans="1:5" x14ac:dyDescent="0.25">
      <c r="A1756">
        <v>1755</v>
      </c>
      <c r="B1756" s="31">
        <v>2.4373473243428042E-5</v>
      </c>
      <c r="C1756" s="31">
        <v>1.8590747238614724E-5</v>
      </c>
      <c r="D1756" s="31">
        <v>1.2393831492409817E-5</v>
      </c>
      <c r="E1756" s="31">
        <v>8.1244910811426818E-2</v>
      </c>
    </row>
    <row r="1757" spans="1:5" x14ac:dyDescent="0.25">
      <c r="A1757">
        <v>1756</v>
      </c>
      <c r="B1757" s="31">
        <v>2.9260199613323386E-5</v>
      </c>
      <c r="C1757" s="31">
        <v>2.231807382271137E-5</v>
      </c>
      <c r="D1757" s="31">
        <v>1.487871588180758E-5</v>
      </c>
      <c r="E1757" s="31">
        <v>9.7533998711077957E-2</v>
      </c>
    </row>
    <row r="1758" spans="1:5" x14ac:dyDescent="0.25">
      <c r="A1758">
        <v>1757</v>
      </c>
      <c r="B1758" s="31">
        <v>3.5819859084534884E-5</v>
      </c>
      <c r="C1758" s="31">
        <v>2.7321421929184457E-5</v>
      </c>
      <c r="D1758" s="31">
        <v>1.821428128612297E-5</v>
      </c>
      <c r="E1758" s="31">
        <v>0.11939953028178296</v>
      </c>
    </row>
    <row r="1759" spans="1:5" x14ac:dyDescent="0.25">
      <c r="A1759">
        <v>1758</v>
      </c>
      <c r="B1759" s="31">
        <v>3.503925928492481E-5</v>
      </c>
      <c r="C1759" s="31">
        <v>2.6726023258501473E-5</v>
      </c>
      <c r="D1759" s="31">
        <v>1.7817348839000982E-5</v>
      </c>
      <c r="E1759" s="31">
        <v>0.11679753094974937</v>
      </c>
    </row>
    <row r="1760" spans="1:5" x14ac:dyDescent="0.25">
      <c r="A1760">
        <v>1759</v>
      </c>
      <c r="B1760" s="31">
        <v>3.6613032612044917E-5</v>
      </c>
      <c r="C1760" s="31">
        <v>2.7926411149187199E-5</v>
      </c>
      <c r="D1760" s="31">
        <v>1.8617607432791466E-5</v>
      </c>
      <c r="E1760" s="31">
        <v>0.12204344204014973</v>
      </c>
    </row>
    <row r="1761" spans="1:5" x14ac:dyDescent="0.25">
      <c r="A1761">
        <v>1760</v>
      </c>
      <c r="B1761" s="31">
        <v>1.5233650218154987E-5</v>
      </c>
      <c r="C1761" s="31">
        <v>1.1619392029141746E-5</v>
      </c>
      <c r="D1761" s="31">
        <v>7.7462613527611644E-6</v>
      </c>
      <c r="E1761" s="31">
        <v>5.0778834060516628E-2</v>
      </c>
    </row>
    <row r="1762" spans="1:5" x14ac:dyDescent="0.25">
      <c r="A1762">
        <v>1761</v>
      </c>
      <c r="B1762" s="31">
        <v>3.3149886626941893E-5</v>
      </c>
      <c r="C1762" s="31">
        <v>2.5284913525255679E-5</v>
      </c>
      <c r="D1762" s="31">
        <v>1.6856609016837119E-5</v>
      </c>
      <c r="E1762" s="31">
        <v>0.11049962208980632</v>
      </c>
    </row>
    <row r="1763" spans="1:5" x14ac:dyDescent="0.25">
      <c r="A1763">
        <v>1762</v>
      </c>
      <c r="B1763" s="31">
        <v>2.9362858150842438E-5</v>
      </c>
      <c r="C1763" s="31">
        <v>2.23963761189759E-5</v>
      </c>
      <c r="D1763" s="31">
        <v>1.4930917412650601E-5</v>
      </c>
      <c r="E1763" s="31">
        <v>9.7876193836141462E-2</v>
      </c>
    </row>
    <row r="1764" spans="1:5" x14ac:dyDescent="0.25">
      <c r="A1764">
        <v>1763</v>
      </c>
      <c r="B1764" s="31">
        <v>5.7417256701003718E-5</v>
      </c>
      <c r="C1764" s="31">
        <v>4.3794731091549897E-5</v>
      </c>
      <c r="D1764" s="31">
        <v>2.9196487394366599E-5</v>
      </c>
      <c r="E1764" s="31">
        <v>0.19139085567001241</v>
      </c>
    </row>
    <row r="1765" spans="1:5" x14ac:dyDescent="0.25">
      <c r="A1765">
        <v>1764</v>
      </c>
      <c r="B1765" s="31">
        <v>4.225327587467772E-5</v>
      </c>
      <c r="C1765" s="31">
        <v>3.2228479049509083E-5</v>
      </c>
      <c r="D1765" s="31">
        <v>2.1485652699672723E-5</v>
      </c>
      <c r="E1765" s="31">
        <v>0.14084425291559241</v>
      </c>
    </row>
    <row r="1766" spans="1:5" x14ac:dyDescent="0.25">
      <c r="A1766">
        <v>1765</v>
      </c>
      <c r="B1766" s="31">
        <v>1.0900749008700871E-5</v>
      </c>
      <c r="C1766" s="31">
        <v>8.3144928713424299E-6</v>
      </c>
      <c r="D1766" s="31">
        <v>5.5429952475616196E-6</v>
      </c>
      <c r="E1766" s="31">
        <v>3.6335830029002904E-2</v>
      </c>
    </row>
    <row r="1767" spans="1:5" x14ac:dyDescent="0.25">
      <c r="A1767">
        <v>1766</v>
      </c>
      <c r="B1767" s="31">
        <v>1.6015692754670192E-5</v>
      </c>
      <c r="C1767" s="31">
        <v>1.2215891140326874E-5</v>
      </c>
      <c r="D1767" s="31">
        <v>8.1439274268845822E-6</v>
      </c>
      <c r="E1767" s="31">
        <v>5.3385642515567315E-2</v>
      </c>
    </row>
    <row r="1768" spans="1:5" x14ac:dyDescent="0.25">
      <c r="A1768">
        <v>1767</v>
      </c>
      <c r="B1768" s="31">
        <v>2.4351382526569707E-5</v>
      </c>
      <c r="C1768" s="31">
        <v>1.8573897652618856E-5</v>
      </c>
      <c r="D1768" s="31">
        <v>1.2382598435079238E-5</v>
      </c>
      <c r="E1768" s="31">
        <v>8.1171275088565698E-2</v>
      </c>
    </row>
    <row r="1769" spans="1:5" x14ac:dyDescent="0.25">
      <c r="A1769">
        <v>1768</v>
      </c>
      <c r="B1769" s="31">
        <v>3.650205737949113E-5</v>
      </c>
      <c r="C1769" s="31">
        <v>2.7841765334553036E-5</v>
      </c>
      <c r="D1769" s="31">
        <v>1.8561176889702024E-5</v>
      </c>
      <c r="E1769" s="31">
        <v>0.12167352459830377</v>
      </c>
    </row>
    <row r="1770" spans="1:5" x14ac:dyDescent="0.25">
      <c r="A1770">
        <v>1769</v>
      </c>
      <c r="B1770" s="31">
        <v>3.3677384199107353E-5</v>
      </c>
      <c r="C1770" s="31">
        <v>2.568725971265247E-5</v>
      </c>
      <c r="D1770" s="31">
        <v>1.712483980843498E-5</v>
      </c>
      <c r="E1770" s="31">
        <v>0.11225794733035785</v>
      </c>
    </row>
    <row r="1771" spans="1:5" x14ac:dyDescent="0.25">
      <c r="A1771">
        <v>1770</v>
      </c>
      <c r="B1771" s="31">
        <v>4.9480039509237293E-5</v>
      </c>
      <c r="C1771" s="31">
        <v>3.7740657586457469E-5</v>
      </c>
      <c r="D1771" s="31">
        <v>2.5160438390971646E-5</v>
      </c>
      <c r="E1771" s="31">
        <v>0.16493346503079098</v>
      </c>
    </row>
    <row r="1772" spans="1:5" x14ac:dyDescent="0.25">
      <c r="A1772">
        <v>1771</v>
      </c>
      <c r="B1772" s="31">
        <v>1.9605327514208959E-5</v>
      </c>
      <c r="C1772" s="31">
        <v>1.4953867456916245E-5</v>
      </c>
      <c r="D1772" s="31">
        <v>9.9692449712774964E-6</v>
      </c>
      <c r="E1772" s="31">
        <v>6.5351091714029877E-2</v>
      </c>
    </row>
    <row r="1773" spans="1:5" x14ac:dyDescent="0.25">
      <c r="A1773">
        <v>1772</v>
      </c>
      <c r="B1773" s="31">
        <v>1.3102931863358666E-5</v>
      </c>
      <c r="C1773" s="31">
        <v>9.9941970487186688E-6</v>
      </c>
      <c r="D1773" s="31">
        <v>6.6627980324791128E-6</v>
      </c>
      <c r="E1773" s="31">
        <v>4.3676439544528892E-2</v>
      </c>
    </row>
    <row r="1774" spans="1:5" x14ac:dyDescent="0.25">
      <c r="A1774">
        <v>1773</v>
      </c>
      <c r="B1774" s="31">
        <v>2.6625346915636588E-5</v>
      </c>
      <c r="C1774" s="31">
        <v>2.0308352843495361E-5</v>
      </c>
      <c r="D1774" s="31">
        <v>1.3538901895663573E-5</v>
      </c>
      <c r="E1774" s="31">
        <v>8.8751156385455304E-2</v>
      </c>
    </row>
    <row r="1775" spans="1:5" x14ac:dyDescent="0.25">
      <c r="A1775">
        <v>1774</v>
      </c>
      <c r="B1775" s="31">
        <v>5.5851804486348236E-5</v>
      </c>
      <c r="C1775" s="31">
        <v>4.2600690088606795E-5</v>
      </c>
      <c r="D1775" s="31">
        <v>2.8400460059071198E-5</v>
      </c>
      <c r="E1775" s="31">
        <v>0.1861726816211608</v>
      </c>
    </row>
    <row r="1776" spans="1:5" x14ac:dyDescent="0.25">
      <c r="A1776">
        <v>1775</v>
      </c>
      <c r="B1776" s="31">
        <v>4.7088551505063203E-5</v>
      </c>
      <c r="C1776" s="31">
        <v>3.5916561834254094E-5</v>
      </c>
      <c r="D1776" s="31">
        <v>2.3944374556169395E-5</v>
      </c>
      <c r="E1776" s="31">
        <v>0.15696183835021069</v>
      </c>
    </row>
    <row r="1777" spans="1:5" x14ac:dyDescent="0.25">
      <c r="A1777">
        <v>1776</v>
      </c>
      <c r="B1777" s="31">
        <v>3.6449851220274181E-5</v>
      </c>
      <c r="C1777" s="31">
        <v>2.7801945342522857E-5</v>
      </c>
      <c r="D1777" s="31">
        <v>1.8534630228348572E-5</v>
      </c>
      <c r="E1777" s="31">
        <v>0.12149950406758062</v>
      </c>
    </row>
    <row r="1778" spans="1:5" x14ac:dyDescent="0.25">
      <c r="A1778">
        <v>1777</v>
      </c>
      <c r="B1778" s="31">
        <v>3.0179735549442291E-5</v>
      </c>
      <c r="C1778" s="31">
        <v>2.3019445350456963E-5</v>
      </c>
      <c r="D1778" s="31">
        <v>1.5346296900304643E-5</v>
      </c>
      <c r="E1778" s="31">
        <v>0.10059911849814097</v>
      </c>
    </row>
    <row r="1779" spans="1:5" x14ac:dyDescent="0.25">
      <c r="A1779">
        <v>1778</v>
      </c>
      <c r="B1779" s="31">
        <v>1.8149517443515277E-5</v>
      </c>
      <c r="C1779" s="31">
        <v>1.3843455461818515E-5</v>
      </c>
      <c r="D1779" s="31">
        <v>9.2289703078790093E-6</v>
      </c>
      <c r="E1779" s="31">
        <v>6.0498391478384261E-2</v>
      </c>
    </row>
    <row r="1780" spans="1:5" x14ac:dyDescent="0.25">
      <c r="A1780">
        <v>1779</v>
      </c>
      <c r="B1780" s="31">
        <v>6.2098631406531485E-5</v>
      </c>
      <c r="C1780" s="31">
        <v>4.7365426700275975E-5</v>
      </c>
      <c r="D1780" s="31">
        <v>3.1576951133517314E-5</v>
      </c>
      <c r="E1780" s="31">
        <v>0.20699543802177164</v>
      </c>
    </row>
    <row r="1781" spans="1:5" x14ac:dyDescent="0.25">
      <c r="A1781">
        <v>1780</v>
      </c>
      <c r="B1781" s="31">
        <v>1.7863769610026209E-5</v>
      </c>
      <c r="C1781" s="31">
        <v>1.36255027025494E-5</v>
      </c>
      <c r="D1781" s="31">
        <v>9.0836684683662667E-6</v>
      </c>
      <c r="E1781" s="31">
        <v>5.954589870008737E-2</v>
      </c>
    </row>
    <row r="1782" spans="1:5" x14ac:dyDescent="0.25">
      <c r="A1782">
        <v>1781</v>
      </c>
      <c r="B1782" s="31">
        <v>2.8380403471730556E-5</v>
      </c>
      <c r="C1782" s="31">
        <v>2.164701362843762E-5</v>
      </c>
      <c r="D1782" s="31">
        <v>1.4431342418958413E-5</v>
      </c>
      <c r="E1782" s="31">
        <v>9.4601344905768533E-2</v>
      </c>
    </row>
    <row r="1783" spans="1:5" x14ac:dyDescent="0.25">
      <c r="A1783">
        <v>1782</v>
      </c>
      <c r="B1783" s="31">
        <v>1.931861623721926E-5</v>
      </c>
      <c r="C1783" s="31">
        <v>1.4735179835839786E-5</v>
      </c>
      <c r="D1783" s="31">
        <v>9.8234532238931915E-6</v>
      </c>
      <c r="E1783" s="31">
        <v>6.4395387457397535E-2</v>
      </c>
    </row>
    <row r="1784" spans="1:5" x14ac:dyDescent="0.25">
      <c r="A1784">
        <v>1783</v>
      </c>
      <c r="B1784" s="31">
        <v>4.8298657024650876E-5</v>
      </c>
      <c r="C1784" s="31">
        <v>3.6839563887429782E-5</v>
      </c>
      <c r="D1784" s="31">
        <v>2.4559709258286522E-5</v>
      </c>
      <c r="E1784" s="31">
        <v>0.16099552341550294</v>
      </c>
    </row>
    <row r="1785" spans="1:5" x14ac:dyDescent="0.25">
      <c r="A1785">
        <v>1784</v>
      </c>
      <c r="B1785" s="31">
        <v>3.6851512559520885E-5</v>
      </c>
      <c r="C1785" s="31">
        <v>2.8108310560105148E-5</v>
      </c>
      <c r="D1785" s="31">
        <v>1.8738873706736767E-5</v>
      </c>
      <c r="E1785" s="31">
        <v>0.12283837519840296</v>
      </c>
    </row>
    <row r="1786" spans="1:5" x14ac:dyDescent="0.25">
      <c r="A1786">
        <v>1785</v>
      </c>
      <c r="B1786" s="31">
        <v>1.4618025586900218E-5</v>
      </c>
      <c r="C1786" s="31">
        <v>1.1149827359419969E-5</v>
      </c>
      <c r="D1786" s="31">
        <v>7.4332182396133129E-6</v>
      </c>
      <c r="E1786" s="31">
        <v>4.8726751956334066E-2</v>
      </c>
    </row>
    <row r="1787" spans="1:5" x14ac:dyDescent="0.25">
      <c r="A1787">
        <v>1786</v>
      </c>
      <c r="B1787" s="31">
        <v>3.0797662394563506E-5</v>
      </c>
      <c r="C1787" s="31">
        <v>2.349076602252001E-5</v>
      </c>
      <c r="D1787" s="31">
        <v>1.5660510681680008E-5</v>
      </c>
      <c r="E1787" s="31">
        <v>0.10265887464854503</v>
      </c>
    </row>
    <row r="1788" spans="1:5" x14ac:dyDescent="0.25">
      <c r="A1788">
        <v>1787</v>
      </c>
      <c r="B1788" s="31">
        <v>1.5861659089542555E-5</v>
      </c>
      <c r="C1788" s="31">
        <v>1.2098402717317754E-5</v>
      </c>
      <c r="D1788" s="31">
        <v>8.0656018115451693E-6</v>
      </c>
      <c r="E1788" s="31">
        <v>5.2872196965141859E-2</v>
      </c>
    </row>
    <row r="1789" spans="1:5" x14ac:dyDescent="0.25">
      <c r="A1789">
        <v>1788</v>
      </c>
      <c r="B1789" s="31">
        <v>1.6664629245861144E-5</v>
      </c>
      <c r="C1789" s="31">
        <v>1.2710864267921539E-5</v>
      </c>
      <c r="D1789" s="31">
        <v>8.4739095119476924E-6</v>
      </c>
      <c r="E1789" s="31">
        <v>5.5548764152870488E-2</v>
      </c>
    </row>
    <row r="1790" spans="1:5" x14ac:dyDescent="0.25">
      <c r="A1790">
        <v>1789</v>
      </c>
      <c r="B1790" s="31">
        <v>3.3721731982967299E-5</v>
      </c>
      <c r="C1790" s="31">
        <v>2.5721085767400546E-5</v>
      </c>
      <c r="D1790" s="31">
        <v>1.7147390511600365E-5</v>
      </c>
      <c r="E1790" s="31">
        <v>0.11240577327655768</v>
      </c>
    </row>
    <row r="1791" spans="1:5" x14ac:dyDescent="0.25">
      <c r="A1791">
        <v>1790</v>
      </c>
      <c r="B1791" s="31">
        <v>3.2520172470920568E-5</v>
      </c>
      <c r="C1791" s="31">
        <v>2.4804602139584509E-5</v>
      </c>
      <c r="D1791" s="31">
        <v>1.6536401426389673E-5</v>
      </c>
      <c r="E1791" s="31">
        <v>0.10840057490306856</v>
      </c>
    </row>
    <row r="1792" spans="1:5" x14ac:dyDescent="0.25">
      <c r="A1792">
        <v>1791</v>
      </c>
      <c r="B1792" s="31">
        <v>2.3042681576043313E-5</v>
      </c>
      <c r="C1792" s="31">
        <v>1.7575692417805588E-5</v>
      </c>
      <c r="D1792" s="31">
        <v>1.1717128278537059E-5</v>
      </c>
      <c r="E1792" s="31">
        <v>7.6808938586811051E-2</v>
      </c>
    </row>
    <row r="1793" spans="1:5" x14ac:dyDescent="0.25">
      <c r="A1793">
        <v>1792</v>
      </c>
      <c r="B1793" s="31">
        <v>7.3414162819840779E-5</v>
      </c>
      <c r="C1793" s="31">
        <v>5.5996292817486408E-5</v>
      </c>
      <c r="D1793" s="31">
        <v>3.7330861878324274E-5</v>
      </c>
      <c r="E1793" s="31">
        <v>0.24471387606613595</v>
      </c>
    </row>
    <row r="1794" spans="1:5" x14ac:dyDescent="0.25">
      <c r="A1794">
        <v>1793</v>
      </c>
      <c r="B1794" s="31">
        <v>1.7971883538399762E-5</v>
      </c>
      <c r="C1794" s="31">
        <v>1.3707966071446093E-5</v>
      </c>
      <c r="D1794" s="31">
        <v>9.138644047630729E-6</v>
      </c>
      <c r="E1794" s="31">
        <v>5.9906278461332549E-2</v>
      </c>
    </row>
    <row r="1795" spans="1:5" x14ac:dyDescent="0.25">
      <c r="A1795">
        <v>1794</v>
      </c>
      <c r="B1795" s="31">
        <v>3.8454331593732163E-5</v>
      </c>
      <c r="C1795" s="31">
        <v>2.9330852921493743E-5</v>
      </c>
      <c r="D1795" s="31">
        <v>1.9553901947662496E-5</v>
      </c>
      <c r="E1795" s="31">
        <v>0.12818110531244056</v>
      </c>
    </row>
    <row r="1796" spans="1:5" x14ac:dyDescent="0.25">
      <c r="A1796">
        <v>1795</v>
      </c>
      <c r="B1796" s="31">
        <v>2.2377059217871257E-5</v>
      </c>
      <c r="C1796" s="31">
        <v>1.7067992226964546E-5</v>
      </c>
      <c r="D1796" s="31">
        <v>1.1378661484643031E-5</v>
      </c>
      <c r="E1796" s="31">
        <v>7.4590197392904192E-2</v>
      </c>
    </row>
    <row r="1797" spans="1:5" x14ac:dyDescent="0.25">
      <c r="A1797">
        <v>1796</v>
      </c>
      <c r="B1797" s="31">
        <v>2.9413038273535733E-5</v>
      </c>
      <c r="C1797" s="31">
        <v>2.2434650761579219E-5</v>
      </c>
      <c r="D1797" s="31">
        <v>1.4956433841052813E-5</v>
      </c>
      <c r="E1797" s="31">
        <v>9.8043460911785785E-2</v>
      </c>
    </row>
    <row r="1798" spans="1:5" x14ac:dyDescent="0.25">
      <c r="A1798">
        <v>1797</v>
      </c>
      <c r="B1798" s="31">
        <v>2.2706869933387407E-5</v>
      </c>
      <c r="C1798" s="31">
        <v>1.7319553733505295E-5</v>
      </c>
      <c r="D1798" s="31">
        <v>1.1546369155670197E-5</v>
      </c>
      <c r="E1798" s="31">
        <v>7.5689566444624698E-2</v>
      </c>
    </row>
    <row r="1799" spans="1:5" x14ac:dyDescent="0.25">
      <c r="A1799">
        <v>1798</v>
      </c>
      <c r="B1799" s="31">
        <v>2.9497893198639098E-5</v>
      </c>
      <c r="C1799" s="31">
        <v>2.2499373439746295E-5</v>
      </c>
      <c r="D1799" s="31">
        <v>1.4999582293164197E-5</v>
      </c>
      <c r="E1799" s="31">
        <v>9.8326310662130337E-2</v>
      </c>
    </row>
    <row r="1800" spans="1:5" x14ac:dyDescent="0.25">
      <c r="A1800">
        <v>1799</v>
      </c>
      <c r="B1800" s="31">
        <v>3.122848514196447E-5</v>
      </c>
      <c r="C1800" s="31">
        <v>2.3819373961223882E-5</v>
      </c>
      <c r="D1800" s="31">
        <v>1.5879582640815922E-5</v>
      </c>
      <c r="E1800" s="31">
        <v>0.1040949504732149</v>
      </c>
    </row>
    <row r="1801" spans="1:5" x14ac:dyDescent="0.25">
      <c r="A1801">
        <v>1800</v>
      </c>
      <c r="B1801" s="31">
        <v>3.1091678699919308E-5</v>
      </c>
      <c r="C1801" s="31">
        <v>2.3715025518173748E-5</v>
      </c>
      <c r="D1801" s="31">
        <v>1.5810017012115833E-5</v>
      </c>
      <c r="E1801" s="31">
        <v>0.10363892899973104</v>
      </c>
    </row>
    <row r="1802" spans="1:5" x14ac:dyDescent="0.25">
      <c r="A1802">
        <v>1801</v>
      </c>
      <c r="B1802" s="31">
        <v>2.8793114521709089E-5</v>
      </c>
      <c r="C1802" s="31">
        <v>2.1961806958715363E-5</v>
      </c>
      <c r="D1802" s="31">
        <v>1.4641204639143575E-5</v>
      </c>
      <c r="E1802" s="31">
        <v>9.5977048405696971E-2</v>
      </c>
    </row>
    <row r="1803" spans="1:5" x14ac:dyDescent="0.25">
      <c r="A1803">
        <v>1802</v>
      </c>
      <c r="B1803" s="31">
        <v>4.0406538946278264E-5</v>
      </c>
      <c r="C1803" s="31">
        <v>3.0819889510004402E-5</v>
      </c>
      <c r="D1803" s="31">
        <v>2.05465930066696E-5</v>
      </c>
      <c r="E1803" s="31">
        <v>0.13468846315426089</v>
      </c>
    </row>
    <row r="1804" spans="1:5" x14ac:dyDescent="0.25">
      <c r="A1804">
        <v>1803</v>
      </c>
      <c r="B1804" s="31">
        <v>1.3052933480612171E-5</v>
      </c>
      <c r="C1804" s="31">
        <v>9.9560610273688909E-6</v>
      </c>
      <c r="D1804" s="31">
        <v>6.6373740182459273E-6</v>
      </c>
      <c r="E1804" s="31">
        <v>4.3509778268707243E-2</v>
      </c>
    </row>
    <row r="1805" spans="1:5" x14ac:dyDescent="0.25">
      <c r="A1805">
        <v>1804</v>
      </c>
      <c r="B1805" s="31">
        <v>2.9232120336809745E-5</v>
      </c>
      <c r="C1805" s="31">
        <v>2.2296656492194101E-5</v>
      </c>
      <c r="D1805" s="31">
        <v>1.4864437661462734E-5</v>
      </c>
      <c r="E1805" s="31">
        <v>9.7440401122699152E-2</v>
      </c>
    </row>
    <row r="1806" spans="1:5" x14ac:dyDescent="0.25">
      <c r="A1806">
        <v>1805</v>
      </c>
      <c r="B1806" s="31">
        <v>3.6530014871909264E-5</v>
      </c>
      <c r="C1806" s="31">
        <v>2.7863089774848441E-5</v>
      </c>
      <c r="D1806" s="31">
        <v>1.8575393183232294E-5</v>
      </c>
      <c r="E1806" s="31">
        <v>0.12176671623969755</v>
      </c>
    </row>
    <row r="1807" spans="1:5" x14ac:dyDescent="0.25">
      <c r="A1807">
        <v>1806</v>
      </c>
      <c r="B1807" s="31">
        <v>4.765891238047145E-5</v>
      </c>
      <c r="C1807" s="31">
        <v>3.6351601796085083E-5</v>
      </c>
      <c r="D1807" s="31">
        <v>2.4234401197390057E-5</v>
      </c>
      <c r="E1807" s="31">
        <v>0.15886304126823819</v>
      </c>
    </row>
    <row r="1808" spans="1:5" x14ac:dyDescent="0.25">
      <c r="A1808">
        <v>1807</v>
      </c>
      <c r="B1808" s="31">
        <v>4.4831868327121338E-5</v>
      </c>
      <c r="C1808" s="31">
        <v>3.4195287802451373E-5</v>
      </c>
      <c r="D1808" s="31">
        <v>2.2796858534967582E-5</v>
      </c>
      <c r="E1808" s="31">
        <v>0.14943956109040449</v>
      </c>
    </row>
    <row r="1809" spans="1:5" x14ac:dyDescent="0.25">
      <c r="A1809">
        <v>1808</v>
      </c>
      <c r="B1809" s="31">
        <v>2.3867127969332847E-5</v>
      </c>
      <c r="C1809" s="31">
        <v>1.820453486288329E-5</v>
      </c>
      <c r="D1809" s="31">
        <v>1.2136356575255527E-5</v>
      </c>
      <c r="E1809" s="31">
        <v>7.9557093231109502E-2</v>
      </c>
    </row>
    <row r="1810" spans="1:5" x14ac:dyDescent="0.25">
      <c r="A1810">
        <v>1809</v>
      </c>
      <c r="B1810" s="31">
        <v>2.2951258739308978E-5</v>
      </c>
      <c r="C1810" s="31">
        <v>1.7505960097237633E-5</v>
      </c>
      <c r="D1810" s="31">
        <v>1.1670640064825089E-5</v>
      </c>
      <c r="E1810" s="31">
        <v>7.65041957976966E-2</v>
      </c>
    </row>
    <row r="1811" spans="1:5" x14ac:dyDescent="0.25">
      <c r="A1811">
        <v>1810</v>
      </c>
      <c r="B1811" s="31">
        <v>3.3983762543274628E-5</v>
      </c>
      <c r="C1811" s="31">
        <v>2.5920948292811428E-5</v>
      </c>
      <c r="D1811" s="31">
        <v>1.7280632195207619E-5</v>
      </c>
      <c r="E1811" s="31">
        <v>0.11327920847758211</v>
      </c>
    </row>
    <row r="1812" spans="1:5" x14ac:dyDescent="0.25">
      <c r="A1812">
        <v>1811</v>
      </c>
      <c r="B1812" s="31">
        <v>5.3419067494698942E-5</v>
      </c>
      <c r="C1812" s="31">
        <v>4.0745131873407631E-5</v>
      </c>
      <c r="D1812" s="31">
        <v>2.7163421248938422E-5</v>
      </c>
      <c r="E1812" s="31">
        <v>0.17806355831566315</v>
      </c>
    </row>
    <row r="1813" spans="1:5" x14ac:dyDescent="0.25">
      <c r="A1813">
        <v>1812</v>
      </c>
      <c r="B1813" s="31">
        <v>5.4729925902859961E-5</v>
      </c>
      <c r="C1813" s="31">
        <v>4.1744982698455933E-5</v>
      </c>
      <c r="D1813" s="31">
        <v>2.7829988465637288E-5</v>
      </c>
      <c r="E1813" s="31">
        <v>0.18243308634286656</v>
      </c>
    </row>
    <row r="1814" spans="1:5" x14ac:dyDescent="0.25">
      <c r="A1814">
        <v>1813</v>
      </c>
      <c r="B1814" s="31">
        <v>6.8349423810295159E-5</v>
      </c>
      <c r="C1814" s="31">
        <v>5.2133187965107492E-5</v>
      </c>
      <c r="D1814" s="31">
        <v>3.4755458643404995E-5</v>
      </c>
      <c r="E1814" s="31">
        <v>0.22783141270098389</v>
      </c>
    </row>
    <row r="1815" spans="1:5" x14ac:dyDescent="0.25">
      <c r="A1815">
        <v>1814</v>
      </c>
      <c r="B1815" s="31">
        <v>4.4910955136161835E-5</v>
      </c>
      <c r="C1815" s="31">
        <v>3.4255610878366571E-5</v>
      </c>
      <c r="D1815" s="31">
        <v>2.2837073918911047E-5</v>
      </c>
      <c r="E1815" s="31">
        <v>0.14970318378720612</v>
      </c>
    </row>
    <row r="1816" spans="1:5" x14ac:dyDescent="0.25">
      <c r="A1816">
        <v>1815</v>
      </c>
      <c r="B1816" s="31">
        <v>2.989974503743906E-5</v>
      </c>
      <c r="C1816" s="31">
        <v>2.2805883959929007E-5</v>
      </c>
      <c r="D1816" s="31">
        <v>1.5203922639952671E-5</v>
      </c>
      <c r="E1816" s="31">
        <v>9.9665816791463538E-2</v>
      </c>
    </row>
    <row r="1817" spans="1:5" x14ac:dyDescent="0.25">
      <c r="A1817">
        <v>1816</v>
      </c>
      <c r="B1817" s="31">
        <v>1.0728368115574604E-5</v>
      </c>
      <c r="C1817" s="31">
        <v>8.183010190114746E-6</v>
      </c>
      <c r="D1817" s="31">
        <v>5.455340126743164E-6</v>
      </c>
      <c r="E1817" s="31">
        <v>3.5761227051915354E-2</v>
      </c>
    </row>
    <row r="1818" spans="1:5" x14ac:dyDescent="0.25">
      <c r="A1818">
        <v>1817</v>
      </c>
      <c r="B1818" s="31">
        <v>2.3421933965456478E-5</v>
      </c>
      <c r="C1818" s="31">
        <v>1.7864965318750136E-5</v>
      </c>
      <c r="D1818" s="31">
        <v>1.1909976879166757E-5</v>
      </c>
      <c r="E1818" s="31">
        <v>7.8073113218188273E-2</v>
      </c>
    </row>
    <row r="1819" spans="1:5" x14ac:dyDescent="0.25">
      <c r="A1819">
        <v>1818</v>
      </c>
      <c r="B1819" s="31">
        <v>1.4656066616262514E-5</v>
      </c>
      <c r="C1819" s="31">
        <v>1.1178842968090429E-5</v>
      </c>
      <c r="D1819" s="31">
        <v>7.4525619787269528E-6</v>
      </c>
      <c r="E1819" s="31">
        <v>4.8853555387541721E-2</v>
      </c>
    </row>
    <row r="1820" spans="1:5" x14ac:dyDescent="0.25">
      <c r="A1820">
        <v>1819</v>
      </c>
      <c r="B1820" s="31">
        <v>2.718817818863948E-5</v>
      </c>
      <c r="C1820" s="31">
        <v>2.0737649638001486E-5</v>
      </c>
      <c r="D1820" s="31">
        <v>1.3825099758667658E-5</v>
      </c>
      <c r="E1820" s="31">
        <v>9.0627260628798278E-2</v>
      </c>
    </row>
    <row r="1821" spans="1:5" x14ac:dyDescent="0.25">
      <c r="A1821">
        <v>1820</v>
      </c>
      <c r="B1821" s="31">
        <v>2.9086651552270621E-5</v>
      </c>
      <c r="C1821" s="31">
        <v>2.2185700889869162E-5</v>
      </c>
      <c r="D1821" s="31">
        <v>1.4790467259912775E-5</v>
      </c>
      <c r="E1821" s="31">
        <v>9.6955505174235415E-2</v>
      </c>
    </row>
    <row r="1822" spans="1:5" x14ac:dyDescent="0.25">
      <c r="A1822">
        <v>1821</v>
      </c>
      <c r="B1822" s="31">
        <v>4.9923139759958451E-5</v>
      </c>
      <c r="C1822" s="31">
        <v>3.8078630130634971E-5</v>
      </c>
      <c r="D1822" s="31">
        <v>2.5385753420423314E-5</v>
      </c>
      <c r="E1822" s="31">
        <v>0.16641046586652819</v>
      </c>
    </row>
    <row r="1823" spans="1:5" x14ac:dyDescent="0.25">
      <c r="A1823">
        <v>1822</v>
      </c>
      <c r="B1823" s="31">
        <v>1.4868054631616983E-5</v>
      </c>
      <c r="C1823" s="31">
        <v>1.1340535787645111E-5</v>
      </c>
      <c r="D1823" s="31">
        <v>7.560357191763407E-6</v>
      </c>
      <c r="E1823" s="31">
        <v>4.9560182105389948E-2</v>
      </c>
    </row>
    <row r="1824" spans="1:5" x14ac:dyDescent="0.25">
      <c r="A1824">
        <v>1823</v>
      </c>
      <c r="B1824" s="31">
        <v>6.1512400583055947E-5</v>
      </c>
      <c r="C1824" s="31">
        <v>4.6918282013350518E-5</v>
      </c>
      <c r="D1824" s="31">
        <v>3.1278854675567015E-5</v>
      </c>
      <c r="E1824" s="31">
        <v>0.20504133527685317</v>
      </c>
    </row>
    <row r="1825" spans="1:5" x14ac:dyDescent="0.25">
      <c r="A1825">
        <v>1824</v>
      </c>
      <c r="B1825" s="31">
        <v>1.177384685717101E-5</v>
      </c>
      <c r="C1825" s="31">
        <v>8.9804439753716141E-6</v>
      </c>
      <c r="D1825" s="31">
        <v>5.986962650247743E-6</v>
      </c>
      <c r="E1825" s="31">
        <v>3.9246156190570036E-2</v>
      </c>
    </row>
    <row r="1826" spans="1:5" x14ac:dyDescent="0.25">
      <c r="A1826">
        <v>1825</v>
      </c>
      <c r="B1826" s="31">
        <v>3.9806798733720316E-5</v>
      </c>
      <c r="C1826" s="31">
        <v>3.0362440602778829E-5</v>
      </c>
      <c r="D1826" s="31">
        <v>2.0241627068519219E-5</v>
      </c>
      <c r="E1826" s="31">
        <v>0.13268932911240106</v>
      </c>
    </row>
    <row r="1827" spans="1:5" x14ac:dyDescent="0.25">
      <c r="A1827">
        <v>1826</v>
      </c>
      <c r="B1827" s="31">
        <v>1.3122986700212026E-4</v>
      </c>
      <c r="C1827" s="31">
        <v>1.0009493777220545E-4</v>
      </c>
      <c r="D1827" s="31">
        <v>6.6729958514803638E-5</v>
      </c>
      <c r="E1827" s="31">
        <v>0.43743289000706759</v>
      </c>
    </row>
    <row r="1828" spans="1:5" x14ac:dyDescent="0.25">
      <c r="A1828">
        <v>1827</v>
      </c>
      <c r="B1828" s="31">
        <v>3.524310412435975E-5</v>
      </c>
      <c r="C1828" s="31">
        <v>2.6881504910541063E-5</v>
      </c>
      <c r="D1828" s="31">
        <v>1.7921003273694043E-5</v>
      </c>
      <c r="E1828" s="31">
        <v>0.11747701374786584</v>
      </c>
    </row>
    <row r="1829" spans="1:5" x14ac:dyDescent="0.25">
      <c r="A1829">
        <v>1828</v>
      </c>
      <c r="B1829" s="31">
        <v>4.2897712170842033E-5</v>
      </c>
      <c r="C1829" s="31">
        <v>3.2720019675406966E-5</v>
      </c>
      <c r="D1829" s="31">
        <v>2.1813346450271309E-5</v>
      </c>
      <c r="E1829" s="31">
        <v>0.14299237390280678</v>
      </c>
    </row>
    <row r="1830" spans="1:5" x14ac:dyDescent="0.25">
      <c r="A1830">
        <v>1829</v>
      </c>
      <c r="B1830" s="31">
        <v>2.3475102242833481E-5</v>
      </c>
      <c r="C1830" s="31">
        <v>1.7905519161690636E-5</v>
      </c>
      <c r="D1830" s="31">
        <v>1.1937012774460424E-5</v>
      </c>
      <c r="E1830" s="31">
        <v>7.8250340809444943E-2</v>
      </c>
    </row>
    <row r="1831" spans="1:5" x14ac:dyDescent="0.25">
      <c r="A1831">
        <v>1830</v>
      </c>
      <c r="B1831" s="31">
        <v>2.2434827140222545E-5</v>
      </c>
      <c r="C1831" s="31">
        <v>1.7112054426561902E-5</v>
      </c>
      <c r="D1831" s="31">
        <v>1.1408036284374602E-5</v>
      </c>
      <c r="E1831" s="31">
        <v>7.4782757134075159E-2</v>
      </c>
    </row>
    <row r="1832" spans="1:5" x14ac:dyDescent="0.25">
      <c r="A1832">
        <v>1831</v>
      </c>
      <c r="B1832" s="31">
        <v>4.3460742299812865E-5</v>
      </c>
      <c r="C1832" s="31">
        <v>3.3149468146327853E-5</v>
      </c>
      <c r="D1832" s="31">
        <v>2.2099645430885234E-5</v>
      </c>
      <c r="E1832" s="31">
        <v>0.14486914099937623</v>
      </c>
    </row>
    <row r="1833" spans="1:5" x14ac:dyDescent="0.25">
      <c r="A1833">
        <v>1832</v>
      </c>
      <c r="B1833" s="31">
        <v>5.0177106581598498E-5</v>
      </c>
      <c r="C1833" s="31">
        <v>3.8272342078905514E-5</v>
      </c>
      <c r="D1833" s="31">
        <v>2.5514894719270342E-5</v>
      </c>
      <c r="E1833" s="31">
        <v>0.16725702193866168</v>
      </c>
    </row>
    <row r="1834" spans="1:5" x14ac:dyDescent="0.25">
      <c r="A1834">
        <v>1833</v>
      </c>
      <c r="B1834" s="31">
        <v>2.4234177062982178E-5</v>
      </c>
      <c r="C1834" s="31">
        <v>1.8484499759804054E-5</v>
      </c>
      <c r="D1834" s="31">
        <v>1.2322999839869369E-5</v>
      </c>
      <c r="E1834" s="31">
        <v>8.0780590209940606E-2</v>
      </c>
    </row>
    <row r="1835" spans="1:5" x14ac:dyDescent="0.25">
      <c r="A1835">
        <v>1834</v>
      </c>
      <c r="B1835" s="31">
        <v>3.1280094872254135E-5</v>
      </c>
      <c r="C1835" s="31">
        <v>2.3858739030013449E-5</v>
      </c>
      <c r="D1835" s="31">
        <v>1.5905826020008965E-5</v>
      </c>
      <c r="E1835" s="31">
        <v>0.10426698290751379</v>
      </c>
    </row>
    <row r="1836" spans="1:5" x14ac:dyDescent="0.25">
      <c r="A1836">
        <v>1835</v>
      </c>
      <c r="B1836" s="31">
        <v>3.4944296675091696E-5</v>
      </c>
      <c r="C1836" s="31">
        <v>2.6653590993354251E-5</v>
      </c>
      <c r="D1836" s="31">
        <v>1.7769060662236169E-5</v>
      </c>
      <c r="E1836" s="31">
        <v>0.11648098891697233</v>
      </c>
    </row>
    <row r="1837" spans="1:5" x14ac:dyDescent="0.25">
      <c r="A1837">
        <v>1836</v>
      </c>
      <c r="B1837" s="31">
        <v>6.3544747419376092E-5</v>
      </c>
      <c r="C1837" s="31">
        <v>4.8468444600269223E-5</v>
      </c>
      <c r="D1837" s="31">
        <v>3.2312296400179484E-5</v>
      </c>
      <c r="E1837" s="31">
        <v>0.21181582473125365</v>
      </c>
    </row>
    <row r="1838" spans="1:5" x14ac:dyDescent="0.25">
      <c r="A1838">
        <v>1837</v>
      </c>
      <c r="B1838" s="31">
        <v>5.7545216470454069E-5</v>
      </c>
      <c r="C1838" s="31">
        <v>4.3892331778444378E-5</v>
      </c>
      <c r="D1838" s="31">
        <v>2.926155451896292E-5</v>
      </c>
      <c r="E1838" s="31">
        <v>0.19181738823484693</v>
      </c>
    </row>
    <row r="1839" spans="1:5" x14ac:dyDescent="0.25">
      <c r="A1839">
        <v>1838</v>
      </c>
      <c r="B1839" s="31">
        <v>2.4171291107238317E-5</v>
      </c>
      <c r="C1839" s="31">
        <v>1.8436533805324912E-5</v>
      </c>
      <c r="D1839" s="31">
        <v>1.2291022536883275E-5</v>
      </c>
      <c r="E1839" s="31">
        <v>8.0570970357461066E-2</v>
      </c>
    </row>
    <row r="1840" spans="1:5" x14ac:dyDescent="0.25">
      <c r="A1840">
        <v>1839</v>
      </c>
      <c r="B1840" s="31">
        <v>3.0605583749426404E-5</v>
      </c>
      <c r="C1840" s="31">
        <v>2.3344258977503666E-5</v>
      </c>
      <c r="D1840" s="31">
        <v>1.5562839318335777E-5</v>
      </c>
      <c r="E1840" s="31">
        <v>0.10201861249808802</v>
      </c>
    </row>
    <row r="1841" spans="1:5" x14ac:dyDescent="0.25">
      <c r="A1841">
        <v>1840</v>
      </c>
      <c r="B1841" s="31">
        <v>5.921880515863768E-5</v>
      </c>
      <c r="C1841" s="31">
        <v>4.5168853346490305E-5</v>
      </c>
      <c r="D1841" s="31">
        <v>3.0112568897660204E-5</v>
      </c>
      <c r="E1841" s="31">
        <v>0.19739601719545896</v>
      </c>
    </row>
    <row r="1842" spans="1:5" x14ac:dyDescent="0.25">
      <c r="A1842">
        <v>1841</v>
      </c>
      <c r="B1842" s="31">
        <v>3.2503989088628136E-5</v>
      </c>
      <c r="C1842" s="31">
        <v>2.4792258344071263E-5</v>
      </c>
      <c r="D1842" s="31">
        <v>1.6528172229380841E-5</v>
      </c>
      <c r="E1842" s="31">
        <v>0.10834663029542713</v>
      </c>
    </row>
    <row r="1843" spans="1:5" x14ac:dyDescent="0.25">
      <c r="A1843">
        <v>1842</v>
      </c>
      <c r="B1843" s="31">
        <v>3.3181716079205778E-5</v>
      </c>
      <c r="C1843" s="31">
        <v>2.5309191283943232E-5</v>
      </c>
      <c r="D1843" s="31">
        <v>1.6872794189295488E-5</v>
      </c>
      <c r="E1843" s="31">
        <v>0.11060572026401927</v>
      </c>
    </row>
    <row r="1844" spans="1:5" x14ac:dyDescent="0.25">
      <c r="A1844">
        <v>1843</v>
      </c>
      <c r="B1844" s="31">
        <v>2.4441622793708398E-5</v>
      </c>
      <c r="C1844" s="31">
        <v>1.864272797402464E-5</v>
      </c>
      <c r="D1844" s="31">
        <v>1.2428485316016428E-5</v>
      </c>
      <c r="E1844" s="31">
        <v>8.1472075979028002E-2</v>
      </c>
    </row>
    <row r="1845" spans="1:5" x14ac:dyDescent="0.25">
      <c r="A1845">
        <v>1844</v>
      </c>
      <c r="B1845" s="31">
        <v>3.4886265603887101E-5</v>
      </c>
      <c r="C1845" s="31">
        <v>2.6609328078258986E-5</v>
      </c>
      <c r="D1845" s="31">
        <v>1.7739552052172656E-5</v>
      </c>
      <c r="E1845" s="31">
        <v>0.11628755201295701</v>
      </c>
    </row>
    <row r="1846" spans="1:5" x14ac:dyDescent="0.25">
      <c r="A1846">
        <v>1845</v>
      </c>
      <c r="B1846" s="31">
        <v>4.4100159790561386E-5</v>
      </c>
      <c r="C1846" s="31">
        <v>3.363718070299682E-5</v>
      </c>
      <c r="D1846" s="31">
        <v>2.2424787135331213E-5</v>
      </c>
      <c r="E1846" s="31">
        <v>0.14700053263520463</v>
      </c>
    </row>
    <row r="1847" spans="1:5" x14ac:dyDescent="0.25">
      <c r="A1847">
        <v>1846</v>
      </c>
      <c r="B1847" s="31">
        <v>2.101818149869827E-5</v>
      </c>
      <c r="C1847" s="31">
        <v>1.6031514907830643E-5</v>
      </c>
      <c r="D1847" s="31">
        <v>1.0687676605220428E-5</v>
      </c>
      <c r="E1847" s="31">
        <v>7.0060604995660913E-2</v>
      </c>
    </row>
    <row r="1848" spans="1:5" x14ac:dyDescent="0.25">
      <c r="A1848">
        <v>1847</v>
      </c>
      <c r="B1848" s="31">
        <v>1.782659410134056E-5</v>
      </c>
      <c r="C1848" s="31">
        <v>1.3597147265532311E-5</v>
      </c>
      <c r="D1848" s="31">
        <v>9.0647648436882071E-6</v>
      </c>
      <c r="E1848" s="31">
        <v>5.9421980337801869E-2</v>
      </c>
    </row>
    <row r="1849" spans="1:5" x14ac:dyDescent="0.25">
      <c r="A1849">
        <v>1848</v>
      </c>
      <c r="B1849" s="31">
        <v>1.3932006705716009E-5</v>
      </c>
      <c r="C1849" s="31">
        <v>1.0626569820634367E-5</v>
      </c>
      <c r="D1849" s="31">
        <v>7.084379880422911E-6</v>
      </c>
      <c r="E1849" s="31">
        <v>4.6440022352386701E-2</v>
      </c>
    </row>
    <row r="1850" spans="1:5" x14ac:dyDescent="0.25">
      <c r="A1850">
        <v>1849</v>
      </c>
      <c r="B1850" s="31">
        <v>2.7299145950421762E-5</v>
      </c>
      <c r="C1850" s="31">
        <v>2.0822289754341307E-5</v>
      </c>
      <c r="D1850" s="31">
        <v>1.3881526502894205E-5</v>
      </c>
      <c r="E1850" s="31">
        <v>9.0997153168072553E-2</v>
      </c>
    </row>
    <row r="1851" spans="1:5" x14ac:dyDescent="0.25">
      <c r="A1851">
        <v>1850</v>
      </c>
      <c r="B1851" s="31">
        <v>4.6057615797493844E-5</v>
      </c>
      <c r="C1851" s="31">
        <v>3.5130220676911969E-5</v>
      </c>
      <c r="D1851" s="31">
        <v>2.3420147117941313E-5</v>
      </c>
      <c r="E1851" s="31">
        <v>0.15352538599164617</v>
      </c>
    </row>
    <row r="1852" spans="1:5" x14ac:dyDescent="0.25">
      <c r="A1852">
        <v>1851</v>
      </c>
      <c r="B1852" s="31">
        <v>3.0179645894742272E-5</v>
      </c>
      <c r="C1852" s="31">
        <v>2.3019376966774007E-5</v>
      </c>
      <c r="D1852" s="31">
        <v>1.5346251311182671E-5</v>
      </c>
      <c r="E1852" s="31">
        <v>0.10059881964914091</v>
      </c>
    </row>
    <row r="1853" spans="1:5" x14ac:dyDescent="0.25">
      <c r="A1853">
        <v>1852</v>
      </c>
      <c r="B1853" s="31">
        <v>1.9754032170315458E-5</v>
      </c>
      <c r="C1853" s="31">
        <v>1.5067291204417085E-5</v>
      </c>
      <c r="D1853" s="31">
        <v>1.0044860802944723E-5</v>
      </c>
      <c r="E1853" s="31">
        <v>6.5846773901051536E-2</v>
      </c>
    </row>
    <row r="1854" spans="1:5" x14ac:dyDescent="0.25">
      <c r="A1854">
        <v>1853</v>
      </c>
      <c r="B1854" s="31">
        <v>3.0113746857968246E-5</v>
      </c>
      <c r="C1854" s="31">
        <v>2.2969112799509113E-5</v>
      </c>
      <c r="D1854" s="31">
        <v>1.5312741866339409E-5</v>
      </c>
      <c r="E1854" s="31">
        <v>0.1003791561932275</v>
      </c>
    </row>
    <row r="1855" spans="1:5" x14ac:dyDescent="0.25">
      <c r="A1855">
        <v>1854</v>
      </c>
      <c r="B1855" s="31">
        <v>5.2918648408600193E-5</v>
      </c>
      <c r="C1855" s="31">
        <v>4.0363439668520537E-5</v>
      </c>
      <c r="D1855" s="31">
        <v>2.6908959779013692E-5</v>
      </c>
      <c r="E1855" s="31">
        <v>0.176395494695334</v>
      </c>
    </row>
    <row r="1856" spans="1:5" x14ac:dyDescent="0.25">
      <c r="A1856">
        <v>1855</v>
      </c>
      <c r="B1856" s="31">
        <v>4.7006222579344709E-5</v>
      </c>
      <c r="C1856" s="31">
        <v>3.5853765849735473E-5</v>
      </c>
      <c r="D1856" s="31">
        <v>2.3902510566490317E-5</v>
      </c>
      <c r="E1856" s="31">
        <v>0.15668740859781571</v>
      </c>
    </row>
    <row r="1857" spans="1:5" x14ac:dyDescent="0.25">
      <c r="A1857">
        <v>1856</v>
      </c>
      <c r="B1857" s="31">
        <v>4.0595290911430796E-5</v>
      </c>
      <c r="C1857" s="31">
        <v>3.0963859146169763E-5</v>
      </c>
      <c r="D1857" s="31">
        <v>2.0642572764113177E-5</v>
      </c>
      <c r="E1857" s="31">
        <v>0.13531763637143598</v>
      </c>
    </row>
    <row r="1858" spans="1:5" x14ac:dyDescent="0.25">
      <c r="A1858">
        <v>1857</v>
      </c>
      <c r="B1858" s="31">
        <v>2.4964970589984828E-5</v>
      </c>
      <c r="C1858" s="31">
        <v>1.9041908940204112E-5</v>
      </c>
      <c r="D1858" s="31">
        <v>1.2694605960136075E-5</v>
      </c>
      <c r="E1858" s="31">
        <v>8.3216568633282764E-2</v>
      </c>
    </row>
    <row r="1859" spans="1:5" x14ac:dyDescent="0.25">
      <c r="A1859">
        <v>1858</v>
      </c>
      <c r="B1859" s="31">
        <v>2.9349813416665929E-5</v>
      </c>
      <c r="C1859" s="31">
        <v>2.2386426311927544E-5</v>
      </c>
      <c r="D1859" s="31">
        <v>1.4924284207951696E-5</v>
      </c>
      <c r="E1859" s="31">
        <v>9.783271138888644E-2</v>
      </c>
    </row>
    <row r="1860" spans="1:5" x14ac:dyDescent="0.25">
      <c r="A1860">
        <v>1859</v>
      </c>
      <c r="B1860" s="31">
        <v>4.2939982435284692E-5</v>
      </c>
      <c r="C1860" s="31">
        <v>3.2752261112403422E-5</v>
      </c>
      <c r="D1860" s="31">
        <v>2.1834840741602281E-5</v>
      </c>
      <c r="E1860" s="31">
        <v>0.14313327478428231</v>
      </c>
    </row>
    <row r="1861" spans="1:5" x14ac:dyDescent="0.25">
      <c r="A1861">
        <v>1860</v>
      </c>
      <c r="B1861" s="31">
        <v>3.0953345123314198E-5</v>
      </c>
      <c r="C1861" s="31">
        <v>2.3609512260723962E-5</v>
      </c>
      <c r="D1861" s="31">
        <v>1.5739674840482642E-5</v>
      </c>
      <c r="E1861" s="31">
        <v>0.10317781707771401</v>
      </c>
    </row>
    <row r="1862" spans="1:5" x14ac:dyDescent="0.25">
      <c r="A1862">
        <v>1861</v>
      </c>
      <c r="B1862" s="31">
        <v>7.2768657988234026E-5</v>
      </c>
      <c r="C1862" s="31">
        <v>5.550393717141772E-5</v>
      </c>
      <c r="D1862" s="31">
        <v>3.7002624780945149E-5</v>
      </c>
      <c r="E1862" s="31">
        <v>0.24256219329411344</v>
      </c>
    </row>
    <row r="1863" spans="1:5" x14ac:dyDescent="0.25">
      <c r="A1863">
        <v>1862</v>
      </c>
      <c r="B1863" s="31">
        <v>3.8414157609335531E-5</v>
      </c>
      <c r="C1863" s="31">
        <v>2.9300210411826509E-5</v>
      </c>
      <c r="D1863" s="31">
        <v>1.953347360788434E-5</v>
      </c>
      <c r="E1863" s="31">
        <v>0.12804719203111845</v>
      </c>
    </row>
    <row r="1864" spans="1:5" x14ac:dyDescent="0.25">
      <c r="A1864">
        <v>1863</v>
      </c>
      <c r="B1864" s="31">
        <v>2.4077399753799792E-5</v>
      </c>
      <c r="C1864" s="31">
        <v>1.8364918635741409E-5</v>
      </c>
      <c r="D1864" s="31">
        <v>1.2243279090494272E-5</v>
      </c>
      <c r="E1864" s="31">
        <v>8.0257999179332642E-2</v>
      </c>
    </row>
    <row r="1865" spans="1:5" x14ac:dyDescent="0.25">
      <c r="A1865">
        <v>1864</v>
      </c>
      <c r="B1865" s="31">
        <v>4.5952703695894527E-5</v>
      </c>
      <c r="C1865" s="31">
        <v>3.5050199485692096E-5</v>
      </c>
      <c r="D1865" s="31">
        <v>2.3366799657128064E-5</v>
      </c>
      <c r="E1865" s="31">
        <v>0.15317567898631509</v>
      </c>
    </row>
    <row r="1866" spans="1:5" x14ac:dyDescent="0.25">
      <c r="A1866">
        <v>1865</v>
      </c>
      <c r="B1866" s="31">
        <v>4.8792546361182245E-5</v>
      </c>
      <c r="C1866" s="31">
        <v>3.7216275557842926E-5</v>
      </c>
      <c r="D1866" s="31">
        <v>2.4810850371895284E-5</v>
      </c>
      <c r="E1866" s="31">
        <v>0.16264182120394083</v>
      </c>
    </row>
    <row r="1867" spans="1:5" x14ac:dyDescent="0.25">
      <c r="A1867">
        <v>1866</v>
      </c>
      <c r="B1867" s="31">
        <v>2.9934686687489523E-5</v>
      </c>
      <c r="C1867" s="31">
        <v>2.28325355322224E-5</v>
      </c>
      <c r="D1867" s="31">
        <v>1.5221690354814934E-5</v>
      </c>
      <c r="E1867" s="31">
        <v>9.9782288958298423E-2</v>
      </c>
    </row>
    <row r="1868" spans="1:5" x14ac:dyDescent="0.25">
      <c r="A1868">
        <v>1867</v>
      </c>
      <c r="B1868" s="31">
        <v>2.5063147503936945E-5</v>
      </c>
      <c r="C1868" s="31">
        <v>1.911679290006171E-5</v>
      </c>
      <c r="D1868" s="31">
        <v>1.274452860004114E-5</v>
      </c>
      <c r="E1868" s="31">
        <v>8.3543825013123157E-2</v>
      </c>
    </row>
    <row r="1869" spans="1:5" x14ac:dyDescent="0.25">
      <c r="A1869">
        <v>1868</v>
      </c>
      <c r="B1869" s="31">
        <v>3.4090582673280353E-5</v>
      </c>
      <c r="C1869" s="31">
        <v>2.6002424823345206E-5</v>
      </c>
      <c r="D1869" s="31">
        <v>1.7334949882230137E-5</v>
      </c>
      <c r="E1869" s="31">
        <v>0.11363527557760118</v>
      </c>
    </row>
    <row r="1870" spans="1:5" x14ac:dyDescent="0.25">
      <c r="A1870">
        <v>1869</v>
      </c>
      <c r="B1870" s="31">
        <v>2.5313714557569398E-5</v>
      </c>
      <c r="C1870" s="31">
        <v>1.9307911691949992E-5</v>
      </c>
      <c r="D1870" s="31">
        <v>1.2871941127966661E-5</v>
      </c>
      <c r="E1870" s="31">
        <v>8.4379048525231329E-2</v>
      </c>
    </row>
    <row r="1871" spans="1:5" x14ac:dyDescent="0.25">
      <c r="A1871">
        <v>1870</v>
      </c>
      <c r="B1871" s="31">
        <v>1.7033109794026451E-5</v>
      </c>
      <c r="C1871" s="31">
        <v>1.2991920999757431E-5</v>
      </c>
      <c r="D1871" s="31">
        <v>8.661280666504954E-6</v>
      </c>
      <c r="E1871" s="31">
        <v>5.6777032646754842E-2</v>
      </c>
    </row>
    <row r="1872" spans="1:5" x14ac:dyDescent="0.25">
      <c r="A1872">
        <v>1871</v>
      </c>
      <c r="B1872" s="31">
        <v>2.256626959686903E-5</v>
      </c>
      <c r="C1872" s="31">
        <v>1.721231151604324E-5</v>
      </c>
      <c r="D1872" s="31">
        <v>1.1474874344028826E-5</v>
      </c>
      <c r="E1872" s="31">
        <v>7.5220898656230106E-2</v>
      </c>
    </row>
    <row r="1873" spans="1:5" x14ac:dyDescent="0.25">
      <c r="A1873">
        <v>1872</v>
      </c>
      <c r="B1873" s="31">
        <v>6.4831262514386941E-5</v>
      </c>
      <c r="C1873" s="31">
        <v>4.9449727682542194E-5</v>
      </c>
      <c r="D1873" s="31">
        <v>3.2966485121694798E-5</v>
      </c>
      <c r="E1873" s="31">
        <v>0.21610420838128983</v>
      </c>
    </row>
    <row r="1874" spans="1:5" x14ac:dyDescent="0.25">
      <c r="A1874">
        <v>1873</v>
      </c>
      <c r="B1874" s="31">
        <v>3.8579873225422314E-5</v>
      </c>
      <c r="C1874" s="31">
        <v>2.9426609185665256E-5</v>
      </c>
      <c r="D1874" s="31">
        <v>1.961773945711017E-5</v>
      </c>
      <c r="E1874" s="31">
        <v>0.1285995774180744</v>
      </c>
    </row>
    <row r="1875" spans="1:5" x14ac:dyDescent="0.25">
      <c r="A1875">
        <v>1874</v>
      </c>
      <c r="B1875" s="31">
        <v>5.4555533718159622E-5</v>
      </c>
      <c r="C1875" s="31">
        <v>4.1611965914439401E-5</v>
      </c>
      <c r="D1875" s="31">
        <v>2.7741310609626267E-5</v>
      </c>
      <c r="E1875" s="31">
        <v>0.1818517790605321</v>
      </c>
    </row>
    <row r="1876" spans="1:5" x14ac:dyDescent="0.25">
      <c r="A1876">
        <v>1875</v>
      </c>
      <c r="B1876" s="31">
        <v>2.2095824907117384E-5</v>
      </c>
      <c r="C1876" s="31">
        <v>1.6853482135036592E-5</v>
      </c>
      <c r="D1876" s="31">
        <v>1.1235654756691062E-5</v>
      </c>
      <c r="E1876" s="31">
        <v>7.3652749690391289E-2</v>
      </c>
    </row>
    <row r="1877" spans="1:5" x14ac:dyDescent="0.25">
      <c r="A1877">
        <v>1876</v>
      </c>
      <c r="B1877" s="31">
        <v>3.6323334577288324E-5</v>
      </c>
      <c r="C1877" s="31">
        <v>2.7705445393265014E-5</v>
      </c>
      <c r="D1877" s="31">
        <v>1.8470296928843344E-5</v>
      </c>
      <c r="E1877" s="31">
        <v>0.12107778192429443</v>
      </c>
    </row>
    <row r="1878" spans="1:5" x14ac:dyDescent="0.25">
      <c r="A1878">
        <v>1877</v>
      </c>
      <c r="B1878" s="31">
        <v>3.5171317334480747E-5</v>
      </c>
      <c r="C1878" s="31">
        <v>2.6826749888456886E-5</v>
      </c>
      <c r="D1878" s="31">
        <v>1.7884499925637925E-5</v>
      </c>
      <c r="E1878" s="31">
        <v>0.11723772444826917</v>
      </c>
    </row>
    <row r="1879" spans="1:5" x14ac:dyDescent="0.25">
      <c r="A1879">
        <v>1878</v>
      </c>
      <c r="B1879" s="31">
        <v>2.3526335988838102E-5</v>
      </c>
      <c r="C1879" s="31">
        <v>1.7944597450309846E-5</v>
      </c>
      <c r="D1879" s="31">
        <v>1.1963064966873231E-5</v>
      </c>
      <c r="E1879" s="31">
        <v>7.8421119962793676E-2</v>
      </c>
    </row>
    <row r="1880" spans="1:5" x14ac:dyDescent="0.25">
      <c r="A1880">
        <v>1879</v>
      </c>
      <c r="B1880" s="31">
        <v>4.9014148115426203E-5</v>
      </c>
      <c r="C1880" s="31">
        <v>3.7385301209609401E-5</v>
      </c>
      <c r="D1880" s="31">
        <v>2.4923534139739602E-5</v>
      </c>
      <c r="E1880" s="31">
        <v>0.16338049371808736</v>
      </c>
    </row>
    <row r="1881" spans="1:5" x14ac:dyDescent="0.25">
      <c r="A1881">
        <v>1880</v>
      </c>
      <c r="B1881" s="31">
        <v>4.5537776137620408E-5</v>
      </c>
      <c r="C1881" s="31">
        <v>3.4733715524577137E-5</v>
      </c>
      <c r="D1881" s="31">
        <v>2.3155810349718091E-5</v>
      </c>
      <c r="E1881" s="31">
        <v>0.15179258712540136</v>
      </c>
    </row>
    <row r="1882" spans="1:5" x14ac:dyDescent="0.25">
      <c r="A1882">
        <v>1881</v>
      </c>
      <c r="B1882" s="31">
        <v>2.3980756115516888E-5</v>
      </c>
      <c r="C1882" s="31">
        <v>1.8291204174384449E-5</v>
      </c>
      <c r="D1882" s="31">
        <v>1.2194136116256299E-5</v>
      </c>
      <c r="E1882" s="31">
        <v>7.9935853718389641E-2</v>
      </c>
    </row>
    <row r="1883" spans="1:5" x14ac:dyDescent="0.25">
      <c r="A1883">
        <v>1882</v>
      </c>
      <c r="B1883" s="31">
        <v>1.8735552667450778E-5</v>
      </c>
      <c r="C1883" s="31">
        <v>1.4290450956153633E-5</v>
      </c>
      <c r="D1883" s="31">
        <v>9.5269673041024228E-6</v>
      </c>
      <c r="E1883" s="31">
        <v>6.2451842224835928E-2</v>
      </c>
    </row>
    <row r="1884" spans="1:5" x14ac:dyDescent="0.25">
      <c r="A1884">
        <v>1883</v>
      </c>
      <c r="B1884" s="31">
        <v>4.5606101063209705E-5</v>
      </c>
      <c r="C1884" s="31">
        <v>3.4785830026644265E-5</v>
      </c>
      <c r="D1884" s="31">
        <v>2.3190553351096176E-5</v>
      </c>
      <c r="E1884" s="31">
        <v>0.15202033687736569</v>
      </c>
    </row>
    <row r="1885" spans="1:5" x14ac:dyDescent="0.25">
      <c r="A1885">
        <v>1884</v>
      </c>
      <c r="B1885" s="31">
        <v>3.4087973265735393E-5</v>
      </c>
      <c r="C1885" s="31">
        <v>2.6000434510531503E-5</v>
      </c>
      <c r="D1885" s="31">
        <v>1.7333623007021001E-5</v>
      </c>
      <c r="E1885" s="31">
        <v>0.11362657755245133</v>
      </c>
    </row>
    <row r="1886" spans="1:5" x14ac:dyDescent="0.25">
      <c r="A1886">
        <v>1885</v>
      </c>
      <c r="B1886" s="31">
        <v>4.9072384676017704E-5</v>
      </c>
      <c r="C1886" s="31">
        <v>3.7429720860727227E-5</v>
      </c>
      <c r="D1886" s="31">
        <v>2.4953147240484819E-5</v>
      </c>
      <c r="E1886" s="31">
        <v>0.1635746155867257</v>
      </c>
    </row>
    <row r="1887" spans="1:5" x14ac:dyDescent="0.25">
      <c r="A1887">
        <v>1886</v>
      </c>
      <c r="B1887" s="31">
        <v>5.3373965394649474E-5</v>
      </c>
      <c r="C1887" s="31">
        <v>4.0710730467683623E-5</v>
      </c>
      <c r="D1887" s="31">
        <v>2.7140486978455747E-5</v>
      </c>
      <c r="E1887" s="31">
        <v>0.17791321798216492</v>
      </c>
    </row>
    <row r="1888" spans="1:5" x14ac:dyDescent="0.25">
      <c r="A1888">
        <v>1887</v>
      </c>
      <c r="B1888" s="31">
        <v>3.0980909274670828E-5</v>
      </c>
      <c r="C1888" s="31">
        <v>2.3630536682052849E-5</v>
      </c>
      <c r="D1888" s="31">
        <v>1.5753691121368566E-5</v>
      </c>
      <c r="E1888" s="31">
        <v>0.1032696975822361</v>
      </c>
    </row>
    <row r="1889" spans="1:5" x14ac:dyDescent="0.25">
      <c r="A1889">
        <v>1888</v>
      </c>
      <c r="B1889" s="31">
        <v>2.4155682265259302E-5</v>
      </c>
      <c r="C1889" s="31">
        <v>1.8424628237619352E-5</v>
      </c>
      <c r="D1889" s="31">
        <v>1.2283085491746235E-5</v>
      </c>
      <c r="E1889" s="31">
        <v>8.0518940884197684E-2</v>
      </c>
    </row>
    <row r="1890" spans="1:5" x14ac:dyDescent="0.25">
      <c r="A1890">
        <v>1889</v>
      </c>
      <c r="B1890" s="31">
        <v>1.4380206623771235E-5</v>
      </c>
      <c r="C1890" s="31">
        <v>1.096843211107257E-5</v>
      </c>
      <c r="D1890" s="31">
        <v>7.31228807404838E-6</v>
      </c>
      <c r="E1890" s="31">
        <v>4.7934022079237457E-2</v>
      </c>
    </row>
    <row r="1891" spans="1:5" x14ac:dyDescent="0.25">
      <c r="A1891">
        <v>1890</v>
      </c>
      <c r="B1891" s="31">
        <v>1.3940732516264538E-5</v>
      </c>
      <c r="C1891" s="31">
        <v>1.0633225389856677E-5</v>
      </c>
      <c r="D1891" s="31">
        <v>7.0888169265711183E-6</v>
      </c>
      <c r="E1891" s="31">
        <v>4.6469108387548461E-2</v>
      </c>
    </row>
    <row r="1892" spans="1:5" x14ac:dyDescent="0.25">
      <c r="A1892">
        <v>1891</v>
      </c>
      <c r="B1892" s="31">
        <v>1.495636216374663E-5</v>
      </c>
      <c r="C1892" s="31">
        <v>1.1407891924896939E-5</v>
      </c>
      <c r="D1892" s="31">
        <v>7.6052612832646259E-6</v>
      </c>
      <c r="E1892" s="31">
        <v>4.9854540545822106E-2</v>
      </c>
    </row>
    <row r="1893" spans="1:5" x14ac:dyDescent="0.25">
      <c r="A1893">
        <v>1892</v>
      </c>
      <c r="B1893" s="31">
        <v>2.1333718845133104E-5</v>
      </c>
      <c r="C1893" s="31">
        <v>1.6272189472072112E-5</v>
      </c>
      <c r="D1893" s="31">
        <v>1.0848126314714741E-5</v>
      </c>
      <c r="E1893" s="31">
        <v>7.1112396150443694E-2</v>
      </c>
    </row>
    <row r="1894" spans="1:5" x14ac:dyDescent="0.25">
      <c r="A1894">
        <v>1893</v>
      </c>
      <c r="B1894" s="31">
        <v>4.6134425198887752E-5</v>
      </c>
      <c r="C1894" s="31">
        <v>3.5188806671308502E-5</v>
      </c>
      <c r="D1894" s="31">
        <v>2.3459204447539E-5</v>
      </c>
      <c r="E1894" s="31">
        <v>0.15378141732962586</v>
      </c>
    </row>
    <row r="1895" spans="1:5" x14ac:dyDescent="0.25">
      <c r="A1895">
        <v>1894</v>
      </c>
      <c r="B1895" s="31">
        <v>3.8609027340269387E-5</v>
      </c>
      <c r="C1895" s="31">
        <v>2.9448846343852531E-5</v>
      </c>
      <c r="D1895" s="31">
        <v>1.9632564229235021E-5</v>
      </c>
      <c r="E1895" s="31">
        <v>0.12869675780089798</v>
      </c>
    </row>
    <row r="1896" spans="1:5" x14ac:dyDescent="0.25">
      <c r="A1896">
        <v>1895</v>
      </c>
      <c r="B1896" s="31">
        <v>6.3896849981000568E-5</v>
      </c>
      <c r="C1896" s="31">
        <v>4.8737009103155327E-5</v>
      </c>
      <c r="D1896" s="31">
        <v>3.2491339402103554E-5</v>
      </c>
      <c r="E1896" s="31">
        <v>0.21298949993666857</v>
      </c>
    </row>
    <row r="1897" spans="1:5" x14ac:dyDescent="0.25">
      <c r="A1897">
        <v>1896</v>
      </c>
      <c r="B1897" s="31">
        <v>3.4430188707302762E-5</v>
      </c>
      <c r="C1897" s="31">
        <v>2.6261457661060343E-5</v>
      </c>
      <c r="D1897" s="31">
        <v>1.7507638440706894E-5</v>
      </c>
      <c r="E1897" s="31">
        <v>0.11476729569100921</v>
      </c>
    </row>
    <row r="1898" spans="1:5" x14ac:dyDescent="0.25">
      <c r="A1898">
        <v>1897</v>
      </c>
      <c r="B1898" s="31">
        <v>3.7398896587225378E-5</v>
      </c>
      <c r="C1898" s="31">
        <v>2.852582504398171E-5</v>
      </c>
      <c r="D1898" s="31">
        <v>1.9017216695987808E-5</v>
      </c>
      <c r="E1898" s="31">
        <v>0.12466298862408461</v>
      </c>
    </row>
    <row r="1899" spans="1:5" x14ac:dyDescent="0.25">
      <c r="A1899">
        <v>1898</v>
      </c>
      <c r="B1899" s="31">
        <v>2.6428727093467447E-5</v>
      </c>
      <c r="C1899" s="31">
        <v>2.0158382037958502E-5</v>
      </c>
      <c r="D1899" s="31">
        <v>1.3438921358639002E-5</v>
      </c>
      <c r="E1899" s="31">
        <v>8.8095756978224832E-2</v>
      </c>
    </row>
    <row r="1900" spans="1:5" x14ac:dyDescent="0.25">
      <c r="A1900">
        <v>1899</v>
      </c>
      <c r="B1900" s="31">
        <v>3.9354553383677704E-5</v>
      </c>
      <c r="C1900" s="31">
        <v>3.0017492678922799E-5</v>
      </c>
      <c r="D1900" s="31">
        <v>2.0011661785948533E-5</v>
      </c>
      <c r="E1900" s="31">
        <v>0.13118184461225901</v>
      </c>
    </row>
    <row r="1901" spans="1:5" x14ac:dyDescent="0.25">
      <c r="A1901">
        <v>1900</v>
      </c>
      <c r="B1901" s="31">
        <v>1.778991508005069E-5</v>
      </c>
      <c r="C1901" s="31">
        <v>1.3569170521842586E-5</v>
      </c>
      <c r="D1901" s="31">
        <v>9.0461136812283911E-6</v>
      </c>
      <c r="E1901" s="31">
        <v>5.9299716933502306E-2</v>
      </c>
    </row>
    <row r="1902" spans="1:5" x14ac:dyDescent="0.25">
      <c r="A1902">
        <v>1901</v>
      </c>
      <c r="B1902" s="31">
        <v>4.0361564604275478E-5</v>
      </c>
      <c r="C1902" s="31">
        <v>3.0785585551104238E-5</v>
      </c>
      <c r="D1902" s="31">
        <v>2.0523723700736159E-5</v>
      </c>
      <c r="E1902" s="31">
        <v>0.13453854868091827</v>
      </c>
    </row>
    <row r="1903" spans="1:5" x14ac:dyDescent="0.25">
      <c r="A1903">
        <v>1902</v>
      </c>
      <c r="B1903" s="31">
        <v>1.0265182898073701E-5</v>
      </c>
      <c r="C1903" s="31">
        <v>7.8297179359817054E-6</v>
      </c>
      <c r="D1903" s="31">
        <v>5.2198119573211369E-6</v>
      </c>
      <c r="E1903" s="31">
        <v>3.4217276326912342E-2</v>
      </c>
    </row>
    <row r="1904" spans="1:5" x14ac:dyDescent="0.25">
      <c r="A1904">
        <v>1903</v>
      </c>
      <c r="B1904" s="31">
        <v>2.6848331911307312E-5</v>
      </c>
      <c r="C1904" s="31">
        <v>2.0478433555879501E-5</v>
      </c>
      <c r="D1904" s="31">
        <v>1.3652289037253E-5</v>
      </c>
      <c r="E1904" s="31">
        <v>8.9494439704357706E-2</v>
      </c>
    </row>
    <row r="1905" spans="1:5" x14ac:dyDescent="0.25">
      <c r="A1905">
        <v>1904</v>
      </c>
      <c r="B1905" s="31">
        <v>1.480271695449316E-5</v>
      </c>
      <c r="C1905" s="31">
        <v>1.1290699794701647E-5</v>
      </c>
      <c r="D1905" s="31">
        <v>7.5271331964677647E-6</v>
      </c>
      <c r="E1905" s="31">
        <v>4.9342389848310533E-2</v>
      </c>
    </row>
    <row r="1906" spans="1:5" x14ac:dyDescent="0.25">
      <c r="A1906">
        <v>1905</v>
      </c>
      <c r="B1906" s="31">
        <v>2.9683715018793224E-5</v>
      </c>
      <c r="C1906" s="31">
        <v>2.2641108122177578E-5</v>
      </c>
      <c r="D1906" s="31">
        <v>1.5094072081451718E-5</v>
      </c>
      <c r="E1906" s="31">
        <v>9.8945716729310754E-2</v>
      </c>
    </row>
    <row r="1907" spans="1:5" x14ac:dyDescent="0.25">
      <c r="A1907">
        <v>1906</v>
      </c>
      <c r="B1907" s="31">
        <v>3.0945742916383627E-5</v>
      </c>
      <c r="C1907" s="31">
        <v>2.3603713714653391E-5</v>
      </c>
      <c r="D1907" s="31">
        <v>1.573580914310226E-5</v>
      </c>
      <c r="E1907" s="31">
        <v>0.10315247638794543</v>
      </c>
    </row>
    <row r="1908" spans="1:5" x14ac:dyDescent="0.25">
      <c r="A1908">
        <v>1907</v>
      </c>
      <c r="B1908" s="31">
        <v>2.3447211766814473E-5</v>
      </c>
      <c r="C1908" s="31">
        <v>1.7884245837825157E-5</v>
      </c>
      <c r="D1908" s="31">
        <v>1.1922830558550104E-5</v>
      </c>
      <c r="E1908" s="31">
        <v>7.8157372556048252E-2</v>
      </c>
    </row>
    <row r="1909" spans="1:5" x14ac:dyDescent="0.25">
      <c r="A1909">
        <v>1908</v>
      </c>
      <c r="B1909" s="31">
        <v>1.7191253497328084E-5</v>
      </c>
      <c r="C1909" s="31">
        <v>1.3112544334236518E-5</v>
      </c>
      <c r="D1909" s="31">
        <v>8.7416962228243449E-6</v>
      </c>
      <c r="E1909" s="31">
        <v>5.7304178324426955E-2</v>
      </c>
    </row>
    <row r="1910" spans="1:5" x14ac:dyDescent="0.25">
      <c r="A1910">
        <v>1909</v>
      </c>
      <c r="B1910" s="31">
        <v>1.5916780647009297E-5</v>
      </c>
      <c r="C1910" s="31">
        <v>1.2140446415071795E-5</v>
      </c>
      <c r="D1910" s="31">
        <v>8.093630943381197E-6</v>
      </c>
      <c r="E1910" s="31">
        <v>5.3055935490030993E-2</v>
      </c>
    </row>
    <row r="1911" spans="1:5" x14ac:dyDescent="0.25">
      <c r="A1911">
        <v>1910</v>
      </c>
      <c r="B1911" s="31">
        <v>2.894032305740258E-5</v>
      </c>
      <c r="C1911" s="31">
        <v>2.2074089547705106E-5</v>
      </c>
      <c r="D1911" s="31">
        <v>1.4716059698470071E-5</v>
      </c>
      <c r="E1911" s="31">
        <v>9.646774352467527E-2</v>
      </c>
    </row>
    <row r="1912" spans="1:5" x14ac:dyDescent="0.25">
      <c r="A1912">
        <v>1911</v>
      </c>
      <c r="B1912" s="31">
        <v>5.5846102057043975E-5</v>
      </c>
      <c r="C1912" s="31">
        <v>4.2596340588608047E-5</v>
      </c>
      <c r="D1912" s="31">
        <v>2.8397560392405365E-5</v>
      </c>
      <c r="E1912" s="31">
        <v>0.18615367352347995</v>
      </c>
    </row>
    <row r="1913" spans="1:5" x14ac:dyDescent="0.25">
      <c r="A1913">
        <v>1912</v>
      </c>
      <c r="B1913" s="31">
        <v>2.5714287146452959E-5</v>
      </c>
      <c r="C1913" s="31">
        <v>1.9613446470529808E-5</v>
      </c>
      <c r="D1913" s="31">
        <v>1.3075630980353205E-5</v>
      </c>
      <c r="E1913" s="31">
        <v>8.5714290488176539E-2</v>
      </c>
    </row>
    <row r="1914" spans="1:5" x14ac:dyDescent="0.25">
      <c r="A1914">
        <v>1913</v>
      </c>
      <c r="B1914" s="31">
        <v>1.9792314432214765E-5</v>
      </c>
      <c r="C1914" s="31">
        <v>1.5096490812022636E-5</v>
      </c>
      <c r="D1914" s="31">
        <v>1.006432720801509E-5</v>
      </c>
      <c r="E1914" s="31">
        <v>6.5974381440715893E-2</v>
      </c>
    </row>
    <row r="1915" spans="1:5" x14ac:dyDescent="0.25">
      <c r="A1915">
        <v>1914</v>
      </c>
      <c r="B1915" s="31">
        <v>2.6929154825671505E-5</v>
      </c>
      <c r="C1915" s="31">
        <v>2.0540080837620031E-5</v>
      </c>
      <c r="D1915" s="31">
        <v>1.3693387225080022E-5</v>
      </c>
      <c r="E1915" s="31">
        <v>8.9763849418905028E-2</v>
      </c>
    </row>
    <row r="1916" spans="1:5" x14ac:dyDescent="0.25">
      <c r="A1916">
        <v>1915</v>
      </c>
      <c r="B1916" s="31">
        <v>3.6485072771643753E-5</v>
      </c>
      <c r="C1916" s="31">
        <v>2.7828810408175336E-5</v>
      </c>
      <c r="D1916" s="31">
        <v>1.8552540272116892E-5</v>
      </c>
      <c r="E1916" s="31">
        <v>0.12161690923881252</v>
      </c>
    </row>
    <row r="1917" spans="1:5" x14ac:dyDescent="0.25">
      <c r="A1917">
        <v>1916</v>
      </c>
      <c r="B1917" s="31">
        <v>4.4046532576010614E-5</v>
      </c>
      <c r="C1917" s="31">
        <v>3.3596276807976729E-5</v>
      </c>
      <c r="D1917" s="31">
        <v>2.2397517871984485E-5</v>
      </c>
      <c r="E1917" s="31">
        <v>0.14682177525336873</v>
      </c>
    </row>
    <row r="1918" spans="1:5" x14ac:dyDescent="0.25">
      <c r="A1918">
        <v>1917</v>
      </c>
      <c r="B1918" s="31">
        <v>2.0592285213799632E-5</v>
      </c>
      <c r="C1918" s="31">
        <v>1.5706664604251093E-5</v>
      </c>
      <c r="D1918" s="31">
        <v>1.0471109736167395E-5</v>
      </c>
      <c r="E1918" s="31">
        <v>6.8640950712665447E-2</v>
      </c>
    </row>
    <row r="1919" spans="1:5" x14ac:dyDescent="0.25">
      <c r="A1919">
        <v>1918</v>
      </c>
      <c r="B1919" s="31">
        <v>1.9014922969759426E-5</v>
      </c>
      <c r="C1919" s="31">
        <v>1.4503539284777289E-5</v>
      </c>
      <c r="D1919" s="31">
        <v>9.6690261898515266E-6</v>
      </c>
      <c r="E1919" s="31">
        <v>6.3383076565864754E-2</v>
      </c>
    </row>
    <row r="1920" spans="1:5" x14ac:dyDescent="0.25">
      <c r="A1920">
        <v>1919</v>
      </c>
      <c r="B1920" s="31">
        <v>1.740018308870417E-5</v>
      </c>
      <c r="C1920" s="31">
        <v>1.3271904355893964E-5</v>
      </c>
      <c r="D1920" s="31">
        <v>8.8479362372626434E-6</v>
      </c>
      <c r="E1920" s="31">
        <v>5.8000610295680571E-2</v>
      </c>
    </row>
    <row r="1921" spans="1:5" x14ac:dyDescent="0.25">
      <c r="A1921">
        <v>1920</v>
      </c>
      <c r="B1921" s="31">
        <v>3.8747243538510173E-5</v>
      </c>
      <c r="C1921" s="31">
        <v>2.955427007153031E-5</v>
      </c>
      <c r="D1921" s="31">
        <v>1.970284671435354E-5</v>
      </c>
      <c r="E1921" s="31">
        <v>0.12915747846170059</v>
      </c>
    </row>
    <row r="1922" spans="1:5" x14ac:dyDescent="0.25">
      <c r="A1922">
        <v>1921</v>
      </c>
      <c r="B1922" s="31">
        <v>3.0291634178219299E-5</v>
      </c>
      <c r="C1922" s="31">
        <v>2.3104795481033937E-5</v>
      </c>
      <c r="D1922" s="31">
        <v>1.5403196987355957E-5</v>
      </c>
      <c r="E1922" s="31">
        <v>0.10097211392739767</v>
      </c>
    </row>
    <row r="1923" spans="1:5" x14ac:dyDescent="0.25">
      <c r="A1923">
        <v>1922</v>
      </c>
      <c r="B1923" s="31">
        <v>1.7984824669756761E-5</v>
      </c>
      <c r="C1923" s="31">
        <v>1.3717836855951728E-5</v>
      </c>
      <c r="D1923" s="31">
        <v>9.1452245706344845E-6</v>
      </c>
      <c r="E1923" s="31">
        <v>5.9949415565855875E-2</v>
      </c>
    </row>
    <row r="1924" spans="1:5" x14ac:dyDescent="0.25">
      <c r="A1924">
        <v>1923</v>
      </c>
      <c r="B1924" s="31">
        <v>5.8397299477110526E-5</v>
      </c>
      <c r="C1924" s="31">
        <v>4.454225391489411E-5</v>
      </c>
      <c r="D1924" s="31">
        <v>2.9694835943262739E-5</v>
      </c>
      <c r="E1924" s="31">
        <v>0.19465766492370176</v>
      </c>
    </row>
    <row r="1925" spans="1:5" x14ac:dyDescent="0.25">
      <c r="A1925">
        <v>1924</v>
      </c>
      <c r="B1925" s="31">
        <v>2.1034604600443504E-5</v>
      </c>
      <c r="C1925" s="31">
        <v>1.6044041548181417E-5</v>
      </c>
      <c r="D1925" s="31">
        <v>1.0696027698787612E-5</v>
      </c>
      <c r="E1925" s="31">
        <v>7.0115348668145019E-2</v>
      </c>
    </row>
    <row r="1926" spans="1:5" x14ac:dyDescent="0.25">
      <c r="A1926">
        <v>1925</v>
      </c>
      <c r="B1926" s="31">
        <v>1.6537990481489369E-5</v>
      </c>
      <c r="C1926" s="31">
        <v>1.2614271171175224E-5</v>
      </c>
      <c r="D1926" s="31">
        <v>8.4095141141168167E-6</v>
      </c>
      <c r="E1926" s="31">
        <v>5.5126634938297905E-2</v>
      </c>
    </row>
    <row r="1927" spans="1:5" x14ac:dyDescent="0.25">
      <c r="A1927">
        <v>1926</v>
      </c>
      <c r="B1927" s="31">
        <v>4.4338206031153314E-5</v>
      </c>
      <c r="C1927" s="31">
        <v>3.3818749306114979E-5</v>
      </c>
      <c r="D1927" s="31">
        <v>2.2545832870743318E-5</v>
      </c>
      <c r="E1927" s="31">
        <v>0.1477940201038444</v>
      </c>
    </row>
    <row r="1928" spans="1:5" x14ac:dyDescent="0.25">
      <c r="A1928">
        <v>1927</v>
      </c>
      <c r="B1928" s="31">
        <v>6.7539104259047337E-5</v>
      </c>
      <c r="C1928" s="31">
        <v>5.1515120699547874E-5</v>
      </c>
      <c r="D1928" s="31">
        <v>3.4343413799698581E-5</v>
      </c>
      <c r="E1928" s="31">
        <v>0.22513034753015781</v>
      </c>
    </row>
    <row r="1929" spans="1:5" x14ac:dyDescent="0.25">
      <c r="A1929">
        <v>1928</v>
      </c>
      <c r="B1929" s="31">
        <v>3.6482893354365744E-5</v>
      </c>
      <c r="C1929" s="31">
        <v>2.7827148068329946E-5</v>
      </c>
      <c r="D1929" s="31">
        <v>1.8551432045553297E-5</v>
      </c>
      <c r="E1929" s="31">
        <v>0.12160964451455249</v>
      </c>
    </row>
    <row r="1930" spans="1:5" x14ac:dyDescent="0.25">
      <c r="A1930">
        <v>1929</v>
      </c>
      <c r="B1930" s="31">
        <v>2.4524112758839281E-5</v>
      </c>
      <c r="C1930" s="31">
        <v>1.8705646790565647E-5</v>
      </c>
      <c r="D1930" s="31">
        <v>1.2470431193710431E-5</v>
      </c>
      <c r="E1930" s="31">
        <v>8.1747042529464284E-2</v>
      </c>
    </row>
    <row r="1931" spans="1:5" x14ac:dyDescent="0.25">
      <c r="A1931">
        <v>1930</v>
      </c>
      <c r="B1931" s="31">
        <v>1.7585087436962352E-5</v>
      </c>
      <c r="C1931" s="31">
        <v>1.3412939241134029E-5</v>
      </c>
      <c r="D1931" s="31">
        <v>8.9419594940893526E-6</v>
      </c>
      <c r="E1931" s="31">
        <v>5.8616958123207843E-2</v>
      </c>
    </row>
    <row r="1932" spans="1:5" x14ac:dyDescent="0.25">
      <c r="A1932">
        <v>1931</v>
      </c>
      <c r="B1932" s="31">
        <v>1.5411654497100317E-5</v>
      </c>
      <c r="C1932" s="31">
        <v>1.1755163920337302E-5</v>
      </c>
      <c r="D1932" s="31">
        <v>7.8367759468915342E-6</v>
      </c>
      <c r="E1932" s="31">
        <v>5.1372181657001061E-2</v>
      </c>
    </row>
    <row r="1933" spans="1:5" x14ac:dyDescent="0.25">
      <c r="A1933">
        <v>1932</v>
      </c>
      <c r="B1933" s="31">
        <v>2.4200905149557874E-5</v>
      </c>
      <c r="C1933" s="31">
        <v>1.8459121770937281E-5</v>
      </c>
      <c r="D1933" s="31">
        <v>1.2306081180624853E-5</v>
      </c>
      <c r="E1933" s="31">
        <v>8.0669683831859587E-2</v>
      </c>
    </row>
    <row r="1934" spans="1:5" x14ac:dyDescent="0.25">
      <c r="A1934">
        <v>1933</v>
      </c>
      <c r="B1934" s="31">
        <v>7.8162729337558177E-6</v>
      </c>
      <c r="C1934" s="31">
        <v>5.9618238651588491E-6</v>
      </c>
      <c r="D1934" s="31">
        <v>3.974549243439233E-6</v>
      </c>
      <c r="E1934" s="31">
        <v>2.6054243112519394E-2</v>
      </c>
    </row>
    <row r="1935" spans="1:5" x14ac:dyDescent="0.25">
      <c r="A1935">
        <v>1934</v>
      </c>
      <c r="B1935" s="31">
        <v>9.4733169229387596E-6</v>
      </c>
      <c r="C1935" s="31">
        <v>7.2257260451434853E-6</v>
      </c>
      <c r="D1935" s="31">
        <v>4.8171506967623238E-6</v>
      </c>
      <c r="E1935" s="31">
        <v>3.1577723076462533E-2</v>
      </c>
    </row>
    <row r="1936" spans="1:5" x14ac:dyDescent="0.25">
      <c r="A1936">
        <v>1935</v>
      </c>
      <c r="B1936" s="31">
        <v>8.129034042192149E-5</v>
      </c>
      <c r="C1936" s="31">
        <v>6.200380867475972E-5</v>
      </c>
      <c r="D1936" s="31">
        <v>4.1335872449839813E-5</v>
      </c>
      <c r="E1936" s="31">
        <v>0.27096780140640497</v>
      </c>
    </row>
    <row r="1937" spans="1:5" x14ac:dyDescent="0.25">
      <c r="A1937">
        <v>1936</v>
      </c>
      <c r="B1937" s="31">
        <v>2.2152931957421358E-5</v>
      </c>
      <c r="C1937" s="31">
        <v>1.6897040257719427E-5</v>
      </c>
      <c r="D1937" s="31">
        <v>1.1264693505146286E-5</v>
      </c>
      <c r="E1937" s="31">
        <v>7.384310652473787E-2</v>
      </c>
    </row>
    <row r="1938" spans="1:5" x14ac:dyDescent="0.25">
      <c r="A1938">
        <v>1937</v>
      </c>
      <c r="B1938" s="31">
        <v>4.4864498728197062E-5</v>
      </c>
      <c r="C1938" s="31">
        <v>3.4220176480918937E-5</v>
      </c>
      <c r="D1938" s="31">
        <v>2.281345098727929E-5</v>
      </c>
      <c r="E1938" s="31">
        <v>0.14954832909399021</v>
      </c>
    </row>
    <row r="1939" spans="1:5" x14ac:dyDescent="0.25">
      <c r="A1939">
        <v>1938</v>
      </c>
      <c r="B1939" s="31">
        <v>3.3834750293822604E-5</v>
      </c>
      <c r="C1939" s="31">
        <v>2.5807289929994105E-5</v>
      </c>
      <c r="D1939" s="31">
        <v>1.7204859953329402E-5</v>
      </c>
      <c r="E1939" s="31">
        <v>0.11278250097940869</v>
      </c>
    </row>
    <row r="1940" spans="1:5" x14ac:dyDescent="0.25">
      <c r="A1940">
        <v>1939</v>
      </c>
      <c r="B1940" s="31">
        <v>3.2510278428851134E-5</v>
      </c>
      <c r="C1940" s="31">
        <v>2.4797055507496254E-5</v>
      </c>
      <c r="D1940" s="31">
        <v>1.6531370338330835E-5</v>
      </c>
      <c r="E1940" s="31">
        <v>0.10836759476283712</v>
      </c>
    </row>
    <row r="1941" spans="1:5" x14ac:dyDescent="0.25">
      <c r="A1941">
        <v>1940</v>
      </c>
      <c r="B1941" s="31">
        <v>2.7600548536669209E-5</v>
      </c>
      <c r="C1941" s="31">
        <v>2.1052183099537886E-5</v>
      </c>
      <c r="D1941" s="31">
        <v>1.4034788733025257E-5</v>
      </c>
      <c r="E1941" s="31">
        <v>9.2001828455564039E-2</v>
      </c>
    </row>
    <row r="1942" spans="1:5" x14ac:dyDescent="0.25">
      <c r="A1942">
        <v>1941</v>
      </c>
      <c r="B1942" s="31">
        <v>2.7836119086078451E-5</v>
      </c>
      <c r="C1942" s="31">
        <v>2.1231863381342189E-5</v>
      </c>
      <c r="D1942" s="31">
        <v>1.415457558756146E-5</v>
      </c>
      <c r="E1942" s="31">
        <v>9.2787063620261512E-2</v>
      </c>
    </row>
    <row r="1943" spans="1:5" x14ac:dyDescent="0.25">
      <c r="A1943">
        <v>1942</v>
      </c>
      <c r="B1943" s="31">
        <v>1.9034400923215536E-5</v>
      </c>
      <c r="C1943" s="31">
        <v>1.4518395998295772E-5</v>
      </c>
      <c r="D1943" s="31">
        <v>9.678930665530514E-6</v>
      </c>
      <c r="E1943" s="31">
        <v>6.3448003077385129E-2</v>
      </c>
    </row>
    <row r="1944" spans="1:5" x14ac:dyDescent="0.25">
      <c r="A1944">
        <v>1943</v>
      </c>
      <c r="B1944" s="31">
        <v>7.5977508777223742E-5</v>
      </c>
      <c r="C1944" s="31">
        <v>5.7951472381058892E-5</v>
      </c>
      <c r="D1944" s="31">
        <v>3.863431492070593E-5</v>
      </c>
      <c r="E1944" s="31">
        <v>0.25325836259074586</v>
      </c>
    </row>
    <row r="1945" spans="1:5" x14ac:dyDescent="0.25">
      <c r="A1945">
        <v>1944</v>
      </c>
      <c r="B1945" s="31">
        <v>2.5041718204383043E-5</v>
      </c>
      <c r="C1945" s="31">
        <v>1.9100447806872557E-5</v>
      </c>
      <c r="D1945" s="31">
        <v>1.2733631871248372E-5</v>
      </c>
      <c r="E1945" s="31">
        <v>8.3472394014610152E-2</v>
      </c>
    </row>
    <row r="1946" spans="1:5" x14ac:dyDescent="0.25">
      <c r="A1946">
        <v>1945</v>
      </c>
      <c r="B1946" s="31">
        <v>2.5613216304722354E-5</v>
      </c>
      <c r="C1946" s="31">
        <v>1.9536355181445091E-5</v>
      </c>
      <c r="D1946" s="31">
        <v>1.3024236787630061E-5</v>
      </c>
      <c r="E1946" s="31">
        <v>8.5377387682407851E-2</v>
      </c>
    </row>
    <row r="1947" spans="1:5" x14ac:dyDescent="0.25">
      <c r="A1947">
        <v>1946</v>
      </c>
      <c r="B1947" s="31">
        <v>4.3699609181439847E-5</v>
      </c>
      <c r="C1947" s="31">
        <v>3.3331662689372747E-5</v>
      </c>
      <c r="D1947" s="31">
        <v>2.222110845958183E-5</v>
      </c>
      <c r="E1947" s="31">
        <v>0.14566536393813284</v>
      </c>
    </row>
    <row r="1948" spans="1:5" x14ac:dyDescent="0.25">
      <c r="A1948">
        <v>1947</v>
      </c>
      <c r="B1948" s="31">
        <v>3.043626911848489E-5</v>
      </c>
      <c r="C1948" s="31">
        <v>2.3215115072726711E-5</v>
      </c>
      <c r="D1948" s="31">
        <v>1.5476743381817809E-5</v>
      </c>
      <c r="E1948" s="31">
        <v>0.10145423039494965</v>
      </c>
    </row>
    <row r="1949" spans="1:5" x14ac:dyDescent="0.25">
      <c r="A1949">
        <v>1948</v>
      </c>
      <c r="B1949" s="31">
        <v>1.8030654824448861E-5</v>
      </c>
      <c r="C1949" s="31">
        <v>1.3752793581785504E-5</v>
      </c>
      <c r="D1949" s="31">
        <v>9.1685290545236698E-6</v>
      </c>
      <c r="E1949" s="31">
        <v>6.0102182748162876E-2</v>
      </c>
    </row>
    <row r="1950" spans="1:5" x14ac:dyDescent="0.25">
      <c r="A1950">
        <v>1949</v>
      </c>
      <c r="B1950" s="31">
        <v>2.8455654006030018E-5</v>
      </c>
      <c r="C1950" s="31">
        <v>2.1704410604599367E-5</v>
      </c>
      <c r="D1950" s="31">
        <v>1.4469607069732911E-5</v>
      </c>
      <c r="E1950" s="31">
        <v>9.4852180020100069E-2</v>
      </c>
    </row>
    <row r="1951" spans="1:5" x14ac:dyDescent="0.25">
      <c r="A1951">
        <v>1950</v>
      </c>
      <c r="B1951" s="31">
        <v>3.3289928594610811E-5</v>
      </c>
      <c r="C1951" s="31">
        <v>2.5391729849614916E-5</v>
      </c>
      <c r="D1951" s="31">
        <v>1.6927819899743278E-5</v>
      </c>
      <c r="E1951" s="31">
        <v>0.11096642864870271</v>
      </c>
    </row>
    <row r="1952" spans="1:5" x14ac:dyDescent="0.25">
      <c r="A1952">
        <v>1951</v>
      </c>
      <c r="B1952" s="31">
        <v>1.4127778034146526E-5</v>
      </c>
      <c r="C1952" s="31">
        <v>1.0775893441731369E-5</v>
      </c>
      <c r="D1952" s="31">
        <v>7.1839289611542458E-6</v>
      </c>
      <c r="E1952" s="31">
        <v>4.7092593447155093E-2</v>
      </c>
    </row>
    <row r="1953" spans="1:5" x14ac:dyDescent="0.25">
      <c r="A1953">
        <v>1952</v>
      </c>
      <c r="B1953" s="31">
        <v>4.0433686267265946E-5</v>
      </c>
      <c r="C1953" s="31">
        <v>3.084059599601265E-5</v>
      </c>
      <c r="D1953" s="31">
        <v>2.0560397330675099E-5</v>
      </c>
      <c r="E1953" s="31">
        <v>0.13477895422421984</v>
      </c>
    </row>
    <row r="1954" spans="1:5" x14ac:dyDescent="0.25">
      <c r="A1954">
        <v>1953</v>
      </c>
      <c r="B1954" s="31">
        <v>1.0268604051004658E-4</v>
      </c>
      <c r="C1954" s="31">
        <v>7.8323274036094356E-5</v>
      </c>
      <c r="D1954" s="31">
        <v>5.2215516024062904E-5</v>
      </c>
      <c r="E1954" s="31">
        <v>0.3422868017001553</v>
      </c>
    </row>
    <row r="1955" spans="1:5" x14ac:dyDescent="0.25">
      <c r="A1955">
        <v>1954</v>
      </c>
      <c r="B1955" s="31">
        <v>1.4128048497042862E-4</v>
      </c>
      <c r="C1955" s="31">
        <v>1.0776099735979752E-4</v>
      </c>
      <c r="D1955" s="31">
        <v>7.1840664906531679E-5</v>
      </c>
      <c r="E1955" s="31">
        <v>0.47093494990142876</v>
      </c>
    </row>
    <row r="1956" spans="1:5" x14ac:dyDescent="0.25">
      <c r="A1956">
        <v>1955</v>
      </c>
      <c r="B1956" s="31">
        <v>3.9381618979715487E-5</v>
      </c>
      <c r="C1956" s="31">
        <v>3.0038136829626127E-5</v>
      </c>
      <c r="D1956" s="31">
        <v>2.0025424553084083E-5</v>
      </c>
      <c r="E1956" s="31">
        <v>0.1312720632657183</v>
      </c>
    </row>
    <row r="1957" spans="1:5" x14ac:dyDescent="0.25">
      <c r="A1957">
        <v>1956</v>
      </c>
      <c r="B1957" s="31">
        <v>3.3425344817090882E-5</v>
      </c>
      <c r="C1957" s="31">
        <v>2.5495017909506573E-5</v>
      </c>
      <c r="D1957" s="31">
        <v>1.6996678606337716E-5</v>
      </c>
      <c r="E1957" s="31">
        <v>0.11141781605696961</v>
      </c>
    </row>
    <row r="1958" spans="1:5" x14ac:dyDescent="0.25">
      <c r="A1958">
        <v>1957</v>
      </c>
      <c r="B1958" s="31">
        <v>2.5446129736239618E-5</v>
      </c>
      <c r="C1958" s="31">
        <v>1.9408910720386692E-5</v>
      </c>
      <c r="D1958" s="31">
        <v>1.2939273813591129E-5</v>
      </c>
      <c r="E1958" s="31">
        <v>8.4820432454132066E-2</v>
      </c>
    </row>
    <row r="1959" spans="1:5" x14ac:dyDescent="0.25">
      <c r="A1959">
        <v>1958</v>
      </c>
      <c r="B1959" s="31">
        <v>3.149009239106203E-5</v>
      </c>
      <c r="C1959" s="31">
        <v>2.4018913608084567E-5</v>
      </c>
      <c r="D1959" s="31">
        <v>1.6012609072056379E-5</v>
      </c>
      <c r="E1959" s="31">
        <v>0.10496697463687345</v>
      </c>
    </row>
    <row r="1960" spans="1:5" x14ac:dyDescent="0.25">
      <c r="A1960">
        <v>1959</v>
      </c>
      <c r="B1960" s="31">
        <v>2.5727925135092888E-5</v>
      </c>
      <c r="C1960" s="31">
        <v>1.9623848779512026E-5</v>
      </c>
      <c r="D1960" s="31">
        <v>1.3082565853008018E-5</v>
      </c>
      <c r="E1960" s="31">
        <v>8.5759750450309633E-2</v>
      </c>
    </row>
    <row r="1961" spans="1:5" x14ac:dyDescent="0.25">
      <c r="A1961">
        <v>1960</v>
      </c>
      <c r="B1961" s="31">
        <v>3.4693671477502617E-5</v>
      </c>
      <c r="C1961" s="31">
        <v>2.6462427852448076E-5</v>
      </c>
      <c r="D1961" s="31">
        <v>1.7641618568298717E-5</v>
      </c>
      <c r="E1961" s="31">
        <v>0.11564557159167541</v>
      </c>
    </row>
    <row r="1962" spans="1:5" x14ac:dyDescent="0.25">
      <c r="A1962">
        <v>1961</v>
      </c>
      <c r="B1962" s="31">
        <v>6.4510635963206783E-5</v>
      </c>
      <c r="C1962" s="31">
        <v>4.920517135232831E-5</v>
      </c>
      <c r="D1962" s="31">
        <v>3.2803447568218873E-5</v>
      </c>
      <c r="E1962" s="31">
        <v>0.21503545321068929</v>
      </c>
    </row>
    <row r="1963" spans="1:5" x14ac:dyDescent="0.25">
      <c r="A1963">
        <v>1962</v>
      </c>
      <c r="B1963" s="31">
        <v>1.6562000181596717E-5</v>
      </c>
      <c r="C1963" s="31">
        <v>1.2632584452237497E-5</v>
      </c>
      <c r="D1963" s="31">
        <v>8.4217229681583313E-6</v>
      </c>
      <c r="E1963" s="31">
        <v>5.5206667271989057E-2</v>
      </c>
    </row>
    <row r="1964" spans="1:5" x14ac:dyDescent="0.25">
      <c r="A1964">
        <v>1963</v>
      </c>
      <c r="B1964" s="31">
        <v>4.9857485201058632E-5</v>
      </c>
      <c r="C1964" s="31">
        <v>3.802855243767021E-5</v>
      </c>
      <c r="D1964" s="31">
        <v>2.535236829178014E-5</v>
      </c>
      <c r="E1964" s="31">
        <v>0.16619161733686214</v>
      </c>
    </row>
    <row r="1965" spans="1:5" x14ac:dyDescent="0.25">
      <c r="A1965">
        <v>1964</v>
      </c>
      <c r="B1965" s="31">
        <v>4.0988541993175453E-5</v>
      </c>
      <c r="C1965" s="31">
        <v>3.1263809481069118E-5</v>
      </c>
      <c r="D1965" s="31">
        <v>2.0842539654046078E-5</v>
      </c>
      <c r="E1965" s="31">
        <v>0.13662847331058486</v>
      </c>
    </row>
    <row r="1966" spans="1:5" x14ac:dyDescent="0.25">
      <c r="A1966">
        <v>1965</v>
      </c>
      <c r="B1966" s="31">
        <v>4.2219125355070166E-5</v>
      </c>
      <c r="C1966" s="31">
        <v>3.2202430908082932E-5</v>
      </c>
      <c r="D1966" s="31">
        <v>2.1468287272055287E-5</v>
      </c>
      <c r="E1966" s="31">
        <v>0.14073041785023391</v>
      </c>
    </row>
    <row r="1967" spans="1:5" x14ac:dyDescent="0.25">
      <c r="A1967">
        <v>1966</v>
      </c>
      <c r="B1967" s="31">
        <v>6.503582936211094E-6</v>
      </c>
      <c r="C1967" s="31">
        <v>4.9605760042865015E-6</v>
      </c>
      <c r="D1967" s="31">
        <v>3.3070506695243343E-6</v>
      </c>
      <c r="E1967" s="31">
        <v>2.1678609787370316E-2</v>
      </c>
    </row>
    <row r="1968" spans="1:5" x14ac:dyDescent="0.25">
      <c r="A1968">
        <v>1967</v>
      </c>
      <c r="B1968" s="31">
        <v>4.0304950638273923E-5</v>
      </c>
      <c r="C1968" s="31">
        <v>3.0742403526055992E-5</v>
      </c>
      <c r="D1968" s="31">
        <v>2.0494935684037328E-5</v>
      </c>
      <c r="E1968" s="31">
        <v>0.13434983546091309</v>
      </c>
    </row>
    <row r="1969" spans="1:5" x14ac:dyDescent="0.25">
      <c r="A1969">
        <v>1968</v>
      </c>
      <c r="B1969" s="31">
        <v>4.1346546338806017E-5</v>
      </c>
      <c r="C1969" s="31">
        <v>3.1536875540775572E-5</v>
      </c>
      <c r="D1969" s="31">
        <v>2.1024583693850382E-5</v>
      </c>
      <c r="E1969" s="31">
        <v>0.1378218211293534</v>
      </c>
    </row>
    <row r="1970" spans="1:5" x14ac:dyDescent="0.25">
      <c r="A1970">
        <v>1969</v>
      </c>
      <c r="B1970" s="31">
        <v>6.4540757400213865E-5</v>
      </c>
      <c r="C1970" s="31">
        <v>4.9228146330751373E-5</v>
      </c>
      <c r="D1970" s="31">
        <v>3.2818764220500918E-5</v>
      </c>
      <c r="E1970" s="31">
        <v>0.21513585800071292</v>
      </c>
    </row>
    <row r="1971" spans="1:5" x14ac:dyDescent="0.25">
      <c r="A1971">
        <v>1970</v>
      </c>
      <c r="B1971" s="31">
        <v>3.1066459270411493E-5</v>
      </c>
      <c r="C1971" s="31">
        <v>2.3695789521941317E-5</v>
      </c>
      <c r="D1971" s="31">
        <v>1.5797193014627543E-5</v>
      </c>
      <c r="E1971" s="31">
        <v>0.10355486423470499</v>
      </c>
    </row>
    <row r="1972" spans="1:5" x14ac:dyDescent="0.25">
      <c r="A1972">
        <v>1971</v>
      </c>
      <c r="B1972" s="31">
        <v>1.9442781773987222E-5</v>
      </c>
      <c r="C1972" s="31">
        <v>1.4829886490354961E-5</v>
      </c>
      <c r="D1972" s="31">
        <v>9.8865909935699746E-6</v>
      </c>
      <c r="E1972" s="31">
        <v>6.4809272579957417E-2</v>
      </c>
    </row>
    <row r="1973" spans="1:5" x14ac:dyDescent="0.25">
      <c r="A1973">
        <v>1972</v>
      </c>
      <c r="B1973" s="31">
        <v>4.3456127402948107E-5</v>
      </c>
      <c r="C1973" s="31">
        <v>3.3145948156366309E-5</v>
      </c>
      <c r="D1973" s="31">
        <v>2.2097298770910873E-5</v>
      </c>
      <c r="E1973" s="31">
        <v>0.14485375800982703</v>
      </c>
    </row>
    <row r="1974" spans="1:5" x14ac:dyDescent="0.25">
      <c r="A1974">
        <v>1973</v>
      </c>
      <c r="B1974" s="31">
        <v>1.4305437173689909E-4</v>
      </c>
      <c r="C1974" s="31">
        <v>1.0911402079539949E-4</v>
      </c>
      <c r="D1974" s="31">
        <v>7.2742680530266324E-5</v>
      </c>
      <c r="E1974" s="31">
        <v>0.47684790578966368</v>
      </c>
    </row>
    <row r="1975" spans="1:5" x14ac:dyDescent="0.25">
      <c r="A1975">
        <v>1974</v>
      </c>
      <c r="B1975" s="31">
        <v>3.9326836855625334E-5</v>
      </c>
      <c r="C1975" s="31">
        <v>2.9996352033016184E-5</v>
      </c>
      <c r="D1975" s="31">
        <v>1.999756802201079E-5</v>
      </c>
      <c r="E1975" s="31">
        <v>0.13108945618541779</v>
      </c>
    </row>
    <row r="1976" spans="1:5" x14ac:dyDescent="0.25">
      <c r="A1976">
        <v>1975</v>
      </c>
      <c r="B1976" s="31">
        <v>2.766940321731658E-5</v>
      </c>
      <c r="C1976" s="31">
        <v>2.1104701669678723E-5</v>
      </c>
      <c r="D1976" s="31">
        <v>1.4069801113119149E-5</v>
      </c>
      <c r="E1976" s="31">
        <v>9.2231344057721945E-2</v>
      </c>
    </row>
    <row r="1977" spans="1:5" x14ac:dyDescent="0.25">
      <c r="A1977">
        <v>1976</v>
      </c>
      <c r="B1977" s="31">
        <v>1.1551955299438995E-5</v>
      </c>
      <c r="C1977" s="31">
        <v>8.8111972774152348E-6</v>
      </c>
      <c r="D1977" s="31">
        <v>5.8741315182768235E-6</v>
      </c>
      <c r="E1977" s="31">
        <v>3.8506517664796652E-2</v>
      </c>
    </row>
    <row r="1978" spans="1:5" x14ac:dyDescent="0.25">
      <c r="A1978">
        <v>1977</v>
      </c>
      <c r="B1978" s="31">
        <v>2.3912740735444303E-5</v>
      </c>
      <c r="C1978" s="31">
        <v>1.8239325776642814E-5</v>
      </c>
      <c r="D1978" s="31">
        <v>1.2159550517761875E-5</v>
      </c>
      <c r="E1978" s="31">
        <v>7.9709135784814353E-2</v>
      </c>
    </row>
    <row r="1979" spans="1:5" x14ac:dyDescent="0.25">
      <c r="A1979">
        <v>1978</v>
      </c>
      <c r="B1979" s="31">
        <v>1.472487572014006E-5</v>
      </c>
      <c r="C1979" s="31">
        <v>1.1231326774773496E-5</v>
      </c>
      <c r="D1979" s="31">
        <v>7.4875511831823312E-6</v>
      </c>
      <c r="E1979" s="31">
        <v>4.9082919067133537E-2</v>
      </c>
    </row>
    <row r="1980" spans="1:5" x14ac:dyDescent="0.25">
      <c r="A1980">
        <v>1979</v>
      </c>
      <c r="B1980" s="31">
        <v>2.967921436299638E-5</v>
      </c>
      <c r="C1980" s="31">
        <v>2.2637675269030573E-5</v>
      </c>
      <c r="D1980" s="31">
        <v>1.5091783512687049E-5</v>
      </c>
      <c r="E1980" s="31">
        <v>9.893071454332128E-2</v>
      </c>
    </row>
    <row r="1981" spans="1:5" x14ac:dyDescent="0.25">
      <c r="A1981">
        <v>1980</v>
      </c>
      <c r="B1981" s="31">
        <v>2.3971045113510026E-5</v>
      </c>
      <c r="C1981" s="31">
        <v>1.8283797155206666E-5</v>
      </c>
      <c r="D1981" s="31">
        <v>1.218919810347111E-5</v>
      </c>
      <c r="E1981" s="31">
        <v>7.9903483711700099E-2</v>
      </c>
    </row>
    <row r="1982" spans="1:5" x14ac:dyDescent="0.25">
      <c r="A1982">
        <v>1981</v>
      </c>
      <c r="B1982" s="31">
        <v>6.4414984388953134E-5</v>
      </c>
      <c r="C1982" s="31">
        <v>4.9132213582946613E-5</v>
      </c>
      <c r="D1982" s="31">
        <v>3.2754809055297744E-5</v>
      </c>
      <c r="E1982" s="31">
        <v>0.21471661462984379</v>
      </c>
    </row>
    <row r="1983" spans="1:5" x14ac:dyDescent="0.25">
      <c r="A1983">
        <v>1982</v>
      </c>
      <c r="B1983" s="31">
        <v>2.2699217795753377E-5</v>
      </c>
      <c r="C1983" s="31">
        <v>1.7313717103035415E-5</v>
      </c>
      <c r="D1983" s="31">
        <v>1.1542478068690277E-5</v>
      </c>
      <c r="E1983" s="31">
        <v>7.5664059319177926E-2</v>
      </c>
    </row>
    <row r="1984" spans="1:5" x14ac:dyDescent="0.25">
      <c r="A1984">
        <v>1983</v>
      </c>
      <c r="B1984" s="31">
        <v>5.1494034865088788E-5</v>
      </c>
      <c r="C1984" s="31">
        <v>3.9276822671606945E-5</v>
      </c>
      <c r="D1984" s="31">
        <v>2.6184548447737965E-5</v>
      </c>
      <c r="E1984" s="31">
        <v>0.17164678288362931</v>
      </c>
    </row>
    <row r="1985" spans="1:5" x14ac:dyDescent="0.25">
      <c r="A1985">
        <v>1984</v>
      </c>
      <c r="B1985" s="31">
        <v>1.9893207403565531E-5</v>
      </c>
      <c r="C1985" s="31">
        <v>1.5173446431347041E-5</v>
      </c>
      <c r="D1985" s="31">
        <v>1.0115630954231361E-5</v>
      </c>
      <c r="E1985" s="31">
        <v>6.6310691345218442E-2</v>
      </c>
    </row>
    <row r="1986" spans="1:5" x14ac:dyDescent="0.25">
      <c r="A1986">
        <v>1985</v>
      </c>
      <c r="B1986" s="31">
        <v>1.2964337913786926E-5</v>
      </c>
      <c r="C1986" s="31">
        <v>9.8884851930649304E-6</v>
      </c>
      <c r="D1986" s="31">
        <v>6.5923234620432869E-6</v>
      </c>
      <c r="E1986" s="31">
        <v>4.3214459712623089E-2</v>
      </c>
    </row>
    <row r="1987" spans="1:5" x14ac:dyDescent="0.25">
      <c r="A1987">
        <v>1986</v>
      </c>
      <c r="B1987" s="31">
        <v>2.3263990998474163E-5</v>
      </c>
      <c r="C1987" s="31">
        <v>1.7744495094914604E-5</v>
      </c>
      <c r="D1987" s="31">
        <v>1.1829663396609737E-5</v>
      </c>
      <c r="E1987" s="31">
        <v>7.7546636661580556E-2</v>
      </c>
    </row>
    <row r="1988" spans="1:5" x14ac:dyDescent="0.25">
      <c r="A1988">
        <v>1987</v>
      </c>
      <c r="B1988" s="31">
        <v>4.7280178663004328E-5</v>
      </c>
      <c r="C1988" s="31">
        <v>3.6062724509624869E-5</v>
      </c>
      <c r="D1988" s="31">
        <v>2.4041816339749914E-5</v>
      </c>
      <c r="E1988" s="31">
        <v>0.15760059554334777</v>
      </c>
    </row>
    <row r="1989" spans="1:5" x14ac:dyDescent="0.25">
      <c r="A1989">
        <v>1988</v>
      </c>
      <c r="B1989" s="31">
        <v>2.8544594981259319E-5</v>
      </c>
      <c r="C1989" s="31">
        <v>2.1772249897470339E-5</v>
      </c>
      <c r="D1989" s="31">
        <v>1.4514833264980226E-5</v>
      </c>
      <c r="E1989" s="31">
        <v>9.5148649937531068E-2</v>
      </c>
    </row>
    <row r="1990" spans="1:5" x14ac:dyDescent="0.25">
      <c r="A1990">
        <v>1989</v>
      </c>
      <c r="B1990" s="31">
        <v>2.9990723746307103E-5</v>
      </c>
      <c r="C1990" s="31">
        <v>2.2875277524144043E-5</v>
      </c>
      <c r="D1990" s="31">
        <v>1.5250185016096029E-5</v>
      </c>
      <c r="E1990" s="31">
        <v>9.9969079154357016E-2</v>
      </c>
    </row>
    <row r="1991" spans="1:5" x14ac:dyDescent="0.25">
      <c r="A1991">
        <v>1990</v>
      </c>
      <c r="B1991" s="31">
        <v>2.42966730354391E-5</v>
      </c>
      <c r="C1991" s="31">
        <v>1.8532168256442763E-5</v>
      </c>
      <c r="D1991" s="31">
        <v>1.2354778837628509E-5</v>
      </c>
      <c r="E1991" s="31">
        <v>8.0988910118130336E-2</v>
      </c>
    </row>
    <row r="1992" spans="1:5" x14ac:dyDescent="0.25">
      <c r="A1992">
        <v>1991</v>
      </c>
      <c r="B1992" s="31">
        <v>2.4061765851421799E-5</v>
      </c>
      <c r="C1992" s="31">
        <v>1.835299395333937E-5</v>
      </c>
      <c r="D1992" s="31">
        <v>1.2235329302226247E-5</v>
      </c>
      <c r="E1992" s="31">
        <v>8.0205886171406005E-2</v>
      </c>
    </row>
    <row r="1993" spans="1:5" x14ac:dyDescent="0.25">
      <c r="A1993">
        <v>1992</v>
      </c>
      <c r="B1993" s="31">
        <v>3.9557147965589902E-5</v>
      </c>
      <c r="C1993" s="31">
        <v>3.0172020703165634E-5</v>
      </c>
      <c r="D1993" s="31">
        <v>2.0114680468777091E-5</v>
      </c>
      <c r="E1993" s="31">
        <v>0.1318571598852997</v>
      </c>
    </row>
    <row r="1994" spans="1:5" x14ac:dyDescent="0.25">
      <c r="A1994">
        <v>1993</v>
      </c>
      <c r="B1994" s="31">
        <v>4.1053626296873434E-5</v>
      </c>
      <c r="C1994" s="31">
        <v>3.1313452214674049E-5</v>
      </c>
      <c r="D1994" s="31">
        <v>2.0875634809782698E-5</v>
      </c>
      <c r="E1994" s="31">
        <v>0.13684542098957814</v>
      </c>
    </row>
    <row r="1995" spans="1:5" x14ac:dyDescent="0.25">
      <c r="A1995">
        <v>1994</v>
      </c>
      <c r="B1995" s="31">
        <v>4.0649268199619865E-5</v>
      </c>
      <c r="C1995" s="31">
        <v>3.1005030058141427E-5</v>
      </c>
      <c r="D1995" s="31">
        <v>2.0670020038760951E-5</v>
      </c>
      <c r="E1995" s="31">
        <v>0.13549756066539956</v>
      </c>
    </row>
    <row r="1996" spans="1:5" x14ac:dyDescent="0.25">
      <c r="A1996">
        <v>1995</v>
      </c>
      <c r="B1996" s="31">
        <v>7.6249606273047642E-5</v>
      </c>
      <c r="C1996" s="31">
        <v>5.8159013412187319E-5</v>
      </c>
      <c r="D1996" s="31">
        <v>3.8772675608124879E-5</v>
      </c>
      <c r="E1996" s="31">
        <v>0.25416535424349218</v>
      </c>
    </row>
    <row r="1997" spans="1:5" x14ac:dyDescent="0.25">
      <c r="A1997">
        <v>1996</v>
      </c>
      <c r="B1997" s="31">
        <v>5.0093366857737652E-5</v>
      </c>
      <c r="C1997" s="31">
        <v>3.820847001501951E-5</v>
      </c>
      <c r="D1997" s="31">
        <v>2.5472313343346339E-5</v>
      </c>
      <c r="E1997" s="31">
        <v>0.16697788952579218</v>
      </c>
    </row>
    <row r="1998" spans="1:5" x14ac:dyDescent="0.25">
      <c r="A1998">
        <v>1997</v>
      </c>
      <c r="B1998" s="31">
        <v>3.3643723107370907E-5</v>
      </c>
      <c r="C1998" s="31">
        <v>2.5661584879935849E-5</v>
      </c>
      <c r="D1998" s="31">
        <v>1.7107723253290565E-5</v>
      </c>
      <c r="E1998" s="31">
        <v>0.11214574369123637</v>
      </c>
    </row>
    <row r="1999" spans="1:5" x14ac:dyDescent="0.25">
      <c r="A1999">
        <v>1998</v>
      </c>
      <c r="B1999" s="31">
        <v>2.9359153750048803E-5</v>
      </c>
      <c r="C1999" s="31">
        <v>2.2393550605429381E-5</v>
      </c>
      <c r="D1999" s="31">
        <v>1.4929033736952921E-5</v>
      </c>
      <c r="E1999" s="31">
        <v>9.7863845833496013E-2</v>
      </c>
    </row>
    <row r="2000" spans="1:5" x14ac:dyDescent="0.25">
      <c r="A2000">
        <v>1999</v>
      </c>
      <c r="B2000" s="31">
        <v>1.3406940684139853E-5</v>
      </c>
      <c r="C2000" s="31">
        <v>1.0226078286530201E-5</v>
      </c>
      <c r="D2000" s="31">
        <v>6.8173855243534674E-6</v>
      </c>
      <c r="E2000" s="31">
        <v>4.4689802280466179E-2</v>
      </c>
    </row>
    <row r="2001" spans="1:5" x14ac:dyDescent="0.25">
      <c r="A2001">
        <v>2000</v>
      </c>
      <c r="B2001" s="31">
        <v>5.6521331946995739E-5</v>
      </c>
      <c r="C2001" s="31">
        <v>4.3111368877218316E-5</v>
      </c>
      <c r="D2001" s="31">
        <v>2.8740912584812212E-5</v>
      </c>
      <c r="E2001" s="31">
        <v>0.18840443982331914</v>
      </c>
    </row>
    <row r="2002" spans="1:5" x14ac:dyDescent="0.25">
      <c r="A2002">
        <v>2001</v>
      </c>
      <c r="B2002" s="31">
        <v>2.4017705897598143E-5</v>
      </c>
      <c r="C2002" s="31">
        <v>1.8319387439540545E-5</v>
      </c>
      <c r="D2002" s="31">
        <v>1.2212924959693696E-5</v>
      </c>
      <c r="E2002" s="31">
        <v>8.0059019658660482E-2</v>
      </c>
    </row>
    <row r="2003" spans="1:5" x14ac:dyDescent="0.25">
      <c r="A2003">
        <v>2002</v>
      </c>
      <c r="B2003" s="31">
        <v>2.4146016210970831E-5</v>
      </c>
      <c r="C2003" s="31">
        <v>1.8417255502093437E-5</v>
      </c>
      <c r="D2003" s="31">
        <v>1.2278170334728959E-5</v>
      </c>
      <c r="E2003" s="31">
        <v>8.0486720703236106E-2</v>
      </c>
    </row>
    <row r="2004" spans="1:5" x14ac:dyDescent="0.25">
      <c r="A2004">
        <v>2003</v>
      </c>
      <c r="B2004" s="31">
        <v>7.9840899740964277E-5</v>
      </c>
      <c r="C2004" s="31">
        <v>6.0898254900460987E-5</v>
      </c>
      <c r="D2004" s="31">
        <v>4.0598836600307327E-5</v>
      </c>
      <c r="E2004" s="31">
        <v>0.26613633246988094</v>
      </c>
    </row>
    <row r="2005" spans="1:5" x14ac:dyDescent="0.25">
      <c r="A2005">
        <v>2004</v>
      </c>
      <c r="B2005" s="31">
        <v>6.1476413444295854E-5</v>
      </c>
      <c r="C2005" s="31">
        <v>4.6890832999668802E-5</v>
      </c>
      <c r="D2005" s="31">
        <v>3.1260555333112532E-5</v>
      </c>
      <c r="E2005" s="31">
        <v>0.20492137814765288</v>
      </c>
    </row>
    <row r="2006" spans="1:5" x14ac:dyDescent="0.25">
      <c r="A2006">
        <v>2005</v>
      </c>
      <c r="B2006" s="31">
        <v>4.5626867056954826E-5</v>
      </c>
      <c r="C2006" s="31">
        <v>3.4801669186579265E-5</v>
      </c>
      <c r="D2006" s="31">
        <v>2.3201112791052845E-5</v>
      </c>
      <c r="E2006" s="31">
        <v>0.15208955685651609</v>
      </c>
    </row>
    <row r="2007" spans="1:5" x14ac:dyDescent="0.25">
      <c r="A2007">
        <v>2006</v>
      </c>
      <c r="B2007" s="31">
        <v>2.5106133963605549E-5</v>
      </c>
      <c r="C2007" s="31">
        <v>1.9149580611455997E-5</v>
      </c>
      <c r="D2007" s="31">
        <v>1.2766387074303998E-5</v>
      </c>
      <c r="E2007" s="31">
        <v>8.3687113212018507E-2</v>
      </c>
    </row>
    <row r="2008" spans="1:5" x14ac:dyDescent="0.25">
      <c r="A2008">
        <v>2007</v>
      </c>
      <c r="B2008" s="31">
        <v>1.8811226677264253E-5</v>
      </c>
      <c r="C2008" s="31">
        <v>1.4348170936187831E-5</v>
      </c>
      <c r="D2008" s="31">
        <v>9.5654472907918879E-6</v>
      </c>
      <c r="E2008" s="31">
        <v>6.2704088924214182E-2</v>
      </c>
    </row>
    <row r="2009" spans="1:5" x14ac:dyDescent="0.25">
      <c r="A2009">
        <v>2008</v>
      </c>
      <c r="B2009" s="31">
        <v>1.9852341525045517E-5</v>
      </c>
      <c r="C2009" s="31">
        <v>1.5142276182828835E-5</v>
      </c>
      <c r="D2009" s="31">
        <v>1.0094850788552556E-5</v>
      </c>
      <c r="E2009" s="31">
        <v>6.6174471750151731E-2</v>
      </c>
    </row>
    <row r="2010" spans="1:5" x14ac:dyDescent="0.25">
      <c r="A2010">
        <v>2009</v>
      </c>
      <c r="B2010" s="31">
        <v>5.4790286621422745E-5</v>
      </c>
      <c r="C2010" s="31">
        <v>4.1791022540653819E-5</v>
      </c>
      <c r="D2010" s="31">
        <v>2.7860681693769214E-5</v>
      </c>
      <c r="E2010" s="31">
        <v>0.18263428873807583</v>
      </c>
    </row>
    <row r="2011" spans="1:5" x14ac:dyDescent="0.25">
      <c r="A2011">
        <v>2010</v>
      </c>
      <c r="B2011" s="31">
        <v>3.5994260599013453E-5</v>
      </c>
      <c r="C2011" s="31">
        <v>2.7454445829443592E-5</v>
      </c>
      <c r="D2011" s="31">
        <v>1.8302963886295729E-5</v>
      </c>
      <c r="E2011" s="31">
        <v>0.11998086866337819</v>
      </c>
    </row>
    <row r="2012" spans="1:5" x14ac:dyDescent="0.25">
      <c r="A2012">
        <v>2011</v>
      </c>
      <c r="B2012" s="31">
        <v>5.1226394180127308E-5</v>
      </c>
      <c r="C2012" s="31">
        <v>3.9072681051116708E-5</v>
      </c>
      <c r="D2012" s="31">
        <v>2.6048454034077806E-5</v>
      </c>
      <c r="E2012" s="31">
        <v>0.17075464726709105</v>
      </c>
    </row>
    <row r="2013" spans="1:5" x14ac:dyDescent="0.25">
      <c r="A2013">
        <v>2012</v>
      </c>
      <c r="B2013" s="31">
        <v>3.1963852931310363E-5</v>
      </c>
      <c r="C2013" s="31">
        <v>2.4380272137803388E-5</v>
      </c>
      <c r="D2013" s="31">
        <v>1.6253514758535593E-5</v>
      </c>
      <c r="E2013" s="31">
        <v>0.10654617643770121</v>
      </c>
    </row>
    <row r="2014" spans="1:5" x14ac:dyDescent="0.25">
      <c r="A2014">
        <v>2013</v>
      </c>
      <c r="B2014" s="31">
        <v>2.5796038585566113E-5</v>
      </c>
      <c r="C2014" s="31">
        <v>1.9675801979971016E-5</v>
      </c>
      <c r="D2014" s="31">
        <v>1.3117201319980677E-5</v>
      </c>
      <c r="E2014" s="31">
        <v>8.598679528522038E-2</v>
      </c>
    </row>
    <row r="2015" spans="1:5" x14ac:dyDescent="0.25">
      <c r="A2015">
        <v>2014</v>
      </c>
      <c r="B2015" s="31">
        <v>1.5064473363153352E-5</v>
      </c>
      <c r="C2015" s="31">
        <v>1.1490353212287557E-5</v>
      </c>
      <c r="D2015" s="31">
        <v>7.6602354748583718E-6</v>
      </c>
      <c r="E2015" s="31">
        <v>5.0214911210511179E-2</v>
      </c>
    </row>
    <row r="2016" spans="1:5" x14ac:dyDescent="0.25">
      <c r="A2016">
        <v>2015</v>
      </c>
      <c r="B2016" s="31">
        <v>2.4650078071575585E-5</v>
      </c>
      <c r="C2016" s="31">
        <v>1.8801726215378243E-5</v>
      </c>
      <c r="D2016" s="31">
        <v>1.2534484143585496E-5</v>
      </c>
      <c r="E2016" s="31">
        <v>8.2166926905251958E-2</v>
      </c>
    </row>
    <row r="2017" spans="1:5" x14ac:dyDescent="0.25">
      <c r="A2017">
        <v>2016</v>
      </c>
      <c r="B2017" s="31">
        <v>3.2156156953999888E-5</v>
      </c>
      <c r="C2017" s="31">
        <v>2.452695108844305E-5</v>
      </c>
      <c r="D2017" s="31">
        <v>1.6351300725628701E-5</v>
      </c>
      <c r="E2017" s="31">
        <v>0.10718718984666631</v>
      </c>
    </row>
    <row r="2018" spans="1:5" x14ac:dyDescent="0.25">
      <c r="A2018">
        <v>2017</v>
      </c>
      <c r="B2018" s="31">
        <v>7.1868546804735372E-5</v>
      </c>
      <c r="C2018" s="31">
        <v>5.4817381778513846E-5</v>
      </c>
      <c r="D2018" s="31">
        <v>3.6544921185675897E-5</v>
      </c>
      <c r="E2018" s="31">
        <v>0.23956182268245127</v>
      </c>
    </row>
    <row r="2019" spans="1:5" x14ac:dyDescent="0.25">
      <c r="A2019">
        <v>2018</v>
      </c>
      <c r="B2019" s="31">
        <v>3.4846994459984227E-5</v>
      </c>
      <c r="C2019" s="31">
        <v>2.6579374205752676E-5</v>
      </c>
      <c r="D2019" s="31">
        <v>1.7719582803835117E-5</v>
      </c>
      <c r="E2019" s="31">
        <v>0.11615664819994743</v>
      </c>
    </row>
    <row r="2020" spans="1:5" x14ac:dyDescent="0.25">
      <c r="A2020">
        <v>2019</v>
      </c>
      <c r="B2020" s="31">
        <v>9.2996358139027415E-6</v>
      </c>
      <c r="C2020" s="31">
        <v>7.0932516306042483E-6</v>
      </c>
      <c r="D2020" s="31">
        <v>4.7288344204028322E-6</v>
      </c>
      <c r="E2020" s="31">
        <v>3.0998786046342475E-2</v>
      </c>
    </row>
    <row r="2021" spans="1:5" x14ac:dyDescent="0.25">
      <c r="A2021">
        <v>2020</v>
      </c>
      <c r="B2021" s="31">
        <v>4.1854982272765326E-5</v>
      </c>
      <c r="C2021" s="31">
        <v>3.1924682557070022E-5</v>
      </c>
      <c r="D2021" s="31">
        <v>2.1283121704713347E-5</v>
      </c>
      <c r="E2021" s="31">
        <v>0.13951660757588444</v>
      </c>
    </row>
    <row r="2022" spans="1:5" x14ac:dyDescent="0.25">
      <c r="A2022">
        <v>2021</v>
      </c>
      <c r="B2022" s="31">
        <v>2.8644106582966993E-5</v>
      </c>
      <c r="C2022" s="31">
        <v>2.1848151883870903E-5</v>
      </c>
      <c r="D2022" s="31">
        <v>1.4565434589247268E-5</v>
      </c>
      <c r="E2022" s="31">
        <v>9.5480355276556655E-2</v>
      </c>
    </row>
    <row r="2023" spans="1:5" x14ac:dyDescent="0.25">
      <c r="A2023">
        <v>2022</v>
      </c>
      <c r="B2023" s="31">
        <v>4.7114174285856339E-5</v>
      </c>
      <c r="C2023" s="31">
        <v>3.593610548470218E-5</v>
      </c>
      <c r="D2023" s="31">
        <v>2.3957403656468119E-5</v>
      </c>
      <c r="E2023" s="31">
        <v>0.15704724761952116</v>
      </c>
    </row>
    <row r="2024" spans="1:5" x14ac:dyDescent="0.25">
      <c r="A2024">
        <v>2023</v>
      </c>
      <c r="B2024" s="31">
        <v>3.6828940575910757E-5</v>
      </c>
      <c r="C2024" s="31">
        <v>2.8091093890253502E-5</v>
      </c>
      <c r="D2024" s="31">
        <v>1.8727395926835668E-5</v>
      </c>
      <c r="E2024" s="31">
        <v>0.12276313525303587</v>
      </c>
    </row>
    <row r="2025" spans="1:5" x14ac:dyDescent="0.25">
      <c r="A2025">
        <v>2024</v>
      </c>
      <c r="B2025" s="31">
        <v>1.4877243013058878E-5</v>
      </c>
      <c r="C2025" s="31">
        <v>1.134754418054883E-5</v>
      </c>
      <c r="D2025" s="31">
        <v>7.5650294536992202E-6</v>
      </c>
      <c r="E2025" s="31">
        <v>4.9590810043529596E-2</v>
      </c>
    </row>
    <row r="2026" spans="1:5" x14ac:dyDescent="0.25">
      <c r="A2026">
        <v>2025</v>
      </c>
      <c r="B2026" s="31">
        <v>1.3925290631191418E-5</v>
      </c>
      <c r="C2026" s="31">
        <v>1.0621447167712671E-5</v>
      </c>
      <c r="D2026" s="31">
        <v>7.0809647784751139E-6</v>
      </c>
      <c r="E2026" s="31">
        <v>4.6417635437304733E-2</v>
      </c>
    </row>
    <row r="2027" spans="1:5" x14ac:dyDescent="0.25">
      <c r="A2027">
        <v>2026</v>
      </c>
      <c r="B2027" s="31">
        <v>5.401672947697174E-5</v>
      </c>
      <c r="C2027" s="31">
        <v>4.1200995620670596E-5</v>
      </c>
      <c r="D2027" s="31">
        <v>2.7467330413780398E-5</v>
      </c>
      <c r="E2027" s="31">
        <v>0.18005576492323916</v>
      </c>
    </row>
    <row r="2028" spans="1:5" x14ac:dyDescent="0.25">
      <c r="A2028">
        <v>2027</v>
      </c>
      <c r="B2028" s="31">
        <v>2.1023581983529929E-5</v>
      </c>
      <c r="C2028" s="31">
        <v>1.6035634101163024E-5</v>
      </c>
      <c r="D2028" s="31">
        <v>1.0690422734108683E-5</v>
      </c>
      <c r="E2028" s="31">
        <v>7.0078606611766431E-2</v>
      </c>
    </row>
    <row r="2029" spans="1:5" x14ac:dyDescent="0.25">
      <c r="A2029">
        <v>2028</v>
      </c>
      <c r="B2029" s="31">
        <v>2.8025972462436627E-5</v>
      </c>
      <c r="C2029" s="31">
        <v>2.1376673113505584E-5</v>
      </c>
      <c r="D2029" s="31">
        <v>1.4251115409003722E-5</v>
      </c>
      <c r="E2029" s="31">
        <v>9.3419908208122099E-2</v>
      </c>
    </row>
    <row r="2030" spans="1:5" x14ac:dyDescent="0.25">
      <c r="A2030">
        <v>2029</v>
      </c>
      <c r="B2030" s="31">
        <v>5.6148254775755674E-5</v>
      </c>
      <c r="C2030" s="31">
        <v>4.2826806093664616E-5</v>
      </c>
      <c r="D2030" s="31">
        <v>2.8551204062443079E-5</v>
      </c>
      <c r="E2030" s="31">
        <v>0.18716084925251894</v>
      </c>
    </row>
    <row r="2031" spans="1:5" x14ac:dyDescent="0.25">
      <c r="A2031">
        <v>2030</v>
      </c>
      <c r="B2031" s="31">
        <v>6.0326833465740961E-5</v>
      </c>
      <c r="C2031" s="31">
        <v>4.6013996506222017E-5</v>
      </c>
      <c r="D2031" s="31">
        <v>3.0675997670814676E-5</v>
      </c>
      <c r="E2031" s="31">
        <v>0.20108944488580321</v>
      </c>
    </row>
    <row r="2032" spans="1:5" x14ac:dyDescent="0.25">
      <c r="A2032">
        <v>2031</v>
      </c>
      <c r="B2032" s="31">
        <v>7.3571414120056963E-5</v>
      </c>
      <c r="C2032" s="31">
        <v>5.6116235475886582E-5</v>
      </c>
      <c r="D2032" s="31">
        <v>3.7410823650591052E-5</v>
      </c>
      <c r="E2032" s="31">
        <v>0.24523804706685656</v>
      </c>
    </row>
    <row r="2033" spans="1:5" x14ac:dyDescent="0.25">
      <c r="A2033">
        <v>2032</v>
      </c>
      <c r="B2033" s="31">
        <v>3.5538443132787887E-5</v>
      </c>
      <c r="C2033" s="31">
        <v>2.7106773291479391E-5</v>
      </c>
      <c r="D2033" s="31">
        <v>1.8071182194319595E-5</v>
      </c>
      <c r="E2033" s="31">
        <v>0.11846147710929297</v>
      </c>
    </row>
    <row r="2034" spans="1:5" x14ac:dyDescent="0.25">
      <c r="A2034">
        <v>2033</v>
      </c>
      <c r="B2034" s="31">
        <v>1.8374592737462757E-5</v>
      </c>
      <c r="C2034" s="31">
        <v>1.4015130538966693E-5</v>
      </c>
      <c r="D2034" s="31">
        <v>9.3434203593111279E-6</v>
      </c>
      <c r="E2034" s="31">
        <v>6.1248642458209199E-2</v>
      </c>
    </row>
    <row r="2035" spans="1:5" x14ac:dyDescent="0.25">
      <c r="A2035">
        <v>2034</v>
      </c>
      <c r="B2035" s="31">
        <v>5.3008814137007882E-5</v>
      </c>
      <c r="C2035" s="31">
        <v>4.0432213135874647E-5</v>
      </c>
      <c r="D2035" s="31">
        <v>2.6954808757249766E-5</v>
      </c>
      <c r="E2035" s="31">
        <v>0.17669604712335962</v>
      </c>
    </row>
    <row r="2036" spans="1:5" x14ac:dyDescent="0.25">
      <c r="A2036">
        <v>2035</v>
      </c>
      <c r="B2036" s="31">
        <v>1.8214437398059557E-5</v>
      </c>
      <c r="C2036" s="31">
        <v>1.3892972838912092E-5</v>
      </c>
      <c r="D2036" s="31">
        <v>9.2619818926080616E-6</v>
      </c>
      <c r="E2036" s="31">
        <v>6.0714791326865192E-2</v>
      </c>
    </row>
    <row r="2037" spans="1:5" x14ac:dyDescent="0.25">
      <c r="A2037">
        <v>2036</v>
      </c>
      <c r="B2037" s="31">
        <v>2.0613068120813983E-5</v>
      </c>
      <c r="C2037" s="31">
        <v>1.5722516664699294E-5</v>
      </c>
      <c r="D2037" s="31">
        <v>1.0481677776466196E-5</v>
      </c>
      <c r="E2037" s="31">
        <v>6.8710227069379945E-2</v>
      </c>
    </row>
    <row r="2038" spans="1:5" x14ac:dyDescent="0.25">
      <c r="A2038">
        <v>2037</v>
      </c>
      <c r="B2038" s="31">
        <v>3.4732200040535791E-5</v>
      </c>
      <c r="C2038" s="31">
        <v>2.6491815325036127E-5</v>
      </c>
      <c r="D2038" s="31">
        <v>1.766121021669075E-5</v>
      </c>
      <c r="E2038" s="31">
        <v>0.11577400013511931</v>
      </c>
    </row>
    <row r="2039" spans="1:5" x14ac:dyDescent="0.25">
      <c r="A2039">
        <v>2038</v>
      </c>
      <c r="B2039" s="31">
        <v>3.7357027151637263E-5</v>
      </c>
      <c r="C2039" s="31">
        <v>2.8493889337229209E-5</v>
      </c>
      <c r="D2039" s="31">
        <v>1.8995926224819471E-5</v>
      </c>
      <c r="E2039" s="31">
        <v>0.12452342383879089</v>
      </c>
    </row>
    <row r="2040" spans="1:5" x14ac:dyDescent="0.25">
      <c r="A2040">
        <v>2039</v>
      </c>
      <c r="B2040" s="31">
        <v>7.2752776244138911E-5</v>
      </c>
      <c r="C2040" s="31">
        <v>5.5491823448960855E-5</v>
      </c>
      <c r="D2040" s="31">
        <v>3.6994548965973901E-5</v>
      </c>
      <c r="E2040" s="31">
        <v>0.24250925414712973</v>
      </c>
    </row>
    <row r="2041" spans="1:5" x14ac:dyDescent="0.25">
      <c r="A2041">
        <v>2040</v>
      </c>
      <c r="B2041" s="31">
        <v>2.8845420262543681E-5</v>
      </c>
      <c r="C2041" s="31">
        <v>2.2001702906136259E-5</v>
      </c>
      <c r="D2041" s="31">
        <v>1.4667801937424173E-5</v>
      </c>
      <c r="E2041" s="31">
        <v>9.6151400875145607E-2</v>
      </c>
    </row>
    <row r="2042" spans="1:5" x14ac:dyDescent="0.25">
      <c r="A2042">
        <v>2041</v>
      </c>
      <c r="B2042" s="31">
        <v>5.7722111401986412E-5</v>
      </c>
      <c r="C2042" s="31">
        <v>4.4027257520338662E-5</v>
      </c>
      <c r="D2042" s="31">
        <v>2.9351505013559109E-5</v>
      </c>
      <c r="E2042" s="31">
        <v>0.1924070380066214</v>
      </c>
    </row>
    <row r="2043" spans="1:5" x14ac:dyDescent="0.25">
      <c r="A2043">
        <v>2042</v>
      </c>
      <c r="B2043" s="31">
        <v>2.2314616108902865E-5</v>
      </c>
      <c r="C2043" s="31">
        <v>1.702036405169258E-5</v>
      </c>
      <c r="D2043" s="31">
        <v>1.1346909367795053E-5</v>
      </c>
      <c r="E2043" s="31">
        <v>7.438205369634289E-2</v>
      </c>
    </row>
    <row r="2044" spans="1:5" x14ac:dyDescent="0.25">
      <c r="A2044">
        <v>2043</v>
      </c>
      <c r="B2044" s="31">
        <v>2.5409926636042722E-5</v>
      </c>
      <c r="C2044" s="31">
        <v>1.9381296983177684E-5</v>
      </c>
      <c r="D2044" s="31">
        <v>1.2920864655451789E-5</v>
      </c>
      <c r="E2044" s="31">
        <v>8.4699755453475745E-2</v>
      </c>
    </row>
    <row r="2045" spans="1:5" x14ac:dyDescent="0.25">
      <c r="A2045">
        <v>2044</v>
      </c>
      <c r="B2045" s="31">
        <v>2.677669175590611E-5</v>
      </c>
      <c r="C2045" s="31">
        <v>2.0423790378524464E-5</v>
      </c>
      <c r="D2045" s="31">
        <v>1.3615860252349643E-5</v>
      </c>
      <c r="E2045" s="31">
        <v>8.9255639186353708E-2</v>
      </c>
    </row>
    <row r="2046" spans="1:5" x14ac:dyDescent="0.25">
      <c r="A2046">
        <v>2045</v>
      </c>
      <c r="B2046" s="31">
        <v>2.7783640880720341E-5</v>
      </c>
      <c r="C2046" s="31">
        <v>2.1191835887451399E-5</v>
      </c>
      <c r="D2046" s="31">
        <v>1.4127890591634267E-5</v>
      </c>
      <c r="E2046" s="31">
        <v>9.2612136269067807E-2</v>
      </c>
    </row>
    <row r="2047" spans="1:5" x14ac:dyDescent="0.25">
      <c r="A2047">
        <v>2046</v>
      </c>
      <c r="B2047" s="31">
        <v>1.3232062690588584E-5</v>
      </c>
      <c r="C2047" s="31">
        <v>1.0092690954194037E-5</v>
      </c>
      <c r="D2047" s="31">
        <v>6.728460636129358E-6</v>
      </c>
      <c r="E2047" s="31">
        <v>4.4106875635295285E-2</v>
      </c>
    </row>
    <row r="2048" spans="1:5" x14ac:dyDescent="0.25">
      <c r="A2048">
        <v>2047</v>
      </c>
      <c r="B2048" s="31">
        <v>4.0667196598268503E-5</v>
      </c>
      <c r="C2048" s="31">
        <v>3.1018704856326362E-5</v>
      </c>
      <c r="D2048" s="31">
        <v>2.067913657088424E-5</v>
      </c>
      <c r="E2048" s="31">
        <v>0.13555732199422835</v>
      </c>
    </row>
    <row r="2049" spans="1:5" x14ac:dyDescent="0.25">
      <c r="A2049">
        <v>2048</v>
      </c>
      <c r="B2049" s="31">
        <v>2.8545466399429554E-5</v>
      </c>
      <c r="C2049" s="31">
        <v>2.1772914567408033E-5</v>
      </c>
      <c r="D2049" s="31">
        <v>1.4515276378272021E-5</v>
      </c>
      <c r="E2049" s="31">
        <v>9.5151554664765187E-2</v>
      </c>
    </row>
    <row r="2050" spans="1:5" x14ac:dyDescent="0.25">
      <c r="A2050">
        <v>2049</v>
      </c>
      <c r="B2050" s="31">
        <v>4.2523246338343671E-5</v>
      </c>
      <c r="C2050" s="31">
        <v>3.2434397697285661E-5</v>
      </c>
      <c r="D2050" s="31">
        <v>2.162293179819044E-5</v>
      </c>
      <c r="E2050" s="31">
        <v>0.14174415446114558</v>
      </c>
    </row>
    <row r="2051" spans="1:5" x14ac:dyDescent="0.25">
      <c r="A2051">
        <v>2050</v>
      </c>
      <c r="B2051" s="31">
        <v>4.9014489214060858E-5</v>
      </c>
      <c r="C2051" s="31">
        <v>3.7385561380920932E-5</v>
      </c>
      <c r="D2051" s="31">
        <v>2.492370758728062E-5</v>
      </c>
      <c r="E2051" s="31">
        <v>0.1633816307135362</v>
      </c>
    </row>
    <row r="2052" spans="1:5" x14ac:dyDescent="0.25">
      <c r="A2052">
        <v>2051</v>
      </c>
      <c r="B2052" s="31">
        <v>2.9386140530855795E-5</v>
      </c>
      <c r="C2052" s="31">
        <v>2.2414134640201775E-5</v>
      </c>
      <c r="D2052" s="31">
        <v>1.4942756426801183E-5</v>
      </c>
      <c r="E2052" s="31">
        <v>9.795380176951933E-2</v>
      </c>
    </row>
    <row r="2053" spans="1:5" x14ac:dyDescent="0.25">
      <c r="A2053">
        <v>2052</v>
      </c>
      <c r="B2053" s="31">
        <v>2.0850313649160655E-5</v>
      </c>
      <c r="C2053" s="31">
        <v>1.5903474528477439E-5</v>
      </c>
      <c r="D2053" s="31">
        <v>1.0602316352318293E-5</v>
      </c>
      <c r="E2053" s="31">
        <v>6.9501045497202193E-2</v>
      </c>
    </row>
    <row r="2054" spans="1:5" x14ac:dyDescent="0.25">
      <c r="A2054">
        <v>2053</v>
      </c>
      <c r="B2054" s="31">
        <v>6.5502253720060258E-5</v>
      </c>
      <c r="C2054" s="31">
        <v>4.9961522935496946E-5</v>
      </c>
      <c r="D2054" s="31">
        <v>3.3307681956997964E-5</v>
      </c>
      <c r="E2054" s="31">
        <v>0.21834084573353421</v>
      </c>
    </row>
    <row r="2055" spans="1:5" x14ac:dyDescent="0.25">
      <c r="A2055">
        <v>2054</v>
      </c>
      <c r="B2055" s="31">
        <v>2.3531575471235859E-5</v>
      </c>
      <c r="C2055" s="31">
        <v>1.7948593839824999E-5</v>
      </c>
      <c r="D2055" s="31">
        <v>1.1965729226549999E-5</v>
      </c>
      <c r="E2055" s="31">
        <v>7.8438584904119535E-2</v>
      </c>
    </row>
    <row r="2056" spans="1:5" x14ac:dyDescent="0.25">
      <c r="A2056">
        <v>2055</v>
      </c>
      <c r="B2056" s="31">
        <v>3.8104352784260687E-5</v>
      </c>
      <c r="C2056" s="31">
        <v>2.9063908300151783E-5</v>
      </c>
      <c r="D2056" s="31">
        <v>1.9375938866767855E-5</v>
      </c>
      <c r="E2056" s="31">
        <v>0.12701450928086896</v>
      </c>
    </row>
    <row r="2057" spans="1:5" x14ac:dyDescent="0.25">
      <c r="A2057">
        <v>2056</v>
      </c>
      <c r="B2057" s="31">
        <v>2.0831863674854631E-5</v>
      </c>
      <c r="C2057" s="31">
        <v>1.5889401901016573E-5</v>
      </c>
      <c r="D2057" s="31">
        <v>1.0592934600677715E-5</v>
      </c>
      <c r="E2057" s="31">
        <v>6.9439545582848775E-2</v>
      </c>
    </row>
    <row r="2058" spans="1:5" x14ac:dyDescent="0.25">
      <c r="A2058">
        <v>2057</v>
      </c>
      <c r="B2058" s="31">
        <v>2.5702556842521877E-5</v>
      </c>
      <c r="C2058" s="31">
        <v>1.960449923870786E-5</v>
      </c>
      <c r="D2058" s="31">
        <v>1.3069666159138573E-5</v>
      </c>
      <c r="E2058" s="31">
        <v>8.5675189475072924E-2</v>
      </c>
    </row>
    <row r="2059" spans="1:5" x14ac:dyDescent="0.25">
      <c r="A2059">
        <v>2058</v>
      </c>
      <c r="B2059" s="31">
        <v>3.2793574891028739E-5</v>
      </c>
      <c r="C2059" s="31">
        <v>2.501313849531408E-5</v>
      </c>
      <c r="D2059" s="31">
        <v>1.6675425663542719E-5</v>
      </c>
      <c r="E2059" s="31">
        <v>0.10931191630342914</v>
      </c>
    </row>
    <row r="2060" spans="1:5" x14ac:dyDescent="0.25">
      <c r="A2060">
        <v>2059</v>
      </c>
      <c r="B2060" s="31">
        <v>3.6104638178253737E-5</v>
      </c>
      <c r="C2060" s="31">
        <v>2.7538635786942556E-5</v>
      </c>
      <c r="D2060" s="31">
        <v>1.835909052462837E-5</v>
      </c>
      <c r="E2060" s="31">
        <v>0.12034879392751247</v>
      </c>
    </row>
    <row r="2061" spans="1:5" x14ac:dyDescent="0.25">
      <c r="A2061">
        <v>2060</v>
      </c>
      <c r="B2061" s="31">
        <v>4.8686530248107047E-5</v>
      </c>
      <c r="C2061" s="31">
        <v>3.7135412287281649E-5</v>
      </c>
      <c r="D2061" s="31">
        <v>2.4756941524854434E-5</v>
      </c>
      <c r="E2061" s="31">
        <v>0.16228843416035685</v>
      </c>
    </row>
    <row r="2062" spans="1:5" x14ac:dyDescent="0.25">
      <c r="A2062">
        <v>2061</v>
      </c>
      <c r="B2062" s="31">
        <v>6.7671544576029544E-5</v>
      </c>
      <c r="C2062" s="31">
        <v>5.1616138902108804E-5</v>
      </c>
      <c r="D2062" s="31">
        <v>3.4410759268072538E-5</v>
      </c>
      <c r="E2062" s="31">
        <v>0.22557181525343184</v>
      </c>
    </row>
    <row r="2063" spans="1:5" x14ac:dyDescent="0.25">
      <c r="A2063">
        <v>2062</v>
      </c>
      <c r="B2063" s="31">
        <v>7.1876097607158337E-6</v>
      </c>
      <c r="C2063" s="31">
        <v>5.4823141116048231E-6</v>
      </c>
      <c r="D2063" s="31">
        <v>3.6548760744032154E-6</v>
      </c>
      <c r="E2063" s="31">
        <v>2.3958699202386115E-2</v>
      </c>
    </row>
    <row r="2064" spans="1:5" x14ac:dyDescent="0.25">
      <c r="A2064">
        <v>2063</v>
      </c>
      <c r="B2064" s="31">
        <v>3.7805913601116446E-5</v>
      </c>
      <c r="C2064" s="31">
        <v>2.8836275276145679E-5</v>
      </c>
      <c r="D2064" s="31">
        <v>1.9224183517430454E-5</v>
      </c>
      <c r="E2064" s="31">
        <v>0.1260197120037215</v>
      </c>
    </row>
    <row r="2065" spans="1:5" x14ac:dyDescent="0.25">
      <c r="A2065">
        <v>2064</v>
      </c>
      <c r="B2065" s="31">
        <v>4.5929127356322469E-5</v>
      </c>
      <c r="C2065" s="31">
        <v>3.5032216748253805E-5</v>
      </c>
      <c r="D2065" s="31">
        <v>2.3354811165502535E-5</v>
      </c>
      <c r="E2065" s="31">
        <v>0.15309709118774156</v>
      </c>
    </row>
    <row r="2066" spans="1:5" x14ac:dyDescent="0.25">
      <c r="A2066">
        <v>2065</v>
      </c>
      <c r="B2066" s="31">
        <v>6.4961775921157502E-5</v>
      </c>
      <c r="C2066" s="31">
        <v>4.9549276143784837E-5</v>
      </c>
      <c r="D2066" s="31">
        <v>3.3032850762523227E-5</v>
      </c>
      <c r="E2066" s="31">
        <v>0.21653925307052502</v>
      </c>
    </row>
    <row r="2067" spans="1:5" x14ac:dyDescent="0.25">
      <c r="A2067">
        <v>2066</v>
      </c>
      <c r="B2067" s="31">
        <v>2.3186462616965136E-5</v>
      </c>
      <c r="C2067" s="31">
        <v>1.7685360701959682E-5</v>
      </c>
      <c r="D2067" s="31">
        <v>1.1790240467973122E-5</v>
      </c>
      <c r="E2067" s="31">
        <v>7.7288208723217122E-2</v>
      </c>
    </row>
    <row r="2068" spans="1:5" x14ac:dyDescent="0.25">
      <c r="A2068">
        <v>2067</v>
      </c>
      <c r="B2068" s="31">
        <v>1.7498303786116662E-5</v>
      </c>
      <c r="C2068" s="31">
        <v>1.3346745436861532E-5</v>
      </c>
      <c r="D2068" s="31">
        <v>8.897830291241022E-6</v>
      </c>
      <c r="E2068" s="31">
        <v>5.8327679287055546E-2</v>
      </c>
    </row>
    <row r="2069" spans="1:5" x14ac:dyDescent="0.25">
      <c r="A2069">
        <v>2068</v>
      </c>
      <c r="B2069" s="31">
        <v>2.1416422218693781E-5</v>
      </c>
      <c r="C2069" s="31">
        <v>1.6335271064846823E-5</v>
      </c>
      <c r="D2069" s="31">
        <v>1.0890180709897883E-5</v>
      </c>
      <c r="E2069" s="31">
        <v>7.1388074062312609E-2</v>
      </c>
    </row>
    <row r="2070" spans="1:5" x14ac:dyDescent="0.25">
      <c r="A2070">
        <v>2069</v>
      </c>
      <c r="B2070" s="31">
        <v>6.7793907886121418E-5</v>
      </c>
      <c r="C2070" s="31">
        <v>5.1709470917061242E-5</v>
      </c>
      <c r="D2070" s="31">
        <v>3.4472980611374163E-5</v>
      </c>
      <c r="E2070" s="31">
        <v>0.22597969295373807</v>
      </c>
    </row>
    <row r="2071" spans="1:5" x14ac:dyDescent="0.25">
      <c r="A2071">
        <v>2070</v>
      </c>
      <c r="B2071" s="31">
        <v>6.6172683360551091E-5</v>
      </c>
      <c r="C2071" s="31">
        <v>5.047288985736151E-5</v>
      </c>
      <c r="D2071" s="31">
        <v>3.3648593238241009E-5</v>
      </c>
      <c r="E2071" s="31">
        <v>0.220575611201837</v>
      </c>
    </row>
    <row r="2072" spans="1:5" x14ac:dyDescent="0.25">
      <c r="A2072">
        <v>2071</v>
      </c>
      <c r="B2072" s="31">
        <v>4.6370634980018393E-5</v>
      </c>
      <c r="C2072" s="31">
        <v>3.5368974523974813E-5</v>
      </c>
      <c r="D2072" s="31">
        <v>2.3579316349316543E-5</v>
      </c>
      <c r="E2072" s="31">
        <v>0.15456878326672799</v>
      </c>
    </row>
    <row r="2073" spans="1:5" x14ac:dyDescent="0.25">
      <c r="A2073">
        <v>2072</v>
      </c>
      <c r="B2073" s="31">
        <v>3.1771992657099292E-5</v>
      </c>
      <c r="C2073" s="31">
        <v>2.4233931654140441E-5</v>
      </c>
      <c r="D2073" s="31">
        <v>1.6155954436093629E-5</v>
      </c>
      <c r="E2073" s="31">
        <v>0.10590664219033098</v>
      </c>
    </row>
    <row r="2074" spans="1:5" x14ac:dyDescent="0.25">
      <c r="A2074">
        <v>2073</v>
      </c>
      <c r="B2074" s="31">
        <v>3.639917216715098E-5</v>
      </c>
      <c r="C2074" s="31">
        <v>2.7763290143179866E-5</v>
      </c>
      <c r="D2074" s="31">
        <v>1.8508860095453243E-5</v>
      </c>
      <c r="E2074" s="31">
        <v>0.12133057389050328</v>
      </c>
    </row>
    <row r="2075" spans="1:5" x14ac:dyDescent="0.25">
      <c r="A2075">
        <v>2074</v>
      </c>
      <c r="B2075" s="31">
        <v>2.5273696170226396E-5</v>
      </c>
      <c r="C2075" s="31">
        <v>1.9277387863172683E-5</v>
      </c>
      <c r="D2075" s="31">
        <v>1.2851591908781789E-5</v>
      </c>
      <c r="E2075" s="31">
        <v>8.4245653900754655E-2</v>
      </c>
    </row>
    <row r="2076" spans="1:5" x14ac:dyDescent="0.25">
      <c r="A2076">
        <v>2075</v>
      </c>
      <c r="B2076" s="31">
        <v>3.3009552803650581E-5</v>
      </c>
      <c r="C2076" s="31">
        <v>2.5177874589451126E-5</v>
      </c>
      <c r="D2076" s="31">
        <v>1.6785249726300751E-5</v>
      </c>
      <c r="E2076" s="31">
        <v>0.11003184267883528</v>
      </c>
    </row>
    <row r="2077" spans="1:5" x14ac:dyDescent="0.25">
      <c r="A2077">
        <v>2076</v>
      </c>
      <c r="B2077" s="31">
        <v>1.4573722837011918E-5</v>
      </c>
      <c r="C2077" s="31">
        <v>1.1116035654113012E-5</v>
      </c>
      <c r="D2077" s="31">
        <v>7.4106904360753415E-6</v>
      </c>
      <c r="E2077" s="31">
        <v>4.8579076123373068E-2</v>
      </c>
    </row>
    <row r="2078" spans="1:5" x14ac:dyDescent="0.25">
      <c r="A2078">
        <v>2077</v>
      </c>
      <c r="B2078" s="31">
        <v>6.1997896948050361E-5</v>
      </c>
      <c r="C2078" s="31">
        <v>4.7288591985865857E-5</v>
      </c>
      <c r="D2078" s="31">
        <v>3.1525727990577238E-5</v>
      </c>
      <c r="E2078" s="31">
        <v>0.20665965649350121</v>
      </c>
    </row>
    <row r="2079" spans="1:5" x14ac:dyDescent="0.25">
      <c r="A2079">
        <v>2078</v>
      </c>
      <c r="B2079" s="31">
        <v>3.4731517557691267E-5</v>
      </c>
      <c r="C2079" s="31">
        <v>2.6491294764591964E-5</v>
      </c>
      <c r="D2079" s="31">
        <v>1.7660863176394643E-5</v>
      </c>
      <c r="E2079" s="31">
        <v>0.11577172519230423</v>
      </c>
    </row>
    <row r="2080" spans="1:5" x14ac:dyDescent="0.25">
      <c r="A2080">
        <v>2079</v>
      </c>
      <c r="B2080" s="31">
        <v>1.3349958103362197E-5</v>
      </c>
      <c r="C2080" s="31">
        <v>1.018261510236842E-5</v>
      </c>
      <c r="D2080" s="31">
        <v>6.7884100682456131E-6</v>
      </c>
      <c r="E2080" s="31">
        <v>4.4499860344540662E-2</v>
      </c>
    </row>
    <row r="2081" spans="1:5" x14ac:dyDescent="0.25">
      <c r="A2081">
        <v>2080</v>
      </c>
      <c r="B2081" s="31">
        <v>2.6670668799618151E-5</v>
      </c>
      <c r="C2081" s="31">
        <v>2.0342921888336197E-5</v>
      </c>
      <c r="D2081" s="31">
        <v>1.3561947925557465E-5</v>
      </c>
      <c r="E2081" s="31">
        <v>8.8902229332060517E-2</v>
      </c>
    </row>
    <row r="2082" spans="1:5" x14ac:dyDescent="0.25">
      <c r="A2082">
        <v>2081</v>
      </c>
      <c r="B2082" s="31">
        <v>2.0743914732924438E-5</v>
      </c>
      <c r="C2082" s="31">
        <v>1.5822319276681579E-5</v>
      </c>
      <c r="D2082" s="31">
        <v>1.0548212851121053E-5</v>
      </c>
      <c r="E2082" s="31">
        <v>6.9146382443081467E-2</v>
      </c>
    </row>
    <row r="2083" spans="1:5" x14ac:dyDescent="0.25">
      <c r="A2083">
        <v>2082</v>
      </c>
      <c r="B2083" s="31">
        <v>1.5650764823236794E-5</v>
      </c>
      <c r="C2083" s="31">
        <v>1.1937544149488458E-5</v>
      </c>
      <c r="D2083" s="31">
        <v>7.9583627663256382E-6</v>
      </c>
      <c r="E2083" s="31">
        <v>5.2169216077455983E-2</v>
      </c>
    </row>
    <row r="2084" spans="1:5" x14ac:dyDescent="0.25">
      <c r="A2084">
        <v>2083</v>
      </c>
      <c r="B2084" s="31">
        <v>3.4496631020708854E-5</v>
      </c>
      <c r="C2084" s="31">
        <v>2.631213620991322E-5</v>
      </c>
      <c r="D2084" s="31">
        <v>1.7541424139942145E-5</v>
      </c>
      <c r="E2084" s="31">
        <v>0.11498877006902952</v>
      </c>
    </row>
    <row r="2085" spans="1:5" x14ac:dyDescent="0.25">
      <c r="A2085">
        <v>2084</v>
      </c>
      <c r="B2085" s="31">
        <v>4.2760356947027529E-5</v>
      </c>
      <c r="C2085" s="31">
        <v>3.2615252651752369E-5</v>
      </c>
      <c r="D2085" s="31">
        <v>2.1743501767834911E-5</v>
      </c>
      <c r="E2085" s="31">
        <v>0.14253452315675844</v>
      </c>
    </row>
    <row r="2086" spans="1:5" x14ac:dyDescent="0.25">
      <c r="A2086">
        <v>2085</v>
      </c>
      <c r="B2086" s="31">
        <v>3.3143337834222807E-5</v>
      </c>
      <c r="C2086" s="31">
        <v>2.5279918465711126E-5</v>
      </c>
      <c r="D2086" s="31">
        <v>1.6853278977140752E-5</v>
      </c>
      <c r="E2086" s="31">
        <v>0.1104777927807427</v>
      </c>
    </row>
    <row r="2087" spans="1:5" x14ac:dyDescent="0.25">
      <c r="A2087">
        <v>2086</v>
      </c>
      <c r="B2087" s="31">
        <v>1.43641608422383E-5</v>
      </c>
      <c r="C2087" s="31">
        <v>1.0956193269864115E-5</v>
      </c>
      <c r="D2087" s="31">
        <v>7.3041288465760772E-6</v>
      </c>
      <c r="E2087" s="31">
        <v>4.7880536140794336E-2</v>
      </c>
    </row>
    <row r="2088" spans="1:5" x14ac:dyDescent="0.25">
      <c r="A2088">
        <v>2087</v>
      </c>
      <c r="B2088" s="31">
        <v>2.7448602931981531E-5</v>
      </c>
      <c r="C2088" s="31">
        <v>2.0936287334393757E-5</v>
      </c>
      <c r="D2088" s="31">
        <v>1.3957524889595838E-5</v>
      </c>
      <c r="E2088" s="31">
        <v>9.1495343106605106E-2</v>
      </c>
    </row>
    <row r="2089" spans="1:5" x14ac:dyDescent="0.25">
      <c r="A2089">
        <v>2088</v>
      </c>
      <c r="B2089" s="31">
        <v>6.3350220363381942E-5</v>
      </c>
      <c r="C2089" s="31">
        <v>4.8320070041873687E-5</v>
      </c>
      <c r="D2089" s="31">
        <v>3.2213380027915791E-5</v>
      </c>
      <c r="E2089" s="31">
        <v>0.21116740121127317</v>
      </c>
    </row>
    <row r="2090" spans="1:5" x14ac:dyDescent="0.25">
      <c r="A2090">
        <v>2089</v>
      </c>
      <c r="B2090" s="31">
        <v>3.3220263157451265E-5</v>
      </c>
      <c r="C2090" s="31">
        <v>2.5338592878918709E-5</v>
      </c>
      <c r="D2090" s="31">
        <v>1.6892395252612473E-5</v>
      </c>
      <c r="E2090" s="31">
        <v>0.11073421052483756</v>
      </c>
    </row>
    <row r="2091" spans="1:5" x14ac:dyDescent="0.25">
      <c r="A2091">
        <v>2090</v>
      </c>
      <c r="B2091" s="31">
        <v>1.0261985995699744E-5</v>
      </c>
      <c r="C2091" s="31">
        <v>7.8272795143670605E-6</v>
      </c>
      <c r="D2091" s="31">
        <v>5.2181863429113737E-6</v>
      </c>
      <c r="E2091" s="31">
        <v>3.4206619985665813E-2</v>
      </c>
    </row>
    <row r="2092" spans="1:5" x14ac:dyDescent="0.25">
      <c r="A2092">
        <v>2091</v>
      </c>
      <c r="B2092" s="31">
        <v>2.1137242617021123E-5</v>
      </c>
      <c r="C2092" s="31">
        <v>1.6122328192198464E-5</v>
      </c>
      <c r="D2092" s="31">
        <v>1.0748218794798976E-5</v>
      </c>
      <c r="E2092" s="31">
        <v>7.0457475390070412E-2</v>
      </c>
    </row>
    <row r="2093" spans="1:5" x14ac:dyDescent="0.25">
      <c r="A2093">
        <v>2092</v>
      </c>
      <c r="B2093" s="31">
        <v>8.7850484971133965E-5</v>
      </c>
      <c r="C2093" s="31">
        <v>6.7007526772100214E-5</v>
      </c>
      <c r="D2093" s="31">
        <v>4.4671684514733476E-5</v>
      </c>
      <c r="E2093" s="31">
        <v>0.2928349499037799</v>
      </c>
    </row>
    <row r="2094" spans="1:5" x14ac:dyDescent="0.25">
      <c r="A2094">
        <v>2093</v>
      </c>
      <c r="B2094" s="31">
        <v>3.3813708349003791E-5</v>
      </c>
      <c r="C2094" s="31">
        <v>2.5791240289730338E-5</v>
      </c>
      <c r="D2094" s="31">
        <v>1.7194160193153557E-5</v>
      </c>
      <c r="E2094" s="31">
        <v>0.11271236116334599</v>
      </c>
    </row>
    <row r="2095" spans="1:5" x14ac:dyDescent="0.25">
      <c r="A2095">
        <v>2094</v>
      </c>
      <c r="B2095" s="31">
        <v>5.307065488237369E-5</v>
      </c>
      <c r="C2095" s="31">
        <v>4.04793818612615E-5</v>
      </c>
      <c r="D2095" s="31">
        <v>2.6986254574174335E-5</v>
      </c>
      <c r="E2095" s="31">
        <v>0.17690218294124566</v>
      </c>
    </row>
    <row r="2096" spans="1:5" x14ac:dyDescent="0.25">
      <c r="A2096">
        <v>2095</v>
      </c>
      <c r="B2096" s="31">
        <v>3.6675670980846307E-5</v>
      </c>
      <c r="C2096" s="31">
        <v>2.7974188257939636E-5</v>
      </c>
      <c r="D2096" s="31">
        <v>1.8649458838626423E-5</v>
      </c>
      <c r="E2096" s="31">
        <v>0.12225223660282103</v>
      </c>
    </row>
    <row r="2097" spans="1:5" x14ac:dyDescent="0.25">
      <c r="A2097">
        <v>2096</v>
      </c>
      <c r="B2097" s="31">
        <v>3.0796749213883622E-5</v>
      </c>
      <c r="C2097" s="31">
        <v>2.34900694984328E-5</v>
      </c>
      <c r="D2097" s="31">
        <v>1.5660046332288533E-5</v>
      </c>
      <c r="E2097" s="31">
        <v>0.10265583071294541</v>
      </c>
    </row>
    <row r="2098" spans="1:5" x14ac:dyDescent="0.25">
      <c r="A2098">
        <v>2097</v>
      </c>
      <c r="B2098" s="31">
        <v>2.2339555310919841E-5</v>
      </c>
      <c r="C2098" s="31">
        <v>1.7039386305780036E-5</v>
      </c>
      <c r="D2098" s="31">
        <v>1.1359590870520024E-5</v>
      </c>
      <c r="E2098" s="31">
        <v>7.4465184369732804E-2</v>
      </c>
    </row>
    <row r="2099" spans="1:5" x14ac:dyDescent="0.25">
      <c r="A2099">
        <v>2098</v>
      </c>
      <c r="B2099" s="31">
        <v>4.0086894309607016E-5</v>
      </c>
      <c r="C2099" s="31">
        <v>3.0576082130268881E-5</v>
      </c>
      <c r="D2099" s="31">
        <v>2.0384054753512586E-5</v>
      </c>
      <c r="E2099" s="31">
        <v>0.13362298103202339</v>
      </c>
    </row>
    <row r="2100" spans="1:5" x14ac:dyDescent="0.25">
      <c r="A2100">
        <v>2099</v>
      </c>
      <c r="B2100" s="31">
        <v>1.8426014183205052E-5</v>
      </c>
      <c r="C2100" s="31">
        <v>1.4054351994640717E-5</v>
      </c>
      <c r="D2100" s="31">
        <v>9.3695679964271439E-6</v>
      </c>
      <c r="E2100" s="31">
        <v>6.1420047277350176E-2</v>
      </c>
    </row>
    <row r="2101" spans="1:5" x14ac:dyDescent="0.25">
      <c r="A2101">
        <v>2100</v>
      </c>
      <c r="B2101" s="31">
        <v>1.4334498069618005E-5</v>
      </c>
      <c r="C2101" s="31">
        <v>1.0933568135453733E-5</v>
      </c>
      <c r="D2101" s="31">
        <v>7.289045423635822E-6</v>
      </c>
      <c r="E2101" s="31">
        <v>4.7781660232060021E-2</v>
      </c>
    </row>
    <row r="2102" spans="1:5" x14ac:dyDescent="0.25">
      <c r="A2102">
        <v>2101</v>
      </c>
      <c r="B2102" s="31">
        <v>2.646321176056171E-5</v>
      </c>
      <c r="C2102" s="31">
        <v>2.0184685048742164E-5</v>
      </c>
      <c r="D2102" s="31">
        <v>1.3456456699161442E-5</v>
      </c>
      <c r="E2102" s="31">
        <v>8.8210705868539033E-2</v>
      </c>
    </row>
    <row r="2103" spans="1:5" x14ac:dyDescent="0.25">
      <c r="A2103">
        <v>2102</v>
      </c>
      <c r="B2103" s="31">
        <v>1.9520555391795552E-5</v>
      </c>
      <c r="C2103" s="31">
        <v>1.4889207936095037E-5</v>
      </c>
      <c r="D2103" s="31">
        <v>9.9261386240633573E-6</v>
      </c>
      <c r="E2103" s="31">
        <v>6.506851797265184E-2</v>
      </c>
    </row>
    <row r="2104" spans="1:5" x14ac:dyDescent="0.25">
      <c r="A2104">
        <v>2103</v>
      </c>
      <c r="B2104" s="31">
        <v>4.2281925538209919E-5</v>
      </c>
      <c r="C2104" s="31">
        <v>3.2250331439928743E-5</v>
      </c>
      <c r="D2104" s="31">
        <v>2.1500220959952494E-5</v>
      </c>
      <c r="E2104" s="31">
        <v>0.14093975179403306</v>
      </c>
    </row>
    <row r="2105" spans="1:5" x14ac:dyDescent="0.25">
      <c r="A2105">
        <v>2104</v>
      </c>
      <c r="B2105" s="31">
        <v>3.3754918096236333E-5</v>
      </c>
      <c r="C2105" s="31">
        <v>2.5746398312619477E-5</v>
      </c>
      <c r="D2105" s="31">
        <v>1.7164265541746317E-5</v>
      </c>
      <c r="E2105" s="31">
        <v>0.11251639365412112</v>
      </c>
    </row>
    <row r="2106" spans="1:5" x14ac:dyDescent="0.25">
      <c r="A2106">
        <v>2105</v>
      </c>
      <c r="B2106" s="31">
        <v>4.8623177709778037E-5</v>
      </c>
      <c r="C2106" s="31">
        <v>3.7087090449222858E-5</v>
      </c>
      <c r="D2106" s="31">
        <v>2.4724726966148573E-5</v>
      </c>
      <c r="E2106" s="31">
        <v>0.16207725903259348</v>
      </c>
    </row>
    <row r="2107" spans="1:5" x14ac:dyDescent="0.25">
      <c r="A2107">
        <v>2106</v>
      </c>
      <c r="B2107" s="31">
        <v>1.7887557625200165E-5</v>
      </c>
      <c r="C2107" s="31">
        <v>1.3643646894515421E-5</v>
      </c>
      <c r="D2107" s="31">
        <v>9.0957645963436143E-6</v>
      </c>
      <c r="E2107" s="31">
        <v>5.9625192084000557E-2</v>
      </c>
    </row>
    <row r="2108" spans="1:5" x14ac:dyDescent="0.25">
      <c r="A2108">
        <v>2107</v>
      </c>
      <c r="B2108" s="31">
        <v>4.8962483887322345E-5</v>
      </c>
      <c r="C2108" s="31">
        <v>3.7345894572879202E-5</v>
      </c>
      <c r="D2108" s="31">
        <v>2.4897263048586134E-5</v>
      </c>
      <c r="E2108" s="31">
        <v>0.16320827962440784</v>
      </c>
    </row>
    <row r="2109" spans="1:5" x14ac:dyDescent="0.25">
      <c r="A2109">
        <v>2108</v>
      </c>
      <c r="B2109" s="31">
        <v>1.8147300548110163E-5</v>
      </c>
      <c r="C2109" s="31">
        <v>1.3841764535715401E-5</v>
      </c>
      <c r="D2109" s="31">
        <v>9.2278430238102682E-6</v>
      </c>
      <c r="E2109" s="31">
        <v>6.0491001827033881E-2</v>
      </c>
    </row>
    <row r="2110" spans="1:5" x14ac:dyDescent="0.25">
      <c r="A2110">
        <v>2109</v>
      </c>
      <c r="B2110" s="31">
        <v>4.0234998920144906E-5</v>
      </c>
      <c r="C2110" s="31">
        <v>3.0689048195953668E-5</v>
      </c>
      <c r="D2110" s="31">
        <v>2.0459365463969111E-5</v>
      </c>
      <c r="E2110" s="31">
        <v>0.1341166630671497</v>
      </c>
    </row>
    <row r="2111" spans="1:5" x14ac:dyDescent="0.25">
      <c r="A2111">
        <v>2110</v>
      </c>
      <c r="B2111" s="31">
        <v>4.9956899624448681E-5</v>
      </c>
      <c r="C2111" s="31">
        <v>3.8104380301785363E-5</v>
      </c>
      <c r="D2111" s="31">
        <v>2.5402920201190242E-5</v>
      </c>
      <c r="E2111" s="31">
        <v>0.16652299874816229</v>
      </c>
    </row>
    <row r="2112" spans="1:5" x14ac:dyDescent="0.25">
      <c r="A2112">
        <v>2111</v>
      </c>
      <c r="B2112" s="31">
        <v>2.3471892533208175E-5</v>
      </c>
      <c r="C2112" s="31">
        <v>1.7903070971407805E-5</v>
      </c>
      <c r="D2112" s="31">
        <v>1.1935380647605204E-5</v>
      </c>
      <c r="E2112" s="31">
        <v>7.8239641777360591E-2</v>
      </c>
    </row>
    <row r="2113" spans="1:5" x14ac:dyDescent="0.25">
      <c r="A2113">
        <v>2112</v>
      </c>
      <c r="B2113" s="31">
        <v>4.3132051720550334E-5</v>
      </c>
      <c r="C2113" s="31">
        <v>3.2898761018223688E-5</v>
      </c>
      <c r="D2113" s="31">
        <v>2.1932507345482458E-5</v>
      </c>
      <c r="E2113" s="31">
        <v>0.14377350573516778</v>
      </c>
    </row>
    <row r="2114" spans="1:5" x14ac:dyDescent="0.25">
      <c r="A2114">
        <v>2113</v>
      </c>
      <c r="B2114" s="31">
        <v>2.0064397597411002E-5</v>
      </c>
      <c r="C2114" s="31">
        <v>1.5304020912535058E-5</v>
      </c>
      <c r="D2114" s="31">
        <v>1.0202680608356705E-5</v>
      </c>
      <c r="E2114" s="31">
        <v>6.6881325324703339E-2</v>
      </c>
    </row>
    <row r="2115" spans="1:5" x14ac:dyDescent="0.25">
      <c r="A2115">
        <v>2114</v>
      </c>
      <c r="B2115" s="31">
        <v>2.7484384198032556E-5</v>
      </c>
      <c r="C2115" s="31">
        <v>2.0963579319675814E-5</v>
      </c>
      <c r="D2115" s="31">
        <v>1.3975719546450542E-5</v>
      </c>
      <c r="E2115" s="31">
        <v>9.1614613993441868E-2</v>
      </c>
    </row>
    <row r="2116" spans="1:5" x14ac:dyDescent="0.25">
      <c r="A2116">
        <v>2115</v>
      </c>
      <c r="B2116" s="31">
        <v>3.3673099707988374E-5</v>
      </c>
      <c r="C2116" s="31">
        <v>2.5683991738053877E-5</v>
      </c>
      <c r="D2116" s="31">
        <v>1.7122661158702585E-5</v>
      </c>
      <c r="E2116" s="31">
        <v>0.11224366569329459</v>
      </c>
    </row>
    <row r="2117" spans="1:5" x14ac:dyDescent="0.25">
      <c r="A2117">
        <v>2116</v>
      </c>
      <c r="B2117" s="31">
        <v>4.3516207441349886E-5</v>
      </c>
      <c r="C2117" s="31">
        <v>3.3191773911147265E-5</v>
      </c>
      <c r="D2117" s="31">
        <v>2.2127849274098177E-5</v>
      </c>
      <c r="E2117" s="31">
        <v>0.14505402480449964</v>
      </c>
    </row>
    <row r="2118" spans="1:5" x14ac:dyDescent="0.25">
      <c r="A2118">
        <v>2117</v>
      </c>
      <c r="B2118" s="31">
        <v>3.0445159367859849E-5</v>
      </c>
      <c r="C2118" s="31">
        <v>2.3221896066857809E-5</v>
      </c>
      <c r="D2118" s="31">
        <v>1.5481264044571872E-5</v>
      </c>
      <c r="E2118" s="31">
        <v>0.10148386455953284</v>
      </c>
    </row>
    <row r="2119" spans="1:5" x14ac:dyDescent="0.25">
      <c r="A2119">
        <v>2118</v>
      </c>
      <c r="B2119" s="31">
        <v>1.2302330084909171E-5</v>
      </c>
      <c r="C2119" s="31">
        <v>9.3835419667248383E-6</v>
      </c>
      <c r="D2119" s="31">
        <v>6.2556946444832252E-6</v>
      </c>
      <c r="E2119" s="31">
        <v>4.1007766949697239E-2</v>
      </c>
    </row>
    <row r="2120" spans="1:5" x14ac:dyDescent="0.25">
      <c r="A2120">
        <v>2119</v>
      </c>
      <c r="B2120" s="31">
        <v>4.1295920825241968E-5</v>
      </c>
      <c r="C2120" s="31">
        <v>3.1498261178468876E-5</v>
      </c>
      <c r="D2120" s="31">
        <v>2.0998840785645917E-5</v>
      </c>
      <c r="E2120" s="31">
        <v>0.13765306941747324</v>
      </c>
    </row>
    <row r="2121" spans="1:5" x14ac:dyDescent="0.25">
      <c r="A2121">
        <v>2120</v>
      </c>
      <c r="B2121" s="31">
        <v>7.1992659746921494E-5</v>
      </c>
      <c r="C2121" s="31">
        <v>5.4912048316769529E-5</v>
      </c>
      <c r="D2121" s="31">
        <v>3.6608032211179686E-5</v>
      </c>
      <c r="E2121" s="31">
        <v>0.23997553248973832</v>
      </c>
    </row>
    <row r="2122" spans="1:5" x14ac:dyDescent="0.25">
      <c r="A2122">
        <v>2121</v>
      </c>
      <c r="B2122" s="31">
        <v>5.4461632064738763E-5</v>
      </c>
      <c r="C2122" s="31">
        <v>4.1540342888594863E-5</v>
      </c>
      <c r="D2122" s="31">
        <v>2.769356192572991E-5</v>
      </c>
      <c r="E2122" s="31">
        <v>0.18153877354912923</v>
      </c>
    </row>
    <row r="2123" spans="1:5" x14ac:dyDescent="0.25">
      <c r="A2123">
        <v>2122</v>
      </c>
      <c r="B2123" s="31">
        <v>3.077669752350928E-5</v>
      </c>
      <c r="C2123" s="31">
        <v>2.3474775169892372E-5</v>
      </c>
      <c r="D2123" s="31">
        <v>1.564985011326158E-5</v>
      </c>
      <c r="E2123" s="31">
        <v>0.10258899174503094</v>
      </c>
    </row>
    <row r="2124" spans="1:5" x14ac:dyDescent="0.25">
      <c r="A2124">
        <v>2123</v>
      </c>
      <c r="B2124" s="31">
        <v>2.8367081788343823E-5</v>
      </c>
      <c r="C2124" s="31">
        <v>2.1636852579736761E-5</v>
      </c>
      <c r="D2124" s="31">
        <v>1.4424568386491174E-5</v>
      </c>
      <c r="E2124" s="31">
        <v>9.455693929447942E-2</v>
      </c>
    </row>
    <row r="2125" spans="1:5" x14ac:dyDescent="0.25">
      <c r="A2125">
        <v>2124</v>
      </c>
      <c r="B2125" s="31">
        <v>6.4289556781995299E-5</v>
      </c>
      <c r="C2125" s="31">
        <v>4.9036544290580728E-5</v>
      </c>
      <c r="D2125" s="31">
        <v>3.2691029527053819E-5</v>
      </c>
      <c r="E2125" s="31">
        <v>0.21429852260665103</v>
      </c>
    </row>
    <row r="2126" spans="1:5" x14ac:dyDescent="0.25">
      <c r="A2126">
        <v>2125</v>
      </c>
      <c r="B2126" s="31">
        <v>3.1272583424872834E-5</v>
      </c>
      <c r="C2126" s="31">
        <v>2.3853009710344183E-5</v>
      </c>
      <c r="D2126" s="31">
        <v>1.5902006473562789E-5</v>
      </c>
      <c r="E2126" s="31">
        <v>0.10424194474957613</v>
      </c>
    </row>
    <row r="2127" spans="1:5" x14ac:dyDescent="0.25">
      <c r="A2127">
        <v>2126</v>
      </c>
      <c r="B2127" s="31">
        <v>2.465792880580143E-5</v>
      </c>
      <c r="C2127" s="31">
        <v>1.8807714324425011E-5</v>
      </c>
      <c r="D2127" s="31">
        <v>1.2538476216283341E-5</v>
      </c>
      <c r="E2127" s="31">
        <v>8.2193096019338108E-2</v>
      </c>
    </row>
    <row r="2128" spans="1:5" x14ac:dyDescent="0.25">
      <c r="A2128">
        <v>2127</v>
      </c>
      <c r="B2128" s="31">
        <v>1.8256876952699835E-5</v>
      </c>
      <c r="C2128" s="31">
        <v>1.3925343401176935E-5</v>
      </c>
      <c r="D2128" s="31">
        <v>9.2835622674512898E-6</v>
      </c>
      <c r="E2128" s="31">
        <v>6.0856256508999458E-2</v>
      </c>
    </row>
    <row r="2129" spans="1:5" x14ac:dyDescent="0.25">
      <c r="A2129">
        <v>2128</v>
      </c>
      <c r="B2129" s="31">
        <v>6.2737201009296751E-5</v>
      </c>
      <c r="C2129" s="31">
        <v>4.785249253454203E-5</v>
      </c>
      <c r="D2129" s="31">
        <v>3.1901661689694687E-5</v>
      </c>
      <c r="E2129" s="31">
        <v>0.20912400336432252</v>
      </c>
    </row>
    <row r="2130" spans="1:5" x14ac:dyDescent="0.25">
      <c r="A2130">
        <v>2129</v>
      </c>
      <c r="B2130" s="31">
        <v>1.5285695350469421E-5</v>
      </c>
      <c r="C2130" s="31">
        <v>1.1659089198691383E-5</v>
      </c>
      <c r="D2130" s="31">
        <v>7.7727261324609219E-6</v>
      </c>
      <c r="E2130" s="31">
        <v>5.0952317834898071E-2</v>
      </c>
    </row>
    <row r="2131" spans="1:5" x14ac:dyDescent="0.25">
      <c r="A2131">
        <v>2130</v>
      </c>
      <c r="B2131" s="31">
        <v>3.2896772445515725E-5</v>
      </c>
      <c r="C2131" s="31">
        <v>2.5091851924128658E-5</v>
      </c>
      <c r="D2131" s="31">
        <v>1.6727901282752438E-5</v>
      </c>
      <c r="E2131" s="31">
        <v>0.10965590815171909</v>
      </c>
    </row>
    <row r="2132" spans="1:5" x14ac:dyDescent="0.25">
      <c r="A2132">
        <v>2131</v>
      </c>
      <c r="B2132" s="31">
        <v>4.3327729519568785E-5</v>
      </c>
      <c r="C2132" s="31">
        <v>3.3048013300220117E-5</v>
      </c>
      <c r="D2132" s="31">
        <v>2.203200886681341E-5</v>
      </c>
      <c r="E2132" s="31">
        <v>0.14442576506522931</v>
      </c>
    </row>
    <row r="2133" spans="1:5" x14ac:dyDescent="0.25">
      <c r="A2133">
        <v>2132</v>
      </c>
      <c r="B2133" s="31">
        <v>3.8533469890814645E-5</v>
      </c>
      <c r="C2133" s="31">
        <v>2.9391215269660581E-5</v>
      </c>
      <c r="D2133" s="31">
        <v>1.9594143513107054E-5</v>
      </c>
      <c r="E2133" s="31">
        <v>0.12844489963604883</v>
      </c>
    </row>
    <row r="2134" spans="1:5" x14ac:dyDescent="0.25">
      <c r="A2134">
        <v>2133</v>
      </c>
      <c r="B2134" s="31">
        <v>5.947470799829616E-5</v>
      </c>
      <c r="C2134" s="31">
        <v>4.5364041983014126E-5</v>
      </c>
      <c r="D2134" s="31">
        <v>3.0242694655342752E-5</v>
      </c>
      <c r="E2134" s="31">
        <v>0.1982490266609872</v>
      </c>
    </row>
    <row r="2135" spans="1:5" x14ac:dyDescent="0.25">
      <c r="A2135">
        <v>2134</v>
      </c>
      <c r="B2135" s="31">
        <v>6.6110435604546075E-5</v>
      </c>
      <c r="C2135" s="31">
        <v>5.0425410686604752E-5</v>
      </c>
      <c r="D2135" s="31">
        <v>3.3616940457736499E-5</v>
      </c>
      <c r="E2135" s="31">
        <v>0.22036811868182027</v>
      </c>
    </row>
    <row r="2136" spans="1:5" x14ac:dyDescent="0.25">
      <c r="A2136">
        <v>2135</v>
      </c>
      <c r="B2136" s="31">
        <v>2.152339320196873E-5</v>
      </c>
      <c r="C2136" s="31">
        <v>1.6416862657972227E-5</v>
      </c>
      <c r="D2136" s="31">
        <v>1.0944575105314818E-5</v>
      </c>
      <c r="E2136" s="31">
        <v>7.1744644006562441E-2</v>
      </c>
    </row>
    <row r="2137" spans="1:5" x14ac:dyDescent="0.25">
      <c r="A2137">
        <v>2136</v>
      </c>
      <c r="B2137" s="31">
        <v>2.0225528639850455E-5</v>
      </c>
      <c r="C2137" s="31">
        <v>1.5426922825297702E-5</v>
      </c>
      <c r="D2137" s="31">
        <v>1.0284615216865135E-5</v>
      </c>
      <c r="E2137" s="31">
        <v>6.7418428799501523E-2</v>
      </c>
    </row>
    <row r="2138" spans="1:5" x14ac:dyDescent="0.25">
      <c r="A2138">
        <v>2137</v>
      </c>
      <c r="B2138" s="31">
        <v>4.9156104117813473E-5</v>
      </c>
      <c r="C2138" s="31">
        <v>3.7493577454567522E-5</v>
      </c>
      <c r="D2138" s="31">
        <v>2.4995718303045015E-5</v>
      </c>
      <c r="E2138" s="31">
        <v>0.16385368039271159</v>
      </c>
    </row>
    <row r="2139" spans="1:5" x14ac:dyDescent="0.25">
      <c r="A2139">
        <v>2138</v>
      </c>
      <c r="B2139" s="31">
        <v>2.3785156719433773E-5</v>
      </c>
      <c r="C2139" s="31">
        <v>1.8142011693842621E-5</v>
      </c>
      <c r="D2139" s="31">
        <v>1.2094674462561747E-5</v>
      </c>
      <c r="E2139" s="31">
        <v>7.9283855731445918E-2</v>
      </c>
    </row>
    <row r="2140" spans="1:5" x14ac:dyDescent="0.25">
      <c r="A2140">
        <v>2139</v>
      </c>
      <c r="B2140" s="31">
        <v>2.6420856882909972E-5</v>
      </c>
      <c r="C2140" s="31">
        <v>2.0152379073435256E-5</v>
      </c>
      <c r="D2140" s="31">
        <v>1.343491938229017E-5</v>
      </c>
      <c r="E2140" s="31">
        <v>8.8069522943033246E-2</v>
      </c>
    </row>
    <row r="2141" spans="1:5" x14ac:dyDescent="0.25">
      <c r="A2141">
        <v>2140</v>
      </c>
      <c r="B2141" s="31">
        <v>5.8783719515967053E-5</v>
      </c>
      <c r="C2141" s="31">
        <v>4.4836993905316043E-5</v>
      </c>
      <c r="D2141" s="31">
        <v>2.9891329270210695E-5</v>
      </c>
      <c r="E2141" s="31">
        <v>0.19594573171989019</v>
      </c>
    </row>
    <row r="2142" spans="1:5" x14ac:dyDescent="0.25">
      <c r="A2142">
        <v>2141</v>
      </c>
      <c r="B2142" s="31">
        <v>4.6332178866475697E-5</v>
      </c>
      <c r="C2142" s="31">
        <v>3.5339642311880483E-5</v>
      </c>
      <c r="D2142" s="31">
        <v>2.3559761541253654E-5</v>
      </c>
      <c r="E2142" s="31">
        <v>0.15444059622158568</v>
      </c>
    </row>
    <row r="2143" spans="1:5" x14ac:dyDescent="0.25">
      <c r="A2143">
        <v>2142</v>
      </c>
      <c r="B2143" s="31">
        <v>2.8615636325012576E-5</v>
      </c>
      <c r="C2143" s="31">
        <v>2.182643633417626E-5</v>
      </c>
      <c r="D2143" s="31">
        <v>1.4550957556117507E-5</v>
      </c>
      <c r="E2143" s="31">
        <v>9.5385454416708593E-2</v>
      </c>
    </row>
    <row r="2144" spans="1:5" x14ac:dyDescent="0.25">
      <c r="A2144">
        <v>2143</v>
      </c>
      <c r="B2144" s="31">
        <v>5.7040760762513501E-5</v>
      </c>
      <c r="C2144" s="31">
        <v>4.3507560660034805E-5</v>
      </c>
      <c r="D2144" s="31">
        <v>2.9005040440023205E-5</v>
      </c>
      <c r="E2144" s="31">
        <v>0.19013586920837836</v>
      </c>
    </row>
    <row r="2145" spans="1:5" x14ac:dyDescent="0.25">
      <c r="A2145">
        <v>2144</v>
      </c>
      <c r="B2145" s="31">
        <v>5.5966177723093992E-5</v>
      </c>
      <c r="C2145" s="31">
        <v>4.2687927714281494E-5</v>
      </c>
      <c r="D2145" s="31">
        <v>2.8458618476187664E-5</v>
      </c>
      <c r="E2145" s="31">
        <v>0.18655392574364665</v>
      </c>
    </row>
    <row r="2146" spans="1:5" x14ac:dyDescent="0.25">
      <c r="A2146">
        <v>2145</v>
      </c>
      <c r="B2146" s="31">
        <v>1.4416043692032887E-5</v>
      </c>
      <c r="C2146" s="31">
        <v>1.0995766659217241E-5</v>
      </c>
      <c r="D2146" s="31">
        <v>7.3305111061448272E-6</v>
      </c>
      <c r="E2146" s="31">
        <v>4.8053478973442962E-2</v>
      </c>
    </row>
    <row r="2147" spans="1:5" x14ac:dyDescent="0.25">
      <c r="A2147">
        <v>2146</v>
      </c>
      <c r="B2147" s="31">
        <v>3.4049169920358158E-5</v>
      </c>
      <c r="C2147" s="31">
        <v>2.5970837449057495E-5</v>
      </c>
      <c r="D2147" s="31">
        <v>1.7313891632704998E-5</v>
      </c>
      <c r="E2147" s="31">
        <v>0.11349723306786054</v>
      </c>
    </row>
    <row r="2148" spans="1:5" x14ac:dyDescent="0.25">
      <c r="A2148">
        <v>2147</v>
      </c>
      <c r="B2148" s="31">
        <v>5.0484057787967377E-5</v>
      </c>
      <c r="C2148" s="31">
        <v>3.8506467606900609E-5</v>
      </c>
      <c r="D2148" s="31">
        <v>2.5670978404600407E-5</v>
      </c>
      <c r="E2148" s="31">
        <v>0.16828019262655794</v>
      </c>
    </row>
    <row r="2149" spans="1:5" x14ac:dyDescent="0.25">
      <c r="A2149">
        <v>2148</v>
      </c>
      <c r="B2149" s="31">
        <v>3.367336033755511E-5</v>
      </c>
      <c r="C2149" s="31">
        <v>2.568419053197831E-5</v>
      </c>
      <c r="D2149" s="31">
        <v>1.7122793687985539E-5</v>
      </c>
      <c r="E2149" s="31">
        <v>0.11224453445851705</v>
      </c>
    </row>
    <row r="2150" spans="1:5" x14ac:dyDescent="0.25">
      <c r="A2150">
        <v>2149</v>
      </c>
      <c r="B2150" s="31">
        <v>3.6811019982633146E-5</v>
      </c>
      <c r="C2150" s="31">
        <v>2.8077425045577042E-5</v>
      </c>
      <c r="D2150" s="31">
        <v>1.8718283363718028E-5</v>
      </c>
      <c r="E2150" s="31">
        <v>0.12270339994211051</v>
      </c>
    </row>
    <row r="2151" spans="1:5" x14ac:dyDescent="0.25">
      <c r="A2151">
        <v>2150</v>
      </c>
      <c r="B2151" s="31">
        <v>4.0815326549523812E-5</v>
      </c>
      <c r="C2151" s="31">
        <v>3.113169025051914E-5</v>
      </c>
      <c r="D2151" s="31">
        <v>2.0754460167012759E-5</v>
      </c>
      <c r="E2151" s="31">
        <v>0.13605108849841271</v>
      </c>
    </row>
    <row r="2152" spans="1:5" x14ac:dyDescent="0.25">
      <c r="A2152">
        <v>2151</v>
      </c>
      <c r="B2152" s="31">
        <v>3.8123301006381178E-5</v>
      </c>
      <c r="C2152" s="31">
        <v>2.9078360963690746E-5</v>
      </c>
      <c r="D2152" s="31">
        <v>1.938557397579383E-5</v>
      </c>
      <c r="E2152" s="31">
        <v>0.1270776700212706</v>
      </c>
    </row>
    <row r="2153" spans="1:5" x14ac:dyDescent="0.25">
      <c r="A2153">
        <v>2152</v>
      </c>
      <c r="B2153" s="31">
        <v>2.3233072195920807E-5</v>
      </c>
      <c r="C2153" s="31">
        <v>1.7720911929829793E-5</v>
      </c>
      <c r="D2153" s="31">
        <v>1.1813941286553195E-5</v>
      </c>
      <c r="E2153" s="31">
        <v>7.7443573986402697E-2</v>
      </c>
    </row>
    <row r="2154" spans="1:5" x14ac:dyDescent="0.25">
      <c r="A2154">
        <v>2153</v>
      </c>
      <c r="B2154" s="31">
        <v>2.7282450444428472E-5</v>
      </c>
      <c r="C2154" s="31">
        <v>2.080955533898564E-5</v>
      </c>
      <c r="D2154" s="31">
        <v>1.3873036892657094E-5</v>
      </c>
      <c r="E2154" s="31">
        <v>9.0941501481428252E-2</v>
      </c>
    </row>
    <row r="2155" spans="1:5" x14ac:dyDescent="0.25">
      <c r="A2155">
        <v>2154</v>
      </c>
      <c r="B2155" s="31">
        <v>2.7294868272242943E-5</v>
      </c>
      <c r="C2155" s="31">
        <v>2.0819026976279421E-5</v>
      </c>
      <c r="D2155" s="31">
        <v>1.3879351317519613E-5</v>
      </c>
      <c r="E2155" s="31">
        <v>9.0982894240809811E-2</v>
      </c>
    </row>
    <row r="2156" spans="1:5" x14ac:dyDescent="0.25">
      <c r="A2156">
        <v>2155</v>
      </c>
      <c r="B2156" s="31">
        <v>4.4775622801964159E-5</v>
      </c>
      <c r="C2156" s="31">
        <v>3.4152386803851096E-5</v>
      </c>
      <c r="D2156" s="31">
        <v>2.2768257869234063E-5</v>
      </c>
      <c r="E2156" s="31">
        <v>0.14925207600654722</v>
      </c>
    </row>
    <row r="2157" spans="1:5" x14ac:dyDescent="0.25">
      <c r="A2157">
        <v>2156</v>
      </c>
      <c r="B2157" s="31">
        <v>2.1003309452586255E-5</v>
      </c>
      <c r="C2157" s="31">
        <v>1.6020171327560889E-5</v>
      </c>
      <c r="D2157" s="31">
        <v>1.0680114218373926E-5</v>
      </c>
      <c r="E2157" s="31">
        <v>7.0011031508620855E-2</v>
      </c>
    </row>
    <row r="2158" spans="1:5" x14ac:dyDescent="0.25">
      <c r="A2158">
        <v>2157</v>
      </c>
      <c r="B2158" s="31">
        <v>3.3952389997151126E-5</v>
      </c>
      <c r="C2158" s="31">
        <v>2.5897019037042724E-5</v>
      </c>
      <c r="D2158" s="31">
        <v>1.7264679358028484E-5</v>
      </c>
      <c r="E2158" s="31">
        <v>0.11317463332383709</v>
      </c>
    </row>
    <row r="2159" spans="1:5" x14ac:dyDescent="0.25">
      <c r="A2159">
        <v>2158</v>
      </c>
      <c r="B2159" s="31">
        <v>1.7486186887267321E-5</v>
      </c>
      <c r="C2159" s="31">
        <v>1.3337503331660762E-5</v>
      </c>
      <c r="D2159" s="31">
        <v>8.8916688877738419E-6</v>
      </c>
      <c r="E2159" s="31">
        <v>5.8287289624224407E-2</v>
      </c>
    </row>
    <row r="2160" spans="1:5" x14ac:dyDescent="0.25">
      <c r="A2160">
        <v>2159</v>
      </c>
      <c r="B2160" s="31">
        <v>1.9450983541626278E-5</v>
      </c>
      <c r="C2160" s="31">
        <v>1.4836142348416906E-5</v>
      </c>
      <c r="D2160" s="31">
        <v>9.8907615656112703E-6</v>
      </c>
      <c r="E2160" s="31">
        <v>6.4836611805420927E-2</v>
      </c>
    </row>
    <row r="2161" spans="1:5" x14ac:dyDescent="0.25">
      <c r="A2161">
        <v>2160</v>
      </c>
      <c r="B2161" s="31">
        <v>3.01207590474274E-5</v>
      </c>
      <c r="C2161" s="31">
        <v>2.2974461312645605E-5</v>
      </c>
      <c r="D2161" s="31">
        <v>1.5316307541763737E-5</v>
      </c>
      <c r="E2161" s="31">
        <v>0.10040253015809134</v>
      </c>
    </row>
    <row r="2162" spans="1:5" x14ac:dyDescent="0.25">
      <c r="A2162">
        <v>2161</v>
      </c>
      <c r="B2162" s="31">
        <v>2.8792425142811795E-5</v>
      </c>
      <c r="C2162" s="31">
        <v>2.1961281138340759E-5</v>
      </c>
      <c r="D2162" s="31">
        <v>1.4640854092227173E-5</v>
      </c>
      <c r="E2162" s="31">
        <v>9.5974750476039331E-2</v>
      </c>
    </row>
    <row r="2163" spans="1:5" x14ac:dyDescent="0.25">
      <c r="A2163">
        <v>2162</v>
      </c>
      <c r="B2163" s="31">
        <v>2.0772643022844813E-5</v>
      </c>
      <c r="C2163" s="31">
        <v>1.58442316389934E-5</v>
      </c>
      <c r="D2163" s="31">
        <v>1.0562821092662266E-5</v>
      </c>
      <c r="E2163" s="31">
        <v>6.9242143409482718E-2</v>
      </c>
    </row>
    <row r="2164" spans="1:5" x14ac:dyDescent="0.25">
      <c r="A2164">
        <v>2163</v>
      </c>
      <c r="B2164" s="31">
        <v>5.2016508140142849E-5</v>
      </c>
      <c r="C2164" s="31">
        <v>3.9675336601010921E-5</v>
      </c>
      <c r="D2164" s="31">
        <v>2.6450224400673949E-5</v>
      </c>
      <c r="E2164" s="31">
        <v>0.17338836046714284</v>
      </c>
    </row>
    <row r="2165" spans="1:5" x14ac:dyDescent="0.25">
      <c r="A2165">
        <v>2164</v>
      </c>
      <c r="B2165" s="31">
        <v>4.0564267765238347E-5</v>
      </c>
      <c r="C2165" s="31">
        <v>3.0940196393485721E-5</v>
      </c>
      <c r="D2165" s="31">
        <v>2.0626797595657149E-5</v>
      </c>
      <c r="E2165" s="31">
        <v>0.13521422588412785</v>
      </c>
    </row>
    <row r="2166" spans="1:5" x14ac:dyDescent="0.25">
      <c r="A2166">
        <v>2165</v>
      </c>
      <c r="B2166" s="31">
        <v>1.0874538649731021E-5</v>
      </c>
      <c r="C2166" s="31">
        <v>8.2945010485203285E-6</v>
      </c>
      <c r="D2166" s="31">
        <v>5.529667365680219E-6</v>
      </c>
      <c r="E2166" s="31">
        <v>3.6248462165770073E-2</v>
      </c>
    </row>
    <row r="2167" spans="1:5" x14ac:dyDescent="0.25">
      <c r="A2167">
        <v>2166</v>
      </c>
      <c r="B2167" s="31">
        <v>5.9883496414803817E-5</v>
      </c>
      <c r="C2167" s="31">
        <v>4.5675843343840562E-5</v>
      </c>
      <c r="D2167" s="31">
        <v>3.045056222922704E-5</v>
      </c>
      <c r="E2167" s="31">
        <v>0.19961165471601275</v>
      </c>
    </row>
    <row r="2168" spans="1:5" x14ac:dyDescent="0.25">
      <c r="A2168">
        <v>2167</v>
      </c>
      <c r="B2168" s="31">
        <v>5.8773778396241433E-5</v>
      </c>
      <c r="C2168" s="31">
        <v>4.482941136497631E-5</v>
      </c>
      <c r="D2168" s="31">
        <v>2.988627424331754E-5</v>
      </c>
      <c r="E2168" s="31">
        <v>0.19591259465413813</v>
      </c>
    </row>
    <row r="2169" spans="1:5" x14ac:dyDescent="0.25">
      <c r="A2169">
        <v>2168</v>
      </c>
      <c r="B2169" s="31">
        <v>4.2676580529708062E-5</v>
      </c>
      <c r="C2169" s="31">
        <v>3.2551352600110663E-5</v>
      </c>
      <c r="D2169" s="31">
        <v>2.170090173340711E-5</v>
      </c>
      <c r="E2169" s="31">
        <v>0.14225526843236022</v>
      </c>
    </row>
    <row r="2170" spans="1:5" x14ac:dyDescent="0.25">
      <c r="A2170">
        <v>2169</v>
      </c>
      <c r="B2170" s="31">
        <v>3.1517105938840508E-5</v>
      </c>
      <c r="C2170" s="31">
        <v>2.403951805923325E-5</v>
      </c>
      <c r="D2170" s="31">
        <v>1.6026345372822167E-5</v>
      </c>
      <c r="E2170" s="31">
        <v>0.10505701979613503</v>
      </c>
    </row>
    <row r="2171" spans="1:5" x14ac:dyDescent="0.25">
      <c r="A2171">
        <v>2170</v>
      </c>
      <c r="B2171" s="31">
        <v>3.9892356625453774E-5</v>
      </c>
      <c r="C2171" s="31">
        <v>3.0427699465297093E-5</v>
      </c>
      <c r="D2171" s="31">
        <v>2.0285132976864728E-5</v>
      </c>
      <c r="E2171" s="31">
        <v>0.13297452208484592</v>
      </c>
    </row>
    <row r="2172" spans="1:5" x14ac:dyDescent="0.25">
      <c r="A2172">
        <v>2171</v>
      </c>
      <c r="B2172" s="31">
        <v>3.3693907783612838E-5</v>
      </c>
      <c r="C2172" s="31">
        <v>2.5699862995736073E-5</v>
      </c>
      <c r="D2172" s="31">
        <v>1.7133241997157383E-5</v>
      </c>
      <c r="E2172" s="31">
        <v>0.11231302594537614</v>
      </c>
    </row>
    <row r="2173" spans="1:5" x14ac:dyDescent="0.25">
      <c r="A2173">
        <v>2172</v>
      </c>
      <c r="B2173" s="31">
        <v>2.7954440207638852E-5</v>
      </c>
      <c r="C2173" s="31">
        <v>2.1322112236806888E-5</v>
      </c>
      <c r="D2173" s="31">
        <v>1.4214741491204593E-5</v>
      </c>
      <c r="E2173" s="31">
        <v>9.3181467358796177E-2</v>
      </c>
    </row>
    <row r="2174" spans="1:5" x14ac:dyDescent="0.25">
      <c r="A2174">
        <v>2173</v>
      </c>
      <c r="B2174" s="31">
        <v>4.7565954564740731E-5</v>
      </c>
      <c r="C2174" s="31">
        <v>3.6280698677812049E-5</v>
      </c>
      <c r="D2174" s="31">
        <v>2.4187132451874698E-5</v>
      </c>
      <c r="E2174" s="31">
        <v>0.15855318188246911</v>
      </c>
    </row>
    <row r="2175" spans="1:5" x14ac:dyDescent="0.25">
      <c r="A2175">
        <v>2174</v>
      </c>
      <c r="B2175" s="31">
        <v>6.9037030358413005E-5</v>
      </c>
      <c r="C2175" s="31">
        <v>5.2657656489064039E-5</v>
      </c>
      <c r="D2175" s="31">
        <v>3.5105104326042695E-5</v>
      </c>
      <c r="E2175" s="31">
        <v>0.23012343452804337</v>
      </c>
    </row>
    <row r="2176" spans="1:5" x14ac:dyDescent="0.25">
      <c r="A2176">
        <v>2175</v>
      </c>
      <c r="B2176" s="31">
        <v>1.7166669479420626E-5</v>
      </c>
      <c r="C2176" s="31">
        <v>1.3093792995087498E-5</v>
      </c>
      <c r="D2176" s="31">
        <v>8.7291953300583318E-6</v>
      </c>
      <c r="E2176" s="31">
        <v>5.722223159806876E-2</v>
      </c>
    </row>
    <row r="2177" spans="1:5" x14ac:dyDescent="0.25">
      <c r="A2177">
        <v>2176</v>
      </c>
      <c r="B2177" s="31">
        <v>3.9529635882018245E-5</v>
      </c>
      <c r="C2177" s="31">
        <v>3.0151035996284505E-5</v>
      </c>
      <c r="D2177" s="31">
        <v>2.0100690664189669E-5</v>
      </c>
      <c r="E2177" s="31">
        <v>0.13176545294006084</v>
      </c>
    </row>
    <row r="2178" spans="1:5" x14ac:dyDescent="0.25">
      <c r="A2178">
        <v>2177</v>
      </c>
      <c r="B2178" s="31">
        <v>3.2120073067758337E-5</v>
      </c>
      <c r="C2178" s="31">
        <v>2.4499428281094102E-5</v>
      </c>
      <c r="D2178" s="31">
        <v>1.6332952187396068E-5</v>
      </c>
      <c r="E2178" s="31">
        <v>0.10706691022586114</v>
      </c>
    </row>
    <row r="2179" spans="1:5" x14ac:dyDescent="0.25">
      <c r="A2179">
        <v>2178</v>
      </c>
      <c r="B2179" s="31">
        <v>3.5445612583242192E-5</v>
      </c>
      <c r="C2179" s="31">
        <v>2.7035967244865122E-5</v>
      </c>
      <c r="D2179" s="31">
        <v>1.8023978163243414E-5</v>
      </c>
      <c r="E2179" s="31">
        <v>0.11815204194414065</v>
      </c>
    </row>
    <row r="2180" spans="1:5" x14ac:dyDescent="0.25">
      <c r="A2180">
        <v>2179</v>
      </c>
      <c r="B2180" s="31">
        <v>3.3022064642782091E-5</v>
      </c>
      <c r="C2180" s="31">
        <v>2.5187417933416141E-5</v>
      </c>
      <c r="D2180" s="31">
        <v>1.679161195561076E-5</v>
      </c>
      <c r="E2180" s="31">
        <v>0.11007354880927364</v>
      </c>
    </row>
    <row r="2181" spans="1:5" x14ac:dyDescent="0.25">
      <c r="A2181">
        <v>2180</v>
      </c>
      <c r="B2181" s="31">
        <v>4.9017757916641328E-5</v>
      </c>
      <c r="C2181" s="31">
        <v>3.7388054567791138E-5</v>
      </c>
      <c r="D2181" s="31">
        <v>2.4925369711860758E-5</v>
      </c>
      <c r="E2181" s="31">
        <v>0.16339252638880444</v>
      </c>
    </row>
    <row r="2182" spans="1:5" x14ac:dyDescent="0.25">
      <c r="A2182">
        <v>2181</v>
      </c>
      <c r="B2182" s="31">
        <v>5.7860645150199646E-5</v>
      </c>
      <c r="C2182" s="31">
        <v>4.4132923457701302E-5</v>
      </c>
      <c r="D2182" s="31">
        <v>2.9421948971800868E-5</v>
      </c>
      <c r="E2182" s="31">
        <v>0.19286881716733217</v>
      </c>
    </row>
    <row r="2183" spans="1:5" x14ac:dyDescent="0.25">
      <c r="A2183">
        <v>2182</v>
      </c>
      <c r="B2183" s="31">
        <v>3.5490801784532648E-5</v>
      </c>
      <c r="C2183" s="31">
        <v>2.7070435086633723E-5</v>
      </c>
      <c r="D2183" s="31">
        <v>1.8046956724422483E-5</v>
      </c>
      <c r="E2183" s="31">
        <v>0.11830267261510884</v>
      </c>
    </row>
    <row r="2184" spans="1:5" x14ac:dyDescent="0.25">
      <c r="A2184">
        <v>2183</v>
      </c>
      <c r="B2184" s="31">
        <v>3.8906859633237928E-5</v>
      </c>
      <c r="C2184" s="31">
        <v>2.9676016465352067E-5</v>
      </c>
      <c r="D2184" s="31">
        <v>1.9784010976901377E-5</v>
      </c>
      <c r="E2184" s="31">
        <v>0.12968953211079309</v>
      </c>
    </row>
    <row r="2185" spans="1:5" x14ac:dyDescent="0.25">
      <c r="A2185">
        <v>2184</v>
      </c>
      <c r="B2185" s="31">
        <v>2.0007045455404306E-5</v>
      </c>
      <c r="C2185" s="31">
        <v>1.5260275847357403E-5</v>
      </c>
      <c r="D2185" s="31">
        <v>1.0173517231571603E-5</v>
      </c>
      <c r="E2185" s="31">
        <v>6.6690151518014357E-2</v>
      </c>
    </row>
    <row r="2186" spans="1:5" x14ac:dyDescent="0.25">
      <c r="A2186">
        <v>2185</v>
      </c>
      <c r="B2186" s="31">
        <v>4.9385246510189379E-5</v>
      </c>
      <c r="C2186" s="31">
        <v>3.7668354691105228E-5</v>
      </c>
      <c r="D2186" s="31">
        <v>2.5112236460736817E-5</v>
      </c>
      <c r="E2186" s="31">
        <v>0.16461748836729795</v>
      </c>
    </row>
    <row r="2187" spans="1:5" x14ac:dyDescent="0.25">
      <c r="A2187">
        <v>2186</v>
      </c>
      <c r="B2187" s="31">
        <v>4.3176187132339499E-5</v>
      </c>
      <c r="C2187" s="31">
        <v>3.293242508721581E-5</v>
      </c>
      <c r="D2187" s="31">
        <v>2.1954950058143874E-5</v>
      </c>
      <c r="E2187" s="31">
        <v>0.14392062377446502</v>
      </c>
    </row>
    <row r="2188" spans="1:5" x14ac:dyDescent="0.25">
      <c r="A2188">
        <v>2187</v>
      </c>
      <c r="B2188" s="31">
        <v>5.2771057212706977E-5</v>
      </c>
      <c r="C2188" s="31">
        <v>4.0250865207339241E-5</v>
      </c>
      <c r="D2188" s="31">
        <v>2.6833910138226159E-5</v>
      </c>
      <c r="E2188" s="31">
        <v>0.1759035240423566</v>
      </c>
    </row>
    <row r="2189" spans="1:5" x14ac:dyDescent="0.25">
      <c r="A2189">
        <v>2188</v>
      </c>
      <c r="B2189" s="31">
        <v>1.5809711929891745E-4</v>
      </c>
      <c r="C2189" s="31">
        <v>1.2058780275937037E-4</v>
      </c>
      <c r="D2189" s="31">
        <v>8.0391868506246911E-5</v>
      </c>
      <c r="E2189" s="31">
        <v>0.52699039766305822</v>
      </c>
    </row>
    <row r="2190" spans="1:5" x14ac:dyDescent="0.25">
      <c r="A2190">
        <v>2189</v>
      </c>
      <c r="B2190" s="31">
        <v>1.2891486253857289E-5</v>
      </c>
      <c r="C2190" s="31">
        <v>9.8329179465695797E-6</v>
      </c>
      <c r="D2190" s="31">
        <v>6.5552786310463867E-6</v>
      </c>
      <c r="E2190" s="31">
        <v>4.2971620846190967E-2</v>
      </c>
    </row>
    <row r="2191" spans="1:5" x14ac:dyDescent="0.25">
      <c r="A2191">
        <v>2190</v>
      </c>
      <c r="B2191" s="31">
        <v>3.6010371406711778E-5</v>
      </c>
      <c r="C2191" s="31">
        <v>2.7466734269040943E-5</v>
      </c>
      <c r="D2191" s="31">
        <v>1.8311156179360627E-5</v>
      </c>
      <c r="E2191" s="31">
        <v>0.12003457135570593</v>
      </c>
    </row>
    <row r="2192" spans="1:5" x14ac:dyDescent="0.25">
      <c r="A2192">
        <v>2191</v>
      </c>
      <c r="B2192" s="31">
        <v>2.6158046105784615E-5</v>
      </c>
      <c r="C2192" s="31">
        <v>1.9951921441471009E-5</v>
      </c>
      <c r="D2192" s="31">
        <v>1.3301280960980672E-5</v>
      </c>
      <c r="E2192" s="31">
        <v>8.7193487019282062E-2</v>
      </c>
    </row>
    <row r="2193" spans="1:5" x14ac:dyDescent="0.25">
      <c r="A2193">
        <v>2192</v>
      </c>
      <c r="B2193" s="31">
        <v>2.8340697269204021E-5</v>
      </c>
      <c r="C2193" s="31">
        <v>2.1616727917098753E-5</v>
      </c>
      <c r="D2193" s="31">
        <v>1.4411151944732502E-5</v>
      </c>
      <c r="E2193" s="31">
        <v>9.4468990897346741E-2</v>
      </c>
    </row>
    <row r="2194" spans="1:5" x14ac:dyDescent="0.25">
      <c r="A2194">
        <v>2193</v>
      </c>
      <c r="B2194" s="31">
        <v>3.9073663344019318E-5</v>
      </c>
      <c r="C2194" s="31">
        <v>2.9803245178085326E-5</v>
      </c>
      <c r="D2194" s="31">
        <v>1.986883011872355E-5</v>
      </c>
      <c r="E2194" s="31">
        <v>0.1302455444800644</v>
      </c>
    </row>
    <row r="2195" spans="1:5" x14ac:dyDescent="0.25">
      <c r="A2195">
        <v>2194</v>
      </c>
      <c r="B2195" s="31">
        <v>5.7505455413619385E-5</v>
      </c>
      <c r="C2195" s="31">
        <v>4.3862004227250868E-5</v>
      </c>
      <c r="D2195" s="31">
        <v>2.924133615150058E-5</v>
      </c>
      <c r="E2195" s="31">
        <v>0.19168485137873131</v>
      </c>
    </row>
    <row r="2196" spans="1:5" x14ac:dyDescent="0.25">
      <c r="A2196">
        <v>2195</v>
      </c>
      <c r="B2196" s="31">
        <v>9.0707607572266719E-5</v>
      </c>
      <c r="C2196" s="31">
        <v>6.9186783030611269E-5</v>
      </c>
      <c r="D2196" s="31">
        <v>4.6124522020407513E-5</v>
      </c>
      <c r="E2196" s="31">
        <v>0.30235869190755577</v>
      </c>
    </row>
    <row r="2197" spans="1:5" x14ac:dyDescent="0.25">
      <c r="A2197">
        <v>2196</v>
      </c>
      <c r="B2197" s="31">
        <v>2.7221391347566091E-5</v>
      </c>
      <c r="C2197" s="31">
        <v>2.0762982812163157E-5</v>
      </c>
      <c r="D2197" s="31">
        <v>1.3841988541442104E-5</v>
      </c>
      <c r="E2197" s="31">
        <v>9.0737971158553643E-2</v>
      </c>
    </row>
    <row r="2198" spans="1:5" x14ac:dyDescent="0.25">
      <c r="A2198">
        <v>2197</v>
      </c>
      <c r="B2198" s="31">
        <v>3.7937760672094099E-5</v>
      </c>
      <c r="C2198" s="31">
        <v>2.8936840983224712E-5</v>
      </c>
      <c r="D2198" s="31">
        <v>1.9291227322149808E-5</v>
      </c>
      <c r="E2198" s="31">
        <v>0.12645920224031368</v>
      </c>
    </row>
    <row r="2199" spans="1:5" x14ac:dyDescent="0.25">
      <c r="A2199">
        <v>2198</v>
      </c>
      <c r="B2199" s="31">
        <v>4.7435451664568765E-5</v>
      </c>
      <c r="C2199" s="31">
        <v>3.6181158230425986E-5</v>
      </c>
      <c r="D2199" s="31">
        <v>2.4120772153617324E-5</v>
      </c>
      <c r="E2199" s="31">
        <v>0.15811817221522922</v>
      </c>
    </row>
    <row r="2200" spans="1:5" x14ac:dyDescent="0.25">
      <c r="A2200">
        <v>2199</v>
      </c>
      <c r="B2200" s="31">
        <v>5.191394719856868E-5</v>
      </c>
      <c r="C2200" s="31">
        <v>3.959710874557493E-5</v>
      </c>
      <c r="D2200" s="31">
        <v>2.6398072497049952E-5</v>
      </c>
      <c r="E2200" s="31">
        <v>0.17304649066189562</v>
      </c>
    </row>
    <row r="2201" spans="1:5" x14ac:dyDescent="0.25">
      <c r="A2201">
        <v>2200</v>
      </c>
      <c r="B2201" s="31">
        <v>1.7020644934774273E-5</v>
      </c>
      <c r="C2201" s="31">
        <v>1.298241348946508E-5</v>
      </c>
      <c r="D2201" s="31">
        <v>8.6549423263100534E-6</v>
      </c>
      <c r="E2201" s="31">
        <v>5.6735483115914247E-2</v>
      </c>
    </row>
    <row r="2202" spans="1:5" x14ac:dyDescent="0.25">
      <c r="A2202">
        <v>2201</v>
      </c>
      <c r="B2202" s="31">
        <v>2.952922214057358E-5</v>
      </c>
      <c r="C2202" s="31">
        <v>2.2523269436633575E-5</v>
      </c>
      <c r="D2202" s="31">
        <v>1.5015512957755717E-5</v>
      </c>
      <c r="E2202" s="31">
        <v>9.8430740468578609E-2</v>
      </c>
    </row>
    <row r="2203" spans="1:5" x14ac:dyDescent="0.25">
      <c r="A2203">
        <v>2202</v>
      </c>
      <c r="B2203" s="31">
        <v>2.4146673151971012E-5</v>
      </c>
      <c r="C2203" s="31">
        <v>1.8417756580621026E-5</v>
      </c>
      <c r="D2203" s="31">
        <v>1.2278504387080684E-5</v>
      </c>
      <c r="E2203" s="31">
        <v>8.0488910506570047E-2</v>
      </c>
    </row>
    <row r="2204" spans="1:5" x14ac:dyDescent="0.25">
      <c r="A2204">
        <v>2203</v>
      </c>
      <c r="B2204" s="31">
        <v>7.0174258616335903E-5</v>
      </c>
      <c r="C2204" s="31">
        <v>5.3525071768146398E-5</v>
      </c>
      <c r="D2204" s="31">
        <v>3.5683381178764263E-5</v>
      </c>
      <c r="E2204" s="31">
        <v>0.23391419538778635</v>
      </c>
    </row>
    <row r="2205" spans="1:5" x14ac:dyDescent="0.25">
      <c r="A2205">
        <v>2204</v>
      </c>
      <c r="B2205" s="31">
        <v>1.6228507306809047E-5</v>
      </c>
      <c r="C2205" s="31">
        <v>1.2378214396762192E-5</v>
      </c>
      <c r="D2205" s="31">
        <v>8.2521429311747947E-6</v>
      </c>
      <c r="E2205" s="31">
        <v>5.4095024356030162E-2</v>
      </c>
    </row>
    <row r="2206" spans="1:5" x14ac:dyDescent="0.25">
      <c r="A2206">
        <v>2205</v>
      </c>
      <c r="B2206" s="31">
        <v>4.6331310969830548E-5</v>
      </c>
      <c r="C2206" s="31">
        <v>3.5338980327968793E-5</v>
      </c>
      <c r="D2206" s="31">
        <v>2.3559320218645863E-5</v>
      </c>
      <c r="E2206" s="31">
        <v>0.15443770323276851</v>
      </c>
    </row>
    <row r="2207" spans="1:5" x14ac:dyDescent="0.25">
      <c r="A2207">
        <v>2206</v>
      </c>
      <c r="B2207" s="31">
        <v>2.756667551892868E-5</v>
      </c>
      <c r="C2207" s="31">
        <v>2.1026346621300505E-5</v>
      </c>
      <c r="D2207" s="31">
        <v>1.4017564414200337E-5</v>
      </c>
      <c r="E2207" s="31">
        <v>9.1888918396428945E-2</v>
      </c>
    </row>
    <row r="2208" spans="1:5" x14ac:dyDescent="0.25">
      <c r="A2208">
        <v>2207</v>
      </c>
      <c r="B2208" s="31">
        <v>3.1216327259984249E-5</v>
      </c>
      <c r="C2208" s="31">
        <v>2.3810100596340927E-5</v>
      </c>
      <c r="D2208" s="31">
        <v>1.5873400397560619E-5</v>
      </c>
      <c r="E2208" s="31">
        <v>0.10405442419994751</v>
      </c>
    </row>
    <row r="2209" spans="1:5" x14ac:dyDescent="0.25">
      <c r="A2209">
        <v>2208</v>
      </c>
      <c r="B2209" s="31">
        <v>3.9331447790422398E-5</v>
      </c>
      <c r="C2209" s="31">
        <v>2.9999869000930018E-5</v>
      </c>
      <c r="D2209" s="31">
        <v>1.9999912667286678E-5</v>
      </c>
      <c r="E2209" s="31">
        <v>0.13110482596807466</v>
      </c>
    </row>
    <row r="2210" spans="1:5" x14ac:dyDescent="0.25">
      <c r="A2210">
        <v>2209</v>
      </c>
      <c r="B2210" s="31">
        <v>4.5175939861064809E-5</v>
      </c>
      <c r="C2210" s="31">
        <v>3.4457726678341591E-5</v>
      </c>
      <c r="D2210" s="31">
        <v>2.2971817785561062E-5</v>
      </c>
      <c r="E2210" s="31">
        <v>0.15058646620354937</v>
      </c>
    </row>
    <row r="2211" spans="1:5" x14ac:dyDescent="0.25">
      <c r="A2211">
        <v>2210</v>
      </c>
      <c r="B2211" s="31">
        <v>1.7494355579082687E-5</v>
      </c>
      <c r="C2211" s="31">
        <v>1.3343733961300324E-5</v>
      </c>
      <c r="D2211" s="31">
        <v>8.8958226408668819E-6</v>
      </c>
      <c r="E2211" s="31">
        <v>5.8314518596942297E-2</v>
      </c>
    </row>
    <row r="2212" spans="1:5" x14ac:dyDescent="0.25">
      <c r="A2212">
        <v>2211</v>
      </c>
      <c r="B2212" s="31">
        <v>2.5731322377070119E-5</v>
      </c>
      <c r="C2212" s="31">
        <v>1.9626440009177014E-5</v>
      </c>
      <c r="D2212" s="31">
        <v>1.3084293339451342E-5</v>
      </c>
      <c r="E2212" s="31">
        <v>8.577107459023374E-2</v>
      </c>
    </row>
    <row r="2213" spans="1:5" x14ac:dyDescent="0.25">
      <c r="A2213">
        <v>2212</v>
      </c>
      <c r="B2213" s="31">
        <v>2.3640028898771997E-5</v>
      </c>
      <c r="C2213" s="31">
        <v>1.803131616004374E-5</v>
      </c>
      <c r="D2213" s="31">
        <v>1.202087744002916E-5</v>
      </c>
      <c r="E2213" s="31">
        <v>7.8800096329239996E-2</v>
      </c>
    </row>
    <row r="2214" spans="1:5" x14ac:dyDescent="0.25">
      <c r="A2214">
        <v>2213</v>
      </c>
      <c r="B2214" s="31">
        <v>6.9828399436829447E-5</v>
      </c>
      <c r="C2214" s="31">
        <v>5.3261269374365984E-5</v>
      </c>
      <c r="D2214" s="31">
        <v>3.5507512916243987E-5</v>
      </c>
      <c r="E2214" s="31">
        <v>0.23276133145609817</v>
      </c>
    </row>
    <row r="2215" spans="1:5" x14ac:dyDescent="0.25">
      <c r="A2215">
        <v>2214</v>
      </c>
      <c r="B2215" s="31">
        <v>3.9717307618389081E-5</v>
      </c>
      <c r="C2215" s="31">
        <v>3.0294181693241868E-5</v>
      </c>
      <c r="D2215" s="31">
        <v>2.0196121128827913E-5</v>
      </c>
      <c r="E2215" s="31">
        <v>0.13239102539463027</v>
      </c>
    </row>
    <row r="2216" spans="1:5" x14ac:dyDescent="0.25">
      <c r="A2216">
        <v>2215</v>
      </c>
      <c r="B2216" s="31">
        <v>2.9172461168542852E-5</v>
      </c>
      <c r="C2216" s="31">
        <v>2.2251151754045434E-5</v>
      </c>
      <c r="D2216" s="31">
        <v>1.4834101169363623E-5</v>
      </c>
      <c r="E2216" s="31">
        <v>9.7241537228476185E-2</v>
      </c>
    </row>
    <row r="2217" spans="1:5" x14ac:dyDescent="0.25">
      <c r="A2217">
        <v>2216</v>
      </c>
      <c r="B2217" s="31">
        <v>1.5293436476163132E-5</v>
      </c>
      <c r="C2217" s="31">
        <v>1.1664993704367564E-5</v>
      </c>
      <c r="D2217" s="31">
        <v>7.7766624695783767E-6</v>
      </c>
      <c r="E2217" s="31">
        <v>5.0978121587210448E-2</v>
      </c>
    </row>
    <row r="2218" spans="1:5" x14ac:dyDescent="0.25">
      <c r="A2218">
        <v>2217</v>
      </c>
      <c r="B2218" s="31">
        <v>6.8664945266891039E-5</v>
      </c>
      <c r="C2218" s="31">
        <v>5.2373850409452183E-5</v>
      </c>
      <c r="D2218" s="31">
        <v>3.491590027296812E-5</v>
      </c>
      <c r="E2218" s="31">
        <v>0.22888315088963682</v>
      </c>
    </row>
    <row r="2219" spans="1:5" x14ac:dyDescent="0.25">
      <c r="A2219">
        <v>2218</v>
      </c>
      <c r="B2219" s="31">
        <v>2.7884954963441911E-5</v>
      </c>
      <c r="C2219" s="31">
        <v>2.1269112707409614E-5</v>
      </c>
      <c r="D2219" s="31">
        <v>1.4179408471606409E-5</v>
      </c>
      <c r="E2219" s="31">
        <v>9.2949849878139715E-2</v>
      </c>
    </row>
    <row r="2220" spans="1:5" x14ac:dyDescent="0.25">
      <c r="A2220">
        <v>2219</v>
      </c>
      <c r="B2220" s="31">
        <v>7.8942939095963465E-6</v>
      </c>
      <c r="C2220" s="31">
        <v>6.0213339820254492E-6</v>
      </c>
      <c r="D2220" s="31">
        <v>4.0142226546836325E-6</v>
      </c>
      <c r="E2220" s="31">
        <v>2.6314313031987824E-2</v>
      </c>
    </row>
    <row r="2221" spans="1:5" x14ac:dyDescent="0.25">
      <c r="A2221">
        <v>2220</v>
      </c>
      <c r="B2221" s="31">
        <v>1.3750817766191063E-4</v>
      </c>
      <c r="C2221" s="31">
        <v>1.048836884519279E-4</v>
      </c>
      <c r="D2221" s="31">
        <v>6.9922458967951941E-5</v>
      </c>
      <c r="E2221" s="31">
        <v>0.45836059220636882</v>
      </c>
    </row>
    <row r="2222" spans="1:5" x14ac:dyDescent="0.25">
      <c r="A2222">
        <v>2221</v>
      </c>
      <c r="B2222" s="31">
        <v>3.2716684284469064E-5</v>
      </c>
      <c r="C2222" s="31">
        <v>2.4954490562075423E-5</v>
      </c>
      <c r="D2222" s="31">
        <v>1.6636327041383617E-5</v>
      </c>
      <c r="E2222" s="31">
        <v>0.10905561428156356</v>
      </c>
    </row>
    <row r="2223" spans="1:5" x14ac:dyDescent="0.25">
      <c r="A2223">
        <v>2222</v>
      </c>
      <c r="B2223" s="31">
        <v>2.3925064093006813E-5</v>
      </c>
      <c r="C2223" s="31">
        <v>1.8248725357214999E-5</v>
      </c>
      <c r="D2223" s="31">
        <v>1.216581690481E-5</v>
      </c>
      <c r="E2223" s="31">
        <v>7.9750213643356049E-2</v>
      </c>
    </row>
    <row r="2224" spans="1:5" x14ac:dyDescent="0.25">
      <c r="A2224">
        <v>2223</v>
      </c>
      <c r="B2224" s="31">
        <v>2.7345544064230581E-5</v>
      </c>
      <c r="C2224" s="31">
        <v>2.0857679688207247E-5</v>
      </c>
      <c r="D2224" s="31">
        <v>1.3905119792138165E-5</v>
      </c>
      <c r="E2224" s="31">
        <v>9.1151813547435276E-2</v>
      </c>
    </row>
    <row r="2225" spans="1:5" x14ac:dyDescent="0.25">
      <c r="A2225">
        <v>2224</v>
      </c>
      <c r="B2225" s="31">
        <v>3.7321434527245834E-5</v>
      </c>
      <c r="C2225" s="31">
        <v>2.8466741237448294E-5</v>
      </c>
      <c r="D2225" s="31">
        <v>1.8977827491632197E-5</v>
      </c>
      <c r="E2225" s="31">
        <v>0.12440478175748612</v>
      </c>
    </row>
    <row r="2226" spans="1:5" x14ac:dyDescent="0.25">
      <c r="A2226">
        <v>2225</v>
      </c>
      <c r="B2226" s="31">
        <v>7.3152249377776886E-5</v>
      </c>
      <c r="C2226" s="31">
        <v>5.5796519623441598E-5</v>
      </c>
      <c r="D2226" s="31">
        <v>3.7197679748961068E-5</v>
      </c>
      <c r="E2226" s="31">
        <v>0.24384083125925632</v>
      </c>
    </row>
    <row r="2227" spans="1:5" x14ac:dyDescent="0.25">
      <c r="A2227">
        <v>2226</v>
      </c>
      <c r="B2227" s="31">
        <v>3.0429710810738112E-5</v>
      </c>
      <c r="C2227" s="31">
        <v>2.3210112755641422E-5</v>
      </c>
      <c r="D2227" s="31">
        <v>1.5473408503760948E-5</v>
      </c>
      <c r="E2227" s="31">
        <v>0.10143236936912706</v>
      </c>
    </row>
    <row r="2228" spans="1:5" x14ac:dyDescent="0.25">
      <c r="A2228">
        <v>2227</v>
      </c>
      <c r="B2228" s="31">
        <v>3.0728574367598209E-5</v>
      </c>
      <c r="C2228" s="31">
        <v>2.3438069468619023E-5</v>
      </c>
      <c r="D2228" s="31">
        <v>1.5625379645746017E-5</v>
      </c>
      <c r="E2228" s="31">
        <v>0.10242858122532737</v>
      </c>
    </row>
    <row r="2229" spans="1:5" x14ac:dyDescent="0.25">
      <c r="A2229">
        <v>2228</v>
      </c>
      <c r="B2229" s="31">
        <v>2.1563489855770015E-5</v>
      </c>
      <c r="C2229" s="31">
        <v>1.6447446184106935E-5</v>
      </c>
      <c r="D2229" s="31">
        <v>1.0964964122737956E-5</v>
      </c>
      <c r="E2229" s="31">
        <v>7.1878299519233385E-2</v>
      </c>
    </row>
    <row r="2230" spans="1:5" x14ac:dyDescent="0.25">
      <c r="A2230">
        <v>2229</v>
      </c>
      <c r="B2230" s="31">
        <v>3.4858874749254488E-5</v>
      </c>
      <c r="C2230" s="31">
        <v>2.6588435838156855E-5</v>
      </c>
      <c r="D2230" s="31">
        <v>1.7725623892104571E-5</v>
      </c>
      <c r="E2230" s="31">
        <v>0.11619624916418164</v>
      </c>
    </row>
    <row r="2231" spans="1:5" x14ac:dyDescent="0.25">
      <c r="A2231">
        <v>2230</v>
      </c>
      <c r="B2231" s="31">
        <v>3.326598271612141E-5</v>
      </c>
      <c r="C2231" s="31">
        <v>2.5373465248178879E-5</v>
      </c>
      <c r="D2231" s="31">
        <v>1.6915643498785921E-5</v>
      </c>
      <c r="E2231" s="31">
        <v>0.11088660905373804</v>
      </c>
    </row>
    <row r="2232" spans="1:5" x14ac:dyDescent="0.25">
      <c r="A2232">
        <v>2231</v>
      </c>
      <c r="B2232" s="31">
        <v>1.053396789888429E-4</v>
      </c>
      <c r="C2232" s="31">
        <v>8.0347323777764482E-5</v>
      </c>
      <c r="D2232" s="31">
        <v>5.3564882518509657E-5</v>
      </c>
      <c r="E2232" s="31">
        <v>0.351132263296143</v>
      </c>
    </row>
    <row r="2233" spans="1:5" x14ac:dyDescent="0.25">
      <c r="A2233">
        <v>2232</v>
      </c>
      <c r="B2233" s="31">
        <v>8.6513574886698687E-5</v>
      </c>
      <c r="C2233" s="31">
        <v>6.5987805158678015E-5</v>
      </c>
      <c r="D2233" s="31">
        <v>4.3991870105785341E-5</v>
      </c>
      <c r="E2233" s="31">
        <v>0.28837858295566232</v>
      </c>
    </row>
    <row r="2234" spans="1:5" x14ac:dyDescent="0.25">
      <c r="A2234">
        <v>2233</v>
      </c>
      <c r="B2234" s="31">
        <v>6.8333781883113275E-6</v>
      </c>
      <c r="C2234" s="31">
        <v>5.212125716182562E-6</v>
      </c>
      <c r="D2234" s="31">
        <v>3.4747504774550413E-6</v>
      </c>
      <c r="E2234" s="31">
        <v>2.2777927294371093E-2</v>
      </c>
    </row>
    <row r="2235" spans="1:5" x14ac:dyDescent="0.25">
      <c r="A2235">
        <v>2234</v>
      </c>
      <c r="B2235" s="31">
        <v>2.6888937971877869E-5</v>
      </c>
      <c r="C2235" s="31">
        <v>2.0509405629530374E-5</v>
      </c>
      <c r="D2235" s="31">
        <v>1.3672937086353583E-5</v>
      </c>
      <c r="E2235" s="31">
        <v>8.96297932395929E-2</v>
      </c>
    </row>
    <row r="2236" spans="1:5" x14ac:dyDescent="0.25">
      <c r="A2236">
        <v>2235</v>
      </c>
      <c r="B2236" s="31">
        <v>2.1977302777975956E-5</v>
      </c>
      <c r="C2236" s="31">
        <v>1.6763079962024796E-5</v>
      </c>
      <c r="D2236" s="31">
        <v>1.1175386641349864E-5</v>
      </c>
      <c r="E2236" s="31">
        <v>7.3257675926586524E-2</v>
      </c>
    </row>
    <row r="2237" spans="1:5" x14ac:dyDescent="0.25">
      <c r="A2237">
        <v>2236</v>
      </c>
      <c r="B2237" s="31">
        <v>3.9894827047870348E-5</v>
      </c>
      <c r="C2237" s="31">
        <v>3.0429583767885421E-5</v>
      </c>
      <c r="D2237" s="31">
        <v>2.0286389178590279E-5</v>
      </c>
      <c r="E2237" s="31">
        <v>0.1329827568262345</v>
      </c>
    </row>
    <row r="2238" spans="1:5" x14ac:dyDescent="0.25">
      <c r="A2238">
        <v>2237</v>
      </c>
      <c r="B2238" s="31">
        <v>2.427509141372772E-5</v>
      </c>
      <c r="C2238" s="31">
        <v>1.8515706980274675E-5</v>
      </c>
      <c r="D2238" s="31">
        <v>1.2343804653516451E-5</v>
      </c>
      <c r="E2238" s="31">
        <v>8.0916971379092401E-2</v>
      </c>
    </row>
    <row r="2239" spans="1:5" x14ac:dyDescent="0.25">
      <c r="A2239">
        <v>2238</v>
      </c>
      <c r="B2239" s="31">
        <v>2.5636606565310014E-5</v>
      </c>
      <c r="C2239" s="31">
        <v>1.9554195988050187E-5</v>
      </c>
      <c r="D2239" s="31">
        <v>1.3036130658700124E-5</v>
      </c>
      <c r="E2239" s="31">
        <v>8.5455355217700049E-2</v>
      </c>
    </row>
    <row r="2240" spans="1:5" x14ac:dyDescent="0.25">
      <c r="A2240">
        <v>2239</v>
      </c>
      <c r="B2240" s="31">
        <v>8.1003038441913481E-5</v>
      </c>
      <c r="C2240" s="31">
        <v>6.1784670497851661E-5</v>
      </c>
      <c r="D2240" s="31">
        <v>4.1189780331901107E-5</v>
      </c>
      <c r="E2240" s="31">
        <v>0.27001012813971165</v>
      </c>
    </row>
    <row r="2241" spans="1:5" x14ac:dyDescent="0.25">
      <c r="A2241">
        <v>2240</v>
      </c>
      <c r="B2241" s="31">
        <v>4.265083490317663E-5</v>
      </c>
      <c r="C2241" s="31">
        <v>3.2531715249677855E-5</v>
      </c>
      <c r="D2241" s="31">
        <v>2.1687810166451905E-5</v>
      </c>
      <c r="E2241" s="31">
        <v>0.14216944967725545</v>
      </c>
    </row>
    <row r="2242" spans="1:5" x14ac:dyDescent="0.25">
      <c r="A2242">
        <v>2241</v>
      </c>
      <c r="B2242" s="31">
        <v>2.3449956321172271E-5</v>
      </c>
      <c r="C2242" s="31">
        <v>1.7886339233207871E-5</v>
      </c>
      <c r="D2242" s="31">
        <v>1.1924226155471914E-5</v>
      </c>
      <c r="E2242" s="31">
        <v>7.8166521070574244E-2</v>
      </c>
    </row>
    <row r="2243" spans="1:5" x14ac:dyDescent="0.25">
      <c r="A2243">
        <v>2242</v>
      </c>
      <c r="B2243" s="31">
        <v>2.6492788402775742E-5</v>
      </c>
      <c r="C2243" s="31">
        <v>2.020724448760738E-5</v>
      </c>
      <c r="D2243" s="31">
        <v>1.3471496325071586E-5</v>
      </c>
      <c r="E2243" s="31">
        <v>8.830929467591915E-2</v>
      </c>
    </row>
    <row r="2244" spans="1:5" x14ac:dyDescent="0.25">
      <c r="A2244">
        <v>2243</v>
      </c>
      <c r="B2244" s="31">
        <v>3.2185587896336326E-5</v>
      </c>
      <c r="C2244" s="31">
        <v>2.4549399395440848E-5</v>
      </c>
      <c r="D2244" s="31">
        <v>1.6366266263627231E-5</v>
      </c>
      <c r="E2244" s="31">
        <v>0.10728529298778776</v>
      </c>
    </row>
    <row r="2245" spans="1:5" x14ac:dyDescent="0.25">
      <c r="A2245">
        <v>2244</v>
      </c>
      <c r="B2245" s="31">
        <v>2.1218140303678376E-5</v>
      </c>
      <c r="C2245" s="31">
        <v>1.6184032506138995E-5</v>
      </c>
      <c r="D2245" s="31">
        <v>1.0789355004092664E-5</v>
      </c>
      <c r="E2245" s="31">
        <v>7.0727134345594592E-2</v>
      </c>
    </row>
    <row r="2246" spans="1:5" x14ac:dyDescent="0.25">
      <c r="A2246">
        <v>2245</v>
      </c>
      <c r="B2246" s="31">
        <v>3.3019259554167327E-5</v>
      </c>
      <c r="C2246" s="31">
        <v>2.5185278365825667E-5</v>
      </c>
      <c r="D2246" s="31">
        <v>1.679018557721711E-5</v>
      </c>
      <c r="E2246" s="31">
        <v>0.1100641985138911</v>
      </c>
    </row>
    <row r="2247" spans="1:5" x14ac:dyDescent="0.25">
      <c r="A2247">
        <v>2246</v>
      </c>
      <c r="B2247" s="31">
        <v>3.2918750625540524E-5</v>
      </c>
      <c r="C2247" s="31">
        <v>2.5108615673206401E-5</v>
      </c>
      <c r="D2247" s="31">
        <v>1.6739077115470934E-5</v>
      </c>
      <c r="E2247" s="31">
        <v>0.10972916875180176</v>
      </c>
    </row>
    <row r="2248" spans="1:5" x14ac:dyDescent="0.25">
      <c r="A2248">
        <v>2247</v>
      </c>
      <c r="B2248" s="31">
        <v>6.029248287140055E-5</v>
      </c>
      <c r="C2248" s="31">
        <v>4.598779575877414E-5</v>
      </c>
      <c r="D2248" s="31">
        <v>3.0658530505849425E-5</v>
      </c>
      <c r="E2248" s="31">
        <v>0.20097494290466852</v>
      </c>
    </row>
    <row r="2249" spans="1:5" x14ac:dyDescent="0.25">
      <c r="A2249">
        <v>2248</v>
      </c>
      <c r="B2249" s="31">
        <v>4.3359918661714119E-5</v>
      </c>
      <c r="C2249" s="31">
        <v>3.3072565410601556E-5</v>
      </c>
      <c r="D2249" s="31">
        <v>2.2048376940401038E-5</v>
      </c>
      <c r="E2249" s="31">
        <v>0.14453306220571374</v>
      </c>
    </row>
    <row r="2250" spans="1:5" x14ac:dyDescent="0.25">
      <c r="A2250">
        <v>2249</v>
      </c>
      <c r="B2250" s="31">
        <v>6.0531024444114146E-5</v>
      </c>
      <c r="C2250" s="31">
        <v>4.6169742174039996E-5</v>
      </c>
      <c r="D2250" s="31">
        <v>3.0779828116026664E-5</v>
      </c>
      <c r="E2250" s="31">
        <v>0.2017700814803805</v>
      </c>
    </row>
    <row r="2251" spans="1:5" x14ac:dyDescent="0.25">
      <c r="A2251">
        <v>2250</v>
      </c>
      <c r="B2251" s="31">
        <v>2.0861446051534768E-5</v>
      </c>
      <c r="C2251" s="31">
        <v>1.5911965713817694E-5</v>
      </c>
      <c r="D2251" s="31">
        <v>1.0607977142545129E-5</v>
      </c>
      <c r="E2251" s="31">
        <v>6.9538153505115899E-2</v>
      </c>
    </row>
    <row r="2252" spans="1:5" x14ac:dyDescent="0.25">
      <c r="A2252">
        <v>2251</v>
      </c>
      <c r="B2252" s="31">
        <v>2.740889969503165E-5</v>
      </c>
      <c r="C2252" s="31">
        <v>2.0906003885033943E-5</v>
      </c>
      <c r="D2252" s="31">
        <v>1.3937335923355963E-5</v>
      </c>
      <c r="E2252" s="31">
        <v>9.1362998983438845E-2</v>
      </c>
    </row>
    <row r="2253" spans="1:5" x14ac:dyDescent="0.25">
      <c r="A2253">
        <v>2252</v>
      </c>
      <c r="B2253" s="31">
        <v>2.2324572760402168E-5</v>
      </c>
      <c r="C2253" s="31">
        <v>1.7027958438816554E-5</v>
      </c>
      <c r="D2253" s="31">
        <v>1.1351972292544369E-5</v>
      </c>
      <c r="E2253" s="31">
        <v>7.4415242534673895E-2</v>
      </c>
    </row>
    <row r="2254" spans="1:5" x14ac:dyDescent="0.25">
      <c r="A2254">
        <v>2253</v>
      </c>
      <c r="B2254" s="31">
        <v>1.3649238368038281E-5</v>
      </c>
      <c r="C2254" s="31">
        <v>1.0410889657189982E-5</v>
      </c>
      <c r="D2254" s="31">
        <v>6.9405931047933214E-6</v>
      </c>
      <c r="E2254" s="31">
        <v>4.5497461226794274E-2</v>
      </c>
    </row>
    <row r="2255" spans="1:5" x14ac:dyDescent="0.25">
      <c r="A2255">
        <v>2254</v>
      </c>
      <c r="B2255" s="31">
        <v>3.8368946990352694E-5</v>
      </c>
      <c r="C2255" s="31">
        <v>2.9265726233818039E-5</v>
      </c>
      <c r="D2255" s="31">
        <v>1.9510484155878693E-5</v>
      </c>
      <c r="E2255" s="31">
        <v>0.12789648996784234</v>
      </c>
    </row>
    <row r="2256" spans="1:5" x14ac:dyDescent="0.25">
      <c r="A2256">
        <v>2255</v>
      </c>
      <c r="B2256" s="31">
        <v>3.8598064025591739E-5</v>
      </c>
      <c r="C2256" s="31">
        <v>2.9440484129323896E-5</v>
      </c>
      <c r="D2256" s="31">
        <v>1.9626989419549263E-5</v>
      </c>
      <c r="E2256" s="31">
        <v>0.12866021341863915</v>
      </c>
    </row>
    <row r="2257" spans="1:5" x14ac:dyDescent="0.25">
      <c r="A2257">
        <v>2256</v>
      </c>
      <c r="B2257" s="31">
        <v>4.9468671563093467E-5</v>
      </c>
      <c r="C2257" s="31">
        <v>3.7731986741261489E-5</v>
      </c>
      <c r="D2257" s="31">
        <v>2.5154657827507659E-5</v>
      </c>
      <c r="E2257" s="31">
        <v>0.16489557187697823</v>
      </c>
    </row>
    <row r="2258" spans="1:5" x14ac:dyDescent="0.25">
      <c r="A2258">
        <v>2257</v>
      </c>
      <c r="B2258" s="31">
        <v>3.1281172745713385E-5</v>
      </c>
      <c r="C2258" s="31">
        <v>2.3859561172710795E-5</v>
      </c>
      <c r="D2258" s="31">
        <v>1.5906374115140529E-5</v>
      </c>
      <c r="E2258" s="31">
        <v>0.10427057581904463</v>
      </c>
    </row>
    <row r="2259" spans="1:5" x14ac:dyDescent="0.25">
      <c r="A2259">
        <v>2258</v>
      </c>
      <c r="B2259" s="31">
        <v>2.7405543621545887E-5</v>
      </c>
      <c r="C2259" s="31">
        <v>2.0903444056434018E-5</v>
      </c>
      <c r="D2259" s="31">
        <v>1.3935629370956013E-5</v>
      </c>
      <c r="E2259" s="31">
        <v>9.1351812071819624E-2</v>
      </c>
    </row>
    <row r="2260" spans="1:5" x14ac:dyDescent="0.25">
      <c r="A2260">
        <v>2259</v>
      </c>
      <c r="B2260" s="31">
        <v>1.493023678773881E-5</v>
      </c>
      <c r="C2260" s="31">
        <v>1.1387964922412544E-5</v>
      </c>
      <c r="D2260" s="31">
        <v>7.5919766149416961E-6</v>
      </c>
      <c r="E2260" s="31">
        <v>4.9767455959129368E-2</v>
      </c>
    </row>
    <row r="2261" spans="1:5" x14ac:dyDescent="0.25">
      <c r="A2261">
        <v>2260</v>
      </c>
      <c r="B2261" s="31">
        <v>1.4248276636209309E-5</v>
      </c>
      <c r="C2261" s="31">
        <v>1.0867803159775336E-5</v>
      </c>
      <c r="D2261" s="31">
        <v>7.2452021065168912E-6</v>
      </c>
      <c r="E2261" s="31">
        <v>4.7494255454031034E-2</v>
      </c>
    </row>
    <row r="2262" spans="1:5" x14ac:dyDescent="0.25">
      <c r="A2262">
        <v>2261</v>
      </c>
      <c r="B2262" s="31">
        <v>3.253806773230727E-5</v>
      </c>
      <c r="C2262" s="31">
        <v>2.4818251662485351E-5</v>
      </c>
      <c r="D2262" s="31">
        <v>1.6545501108323566E-5</v>
      </c>
      <c r="E2262" s="31">
        <v>0.10846022577435757</v>
      </c>
    </row>
    <row r="2263" spans="1:5" x14ac:dyDescent="0.25">
      <c r="A2263">
        <v>2262</v>
      </c>
      <c r="B2263" s="31">
        <v>3.0983399822912969E-5</v>
      </c>
      <c r="C2263" s="31">
        <v>2.363243633551597E-5</v>
      </c>
      <c r="D2263" s="31">
        <v>1.5754957557010648E-5</v>
      </c>
      <c r="E2263" s="31">
        <v>0.1032779994097099</v>
      </c>
    </row>
    <row r="2264" spans="1:5" x14ac:dyDescent="0.25">
      <c r="A2264">
        <v>2263</v>
      </c>
      <c r="B2264" s="31">
        <v>1.0519547288455515E-4</v>
      </c>
      <c r="C2264" s="31">
        <v>8.0237331278611677E-5</v>
      </c>
      <c r="D2264" s="31">
        <v>5.3491554185741121E-5</v>
      </c>
      <c r="E2264" s="31">
        <v>0.35065157628185051</v>
      </c>
    </row>
    <row r="2265" spans="1:5" x14ac:dyDescent="0.25">
      <c r="A2265">
        <v>2264</v>
      </c>
      <c r="B2265" s="31">
        <v>5.372440093925266E-5</v>
      </c>
      <c r="C2265" s="31">
        <v>4.0978023461508398E-5</v>
      </c>
      <c r="D2265" s="31">
        <v>2.7318682307672264E-5</v>
      </c>
      <c r="E2265" s="31">
        <v>0.17908133646417554</v>
      </c>
    </row>
    <row r="2266" spans="1:5" x14ac:dyDescent="0.25">
      <c r="A2266">
        <v>2265</v>
      </c>
      <c r="B2266" s="31">
        <v>1.6214580616485179E-5</v>
      </c>
      <c r="C2266" s="31">
        <v>1.2367591881985755E-5</v>
      </c>
      <c r="D2266" s="31">
        <v>8.2450612546571708E-6</v>
      </c>
      <c r="E2266" s="31">
        <v>5.4048602054950601E-2</v>
      </c>
    </row>
    <row r="2267" spans="1:5" x14ac:dyDescent="0.25">
      <c r="A2267">
        <v>2266</v>
      </c>
      <c r="B2267" s="31">
        <v>5.6656881799777546E-5</v>
      </c>
      <c r="C2267" s="31">
        <v>4.3214758862967579E-5</v>
      </c>
      <c r="D2267" s="31">
        <v>2.8809839241978387E-5</v>
      </c>
      <c r="E2267" s="31">
        <v>0.18885627266592517</v>
      </c>
    </row>
    <row r="2268" spans="1:5" x14ac:dyDescent="0.25">
      <c r="A2268">
        <v>2267</v>
      </c>
      <c r="B2268" s="31">
        <v>4.7714120552557002E-5</v>
      </c>
      <c r="C2268" s="31">
        <v>3.6393711558715048E-5</v>
      </c>
      <c r="D2268" s="31">
        <v>2.42624743724767E-5</v>
      </c>
      <c r="E2268" s="31">
        <v>0.15904706850852335</v>
      </c>
    </row>
    <row r="2269" spans="1:5" x14ac:dyDescent="0.25">
      <c r="A2269">
        <v>2268</v>
      </c>
      <c r="B2269" s="31">
        <v>1.3798334974552722E-5</v>
      </c>
      <c r="C2269" s="31">
        <v>1.0524612362943154E-5</v>
      </c>
      <c r="D2269" s="31">
        <v>7.0164082419621024E-6</v>
      </c>
      <c r="E2269" s="31">
        <v>4.599444991517574E-2</v>
      </c>
    </row>
    <row r="2270" spans="1:5" x14ac:dyDescent="0.25">
      <c r="A2270">
        <v>2269</v>
      </c>
      <c r="B2270" s="31">
        <v>2.8593179040250564E-5</v>
      </c>
      <c r="C2270" s="31">
        <v>2.1809307150308765E-5</v>
      </c>
      <c r="D2270" s="31">
        <v>1.4539538100205843E-5</v>
      </c>
      <c r="E2270" s="31">
        <v>9.5310596800835215E-2</v>
      </c>
    </row>
    <row r="2271" spans="1:5" x14ac:dyDescent="0.25">
      <c r="A2271">
        <v>2270</v>
      </c>
      <c r="B2271" s="31">
        <v>1.764858933729276E-5</v>
      </c>
      <c r="C2271" s="31">
        <v>1.3461375004327227E-5</v>
      </c>
      <c r="D2271" s="31">
        <v>8.9742500028848177E-6</v>
      </c>
      <c r="E2271" s="31">
        <v>5.8828631124309208E-2</v>
      </c>
    </row>
    <row r="2272" spans="1:5" x14ac:dyDescent="0.25">
      <c r="A2272">
        <v>2271</v>
      </c>
      <c r="B2272" s="31">
        <v>3.7839767743298523E-5</v>
      </c>
      <c r="C2272" s="31">
        <v>2.886209735714338E-5</v>
      </c>
      <c r="D2272" s="31">
        <v>1.9241398238095588E-5</v>
      </c>
      <c r="E2272" s="31">
        <v>0.12613255914432842</v>
      </c>
    </row>
    <row r="2273" spans="1:5" x14ac:dyDescent="0.25">
      <c r="A2273">
        <v>2272</v>
      </c>
      <c r="B2273" s="31">
        <v>5.8541410510331322E-5</v>
      </c>
      <c r="C2273" s="31">
        <v>4.4652173899056632E-5</v>
      </c>
      <c r="D2273" s="31">
        <v>2.9768115932704423E-5</v>
      </c>
      <c r="E2273" s="31">
        <v>0.19513803503443775</v>
      </c>
    </row>
    <row r="2274" spans="1:5" x14ac:dyDescent="0.25">
      <c r="A2274">
        <v>2273</v>
      </c>
      <c r="B2274" s="31">
        <v>3.0698530115734401E-5</v>
      </c>
      <c r="C2274" s="31">
        <v>2.3415153362785652E-5</v>
      </c>
      <c r="D2274" s="31">
        <v>1.5610102241857102E-5</v>
      </c>
      <c r="E2274" s="31">
        <v>0.10232843371911468</v>
      </c>
    </row>
    <row r="2275" spans="1:5" x14ac:dyDescent="0.25">
      <c r="A2275">
        <v>2274</v>
      </c>
      <c r="B2275" s="31">
        <v>1.9390071898619043E-5</v>
      </c>
      <c r="C2275" s="31">
        <v>1.4789682291299622E-5</v>
      </c>
      <c r="D2275" s="31">
        <v>9.8597881941997475E-6</v>
      </c>
      <c r="E2275" s="31">
        <v>6.4633572995396821E-2</v>
      </c>
    </row>
    <row r="2276" spans="1:5" x14ac:dyDescent="0.25">
      <c r="A2276">
        <v>2275</v>
      </c>
      <c r="B2276" s="31">
        <v>4.5773944465644903E-5</v>
      </c>
      <c r="C2276" s="31">
        <v>3.4913851759089938E-5</v>
      </c>
      <c r="D2276" s="31">
        <v>2.3275901172726624E-5</v>
      </c>
      <c r="E2276" s="31">
        <v>0.15257981488548303</v>
      </c>
    </row>
    <row r="2277" spans="1:5" x14ac:dyDescent="0.25">
      <c r="A2277">
        <v>2276</v>
      </c>
      <c r="B2277" s="31">
        <v>3.4663797570022067E-5</v>
      </c>
      <c r="C2277" s="31">
        <v>2.6439641675958007E-5</v>
      </c>
      <c r="D2277" s="31">
        <v>1.7626427783972003E-5</v>
      </c>
      <c r="E2277" s="31">
        <v>0.11554599190007357</v>
      </c>
    </row>
    <row r="2278" spans="1:5" x14ac:dyDescent="0.25">
      <c r="A2278">
        <v>2277</v>
      </c>
      <c r="B2278" s="31">
        <v>4.8520017182941915E-5</v>
      </c>
      <c r="C2278" s="31">
        <v>3.7008405263067464E-5</v>
      </c>
      <c r="D2278" s="31">
        <v>2.4672270175378309E-5</v>
      </c>
      <c r="E2278" s="31">
        <v>0.1617333906098064</v>
      </c>
    </row>
    <row r="2279" spans="1:5" x14ac:dyDescent="0.25">
      <c r="A2279">
        <v>2278</v>
      </c>
      <c r="B2279" s="31">
        <v>1.7453850946790059E-5</v>
      </c>
      <c r="C2279" s="31">
        <v>1.3312839251571239E-5</v>
      </c>
      <c r="D2279" s="31">
        <v>8.8752261677141588E-6</v>
      </c>
      <c r="E2279" s="31">
        <v>5.8179503155966872E-2</v>
      </c>
    </row>
    <row r="2280" spans="1:5" x14ac:dyDescent="0.25">
      <c r="A2280">
        <v>2279</v>
      </c>
      <c r="B2280" s="31">
        <v>2.6028904278211409E-5</v>
      </c>
      <c r="C2280" s="31">
        <v>1.9853419145537723E-5</v>
      </c>
      <c r="D2280" s="31">
        <v>1.3235612763691816E-5</v>
      </c>
      <c r="E2280" s="31">
        <v>8.6763014260704707E-2</v>
      </c>
    </row>
    <row r="2281" spans="1:5" x14ac:dyDescent="0.25">
      <c r="A2281">
        <v>2280</v>
      </c>
      <c r="B2281" s="31">
        <v>4.0627744064454285E-5</v>
      </c>
      <c r="C2281" s="31">
        <v>3.0988612629554348E-5</v>
      </c>
      <c r="D2281" s="31">
        <v>2.0659075086369566E-5</v>
      </c>
      <c r="E2281" s="31">
        <v>0.13542581354818095</v>
      </c>
    </row>
    <row r="2282" spans="1:5" x14ac:dyDescent="0.25">
      <c r="A2282">
        <v>2281</v>
      </c>
      <c r="B2282" s="31">
        <v>3.9611692241759497E-5</v>
      </c>
      <c r="C2282" s="31">
        <v>3.0213624082440088E-5</v>
      </c>
      <c r="D2282" s="31">
        <v>2.0142416054960057E-5</v>
      </c>
      <c r="E2282" s="31">
        <v>0.13203897413919832</v>
      </c>
    </row>
    <row r="2283" spans="1:5" x14ac:dyDescent="0.25">
      <c r="A2283">
        <v>2282</v>
      </c>
      <c r="B2283" s="31">
        <v>6.1681999537173097E-6</v>
      </c>
      <c r="C2283" s="31">
        <v>4.7047642784235949E-6</v>
      </c>
      <c r="D2283" s="31">
        <v>3.1365095189490631E-6</v>
      </c>
      <c r="E2283" s="31">
        <v>2.0560666512391034E-2</v>
      </c>
    </row>
    <row r="2284" spans="1:5" x14ac:dyDescent="0.25">
      <c r="A2284">
        <v>2283</v>
      </c>
      <c r="B2284" s="31">
        <v>1.7764145159857778E-5</v>
      </c>
      <c r="C2284" s="31">
        <v>1.3549514641538581E-5</v>
      </c>
      <c r="D2284" s="31">
        <v>9.0330097610257209E-6</v>
      </c>
      <c r="E2284" s="31">
        <v>5.9213817199525932E-2</v>
      </c>
    </row>
    <row r="2285" spans="1:5" x14ac:dyDescent="0.25">
      <c r="A2285">
        <v>2284</v>
      </c>
      <c r="B2285" s="31">
        <v>3.1522399378881245E-5</v>
      </c>
      <c r="C2285" s="31">
        <v>2.4043555604676084E-5</v>
      </c>
      <c r="D2285" s="31">
        <v>1.6029037069784056E-5</v>
      </c>
      <c r="E2285" s="31">
        <v>0.10507466459627082</v>
      </c>
    </row>
    <row r="2286" spans="1:5" x14ac:dyDescent="0.25">
      <c r="A2286">
        <v>2285</v>
      </c>
      <c r="B2286" s="31">
        <v>1.7881152161480068E-5</v>
      </c>
      <c r="C2286" s="31">
        <v>1.3638761158462248E-5</v>
      </c>
      <c r="D2286" s="31">
        <v>9.0925074389748323E-6</v>
      </c>
      <c r="E2286" s="31">
        <v>5.9603840538266901E-2</v>
      </c>
    </row>
    <row r="2287" spans="1:5" x14ac:dyDescent="0.25">
      <c r="A2287">
        <v>2286</v>
      </c>
      <c r="B2287" s="31">
        <v>4.4590577186751015E-5</v>
      </c>
      <c r="C2287" s="31">
        <v>3.4011244167933617E-5</v>
      </c>
      <c r="D2287" s="31">
        <v>2.2674162778622412E-5</v>
      </c>
      <c r="E2287" s="31">
        <v>0.14863525728917007</v>
      </c>
    </row>
    <row r="2288" spans="1:5" x14ac:dyDescent="0.25">
      <c r="A2288">
        <v>2287</v>
      </c>
      <c r="B2288" s="31">
        <v>4.7112785480734287E-5</v>
      </c>
      <c r="C2288" s="31">
        <v>3.5935046180403211E-5</v>
      </c>
      <c r="D2288" s="31">
        <v>2.3956697453602141E-5</v>
      </c>
      <c r="E2288" s="31">
        <v>0.15704261826911431</v>
      </c>
    </row>
    <row r="2289" spans="1:5" x14ac:dyDescent="0.25">
      <c r="A2289">
        <v>2288</v>
      </c>
      <c r="B2289" s="31">
        <v>4.3892300477620242E-5</v>
      </c>
      <c r="C2289" s="31">
        <v>3.3478637030969167E-5</v>
      </c>
      <c r="D2289" s="31">
        <v>2.2319091353979446E-5</v>
      </c>
      <c r="E2289" s="31">
        <v>0.14630766825873415</v>
      </c>
    </row>
    <row r="2290" spans="1:5" x14ac:dyDescent="0.25">
      <c r="A2290">
        <v>2289</v>
      </c>
      <c r="B2290" s="31">
        <v>5.5458350177737342E-5</v>
      </c>
      <c r="C2290" s="31">
        <v>4.2300584743411425E-5</v>
      </c>
      <c r="D2290" s="31">
        <v>2.8200389828940949E-5</v>
      </c>
      <c r="E2290" s="31">
        <v>0.18486116725912449</v>
      </c>
    </row>
    <row r="2291" spans="1:5" x14ac:dyDescent="0.25">
      <c r="A2291">
        <v>2290</v>
      </c>
      <c r="B2291" s="31">
        <v>4.8278003226078605E-5</v>
      </c>
      <c r="C2291" s="31">
        <v>3.6823810303812895E-5</v>
      </c>
      <c r="D2291" s="31">
        <v>2.4549206869208597E-5</v>
      </c>
      <c r="E2291" s="31">
        <v>0.16092667742026204</v>
      </c>
    </row>
    <row r="2292" spans="1:5" x14ac:dyDescent="0.25">
      <c r="A2292">
        <v>2291</v>
      </c>
      <c r="B2292" s="31">
        <v>5.5873155044207004E-5</v>
      </c>
      <c r="C2292" s="31">
        <v>4.2616975121953968E-5</v>
      </c>
      <c r="D2292" s="31">
        <v>2.8411316747969311E-5</v>
      </c>
      <c r="E2292" s="31">
        <v>0.1862438501473567</v>
      </c>
    </row>
    <row r="2293" spans="1:5" x14ac:dyDescent="0.25">
      <c r="A2293">
        <v>2292</v>
      </c>
      <c r="B2293" s="31">
        <v>2.6663264046733614E-5</v>
      </c>
      <c r="C2293" s="31">
        <v>2.0337273949371324E-5</v>
      </c>
      <c r="D2293" s="31">
        <v>1.3558182632914217E-5</v>
      </c>
      <c r="E2293" s="31">
        <v>8.8877546822445391E-2</v>
      </c>
    </row>
    <row r="2294" spans="1:5" x14ac:dyDescent="0.25">
      <c r="A2294">
        <v>2293</v>
      </c>
      <c r="B2294" s="31">
        <v>3.7828372747763527E-5</v>
      </c>
      <c r="C2294" s="31">
        <v>2.8853405880156886E-5</v>
      </c>
      <c r="D2294" s="31">
        <v>1.923560392010459E-5</v>
      </c>
      <c r="E2294" s="31">
        <v>0.12609457582587844</v>
      </c>
    </row>
    <row r="2295" spans="1:5" x14ac:dyDescent="0.25">
      <c r="A2295">
        <v>2294</v>
      </c>
      <c r="B2295" s="31">
        <v>1.8618886702127488E-5</v>
      </c>
      <c r="C2295" s="31">
        <v>1.4201464562995279E-5</v>
      </c>
      <c r="D2295" s="31">
        <v>9.4676430419968523E-6</v>
      </c>
      <c r="E2295" s="31">
        <v>6.2062955673758295E-2</v>
      </c>
    </row>
    <row r="2296" spans="1:5" x14ac:dyDescent="0.25">
      <c r="A2296">
        <v>2295</v>
      </c>
      <c r="B2296" s="31">
        <v>1.8511002497250988E-5</v>
      </c>
      <c r="C2296" s="31">
        <v>1.4119176414569872E-5</v>
      </c>
      <c r="D2296" s="31">
        <v>9.4127842763799155E-6</v>
      </c>
      <c r="E2296" s="31">
        <v>6.1703341657503297E-2</v>
      </c>
    </row>
    <row r="2297" spans="1:5" x14ac:dyDescent="0.25">
      <c r="A2297">
        <v>2296</v>
      </c>
      <c r="B2297" s="31">
        <v>4.870489131328281E-5</v>
      </c>
      <c r="C2297" s="31">
        <v>3.7149417099739234E-5</v>
      </c>
      <c r="D2297" s="31">
        <v>2.4766278066492822E-5</v>
      </c>
      <c r="E2297" s="31">
        <v>0.16234963771094271</v>
      </c>
    </row>
    <row r="2298" spans="1:5" x14ac:dyDescent="0.25">
      <c r="A2298">
        <v>2297</v>
      </c>
      <c r="B2298" s="31">
        <v>2.0861842277171158E-5</v>
      </c>
      <c r="C2298" s="31">
        <v>1.5912267932979568E-5</v>
      </c>
      <c r="D2298" s="31">
        <v>1.0608178621986379E-5</v>
      </c>
      <c r="E2298" s="31">
        <v>6.9539474257237194E-2</v>
      </c>
    </row>
    <row r="2299" spans="1:5" x14ac:dyDescent="0.25">
      <c r="A2299">
        <v>2298</v>
      </c>
      <c r="B2299" s="31">
        <v>3.3238758161535962E-5</v>
      </c>
      <c r="C2299" s="31">
        <v>2.5352699852622524E-5</v>
      </c>
      <c r="D2299" s="31">
        <v>1.690179990174835E-5</v>
      </c>
      <c r="E2299" s="31">
        <v>0.11079586053845322</v>
      </c>
    </row>
    <row r="2300" spans="1:5" x14ac:dyDescent="0.25">
      <c r="A2300">
        <v>2299</v>
      </c>
      <c r="B2300" s="31">
        <v>2.9278338060504801E-5</v>
      </c>
      <c r="C2300" s="31">
        <v>2.2331908834385035E-5</v>
      </c>
      <c r="D2300" s="31">
        <v>1.4887939222923356E-5</v>
      </c>
      <c r="E2300" s="31">
        <v>9.7594460201682678E-2</v>
      </c>
    </row>
    <row r="2301" spans="1:5" x14ac:dyDescent="0.25">
      <c r="A2301">
        <v>2300</v>
      </c>
      <c r="B2301" s="31">
        <v>1.0183809942806621E-4</v>
      </c>
      <c r="C2301" s="31">
        <v>7.7676511132387764E-5</v>
      </c>
      <c r="D2301" s="31">
        <v>5.1784340754925176E-5</v>
      </c>
      <c r="E2301" s="31">
        <v>0.33946033142688742</v>
      </c>
    </row>
    <row r="2302" spans="1:5" x14ac:dyDescent="0.25">
      <c r="A2302">
        <v>2301</v>
      </c>
      <c r="B2302" s="31">
        <v>2.2940616665704778E-5</v>
      </c>
      <c r="C2302" s="31">
        <v>1.7497842907763057E-5</v>
      </c>
      <c r="D2302" s="31">
        <v>1.1665228605175371E-5</v>
      </c>
      <c r="E2302" s="31">
        <v>7.6468722219015933E-2</v>
      </c>
    </row>
    <row r="2303" spans="1:5" x14ac:dyDescent="0.25">
      <c r="A2303">
        <v>2302</v>
      </c>
      <c r="B2303" s="31">
        <v>3.6543861326826566E-5</v>
      </c>
      <c r="C2303" s="31">
        <v>2.7873651090461834E-5</v>
      </c>
      <c r="D2303" s="31">
        <v>1.8582434060307888E-5</v>
      </c>
      <c r="E2303" s="31">
        <v>0.1218128710894219</v>
      </c>
    </row>
    <row r="2304" spans="1:5" x14ac:dyDescent="0.25">
      <c r="A2304">
        <v>2303</v>
      </c>
      <c r="B2304" s="31">
        <v>1.6025290752562749E-5</v>
      </c>
      <c r="C2304" s="31">
        <v>1.2223211966170412E-5</v>
      </c>
      <c r="D2304" s="31">
        <v>8.1488079774469406E-6</v>
      </c>
      <c r="E2304" s="31">
        <v>5.3417635841875838E-2</v>
      </c>
    </row>
    <row r="2305" spans="1:5" x14ac:dyDescent="0.25">
      <c r="A2305">
        <v>2304</v>
      </c>
      <c r="B2305" s="31">
        <v>3.2267388958539003E-5</v>
      </c>
      <c r="C2305" s="31">
        <v>2.4611792754650339E-5</v>
      </c>
      <c r="D2305" s="31">
        <v>1.6407861836433559E-5</v>
      </c>
      <c r="E2305" s="31">
        <v>0.10755796319513002</v>
      </c>
    </row>
    <row r="2306" spans="1:5" x14ac:dyDescent="0.25">
      <c r="A2306">
        <v>2305</v>
      </c>
      <c r="B2306" s="31">
        <v>3.7918362968917243E-5</v>
      </c>
      <c r="C2306" s="31">
        <v>2.8922045480213347E-5</v>
      </c>
      <c r="D2306" s="31">
        <v>1.9281363653475565E-5</v>
      </c>
      <c r="E2306" s="31">
        <v>0.12639454322972415</v>
      </c>
    </row>
    <row r="2307" spans="1:5" x14ac:dyDescent="0.25">
      <c r="A2307">
        <v>2306</v>
      </c>
      <c r="B2307" s="31">
        <v>1.3309377005831119E-5</v>
      </c>
      <c r="C2307" s="31">
        <v>1.0151662069153541E-5</v>
      </c>
      <c r="D2307" s="31">
        <v>6.7677747127690276E-6</v>
      </c>
      <c r="E2307" s="31">
        <v>4.4364590019437065E-2</v>
      </c>
    </row>
    <row r="2308" spans="1:5" x14ac:dyDescent="0.25">
      <c r="A2308">
        <v>2307</v>
      </c>
      <c r="B2308" s="31">
        <v>1.9072946145999492E-5</v>
      </c>
      <c r="C2308" s="31">
        <v>1.4547796178027065E-5</v>
      </c>
      <c r="D2308" s="31">
        <v>9.698530785351377E-6</v>
      </c>
      <c r="E2308" s="31">
        <v>6.357648715333164E-2</v>
      </c>
    </row>
    <row r="2309" spans="1:5" x14ac:dyDescent="0.25">
      <c r="A2309">
        <v>2308</v>
      </c>
      <c r="B2309" s="31">
        <v>2.8828833189813369E-5</v>
      </c>
      <c r="C2309" s="31">
        <v>2.1989051197720396E-5</v>
      </c>
      <c r="D2309" s="31">
        <v>1.465936746514693E-5</v>
      </c>
      <c r="E2309" s="31">
        <v>9.6096110632711243E-2</v>
      </c>
    </row>
    <row r="2310" spans="1:5" x14ac:dyDescent="0.25">
      <c r="A2310">
        <v>2309</v>
      </c>
      <c r="B2310" s="31">
        <v>4.2962321857972552E-5</v>
      </c>
      <c r="C2310" s="31">
        <v>3.2769300397551612E-5</v>
      </c>
      <c r="D2310" s="31">
        <v>2.1846200265034408E-5</v>
      </c>
      <c r="E2310" s="31">
        <v>0.14320773952657517</v>
      </c>
    </row>
    <row r="2311" spans="1:5" x14ac:dyDescent="0.25">
      <c r="A2311">
        <v>2310</v>
      </c>
      <c r="B2311" s="31">
        <v>3.8995498520288291E-5</v>
      </c>
      <c r="C2311" s="31">
        <v>2.9743625341945381E-5</v>
      </c>
      <c r="D2311" s="31">
        <v>1.9829083561296919E-5</v>
      </c>
      <c r="E2311" s="31">
        <v>0.12998499506762765</v>
      </c>
    </row>
    <row r="2312" spans="1:5" x14ac:dyDescent="0.25">
      <c r="A2312">
        <v>2311</v>
      </c>
      <c r="B2312" s="31">
        <v>3.024638640060753E-5</v>
      </c>
      <c r="C2312" s="31">
        <v>2.3070282960463391E-5</v>
      </c>
      <c r="D2312" s="31">
        <v>1.5380188640308928E-5</v>
      </c>
      <c r="E2312" s="31">
        <v>0.10082128800202511</v>
      </c>
    </row>
    <row r="2313" spans="1:5" x14ac:dyDescent="0.25">
      <c r="A2313">
        <v>2312</v>
      </c>
      <c r="B2313" s="31">
        <v>2.3129546834466633E-5</v>
      </c>
      <c r="C2313" s="31">
        <v>1.7641948467857882E-5</v>
      </c>
      <c r="D2313" s="31">
        <v>1.1761298978571921E-5</v>
      </c>
      <c r="E2313" s="31">
        <v>7.7098489448222118E-2</v>
      </c>
    </row>
    <row r="2314" spans="1:5" x14ac:dyDescent="0.25">
      <c r="A2314">
        <v>2313</v>
      </c>
      <c r="B2314" s="31">
        <v>4.6200519346077467E-5</v>
      </c>
      <c r="C2314" s="31">
        <v>3.5239219658086539E-5</v>
      </c>
      <c r="D2314" s="31">
        <v>2.3492813105391026E-5</v>
      </c>
      <c r="E2314" s="31">
        <v>0.15400173115359156</v>
      </c>
    </row>
    <row r="2315" spans="1:5" x14ac:dyDescent="0.25">
      <c r="A2315">
        <v>2314</v>
      </c>
      <c r="B2315" s="31">
        <v>6.8151447688667542E-5</v>
      </c>
      <c r="C2315" s="31">
        <v>5.1982182648807203E-5</v>
      </c>
      <c r="D2315" s="31">
        <v>3.4654788432538133E-5</v>
      </c>
      <c r="E2315" s="31">
        <v>0.2271714922955585</v>
      </c>
    </row>
    <row r="2316" spans="1:5" x14ac:dyDescent="0.25">
      <c r="A2316">
        <v>2315</v>
      </c>
      <c r="B2316" s="31">
        <v>2.8572769995184614E-5</v>
      </c>
      <c r="C2316" s="31">
        <v>2.1793740251229048E-5</v>
      </c>
      <c r="D2316" s="31">
        <v>1.4529160167486032E-5</v>
      </c>
      <c r="E2316" s="31">
        <v>9.5242566650615396E-2</v>
      </c>
    </row>
    <row r="2317" spans="1:5" x14ac:dyDescent="0.25">
      <c r="A2317">
        <v>2316</v>
      </c>
      <c r="B2317" s="31">
        <v>3.8452029537965868E-5</v>
      </c>
      <c r="C2317" s="31">
        <v>2.9329097039742595E-5</v>
      </c>
      <c r="D2317" s="31">
        <v>1.9552731359828396E-5</v>
      </c>
      <c r="E2317" s="31">
        <v>0.12817343179321958</v>
      </c>
    </row>
    <row r="2318" spans="1:5" x14ac:dyDescent="0.25">
      <c r="A2318">
        <v>2317</v>
      </c>
      <c r="B2318" s="31">
        <v>6.0945886569806718E-5</v>
      </c>
      <c r="C2318" s="31">
        <v>4.6486176226774142E-5</v>
      </c>
      <c r="D2318" s="31">
        <v>3.0990784151182761E-5</v>
      </c>
      <c r="E2318" s="31">
        <v>0.20315295523268909</v>
      </c>
    </row>
    <row r="2319" spans="1:5" x14ac:dyDescent="0.25">
      <c r="A2319">
        <v>2318</v>
      </c>
      <c r="B2319" s="31">
        <v>3.0410371449749148E-5</v>
      </c>
      <c r="C2319" s="31">
        <v>2.3195361752847879E-5</v>
      </c>
      <c r="D2319" s="31">
        <v>1.5463574501898586E-5</v>
      </c>
      <c r="E2319" s="31">
        <v>0.10136790483249718</v>
      </c>
    </row>
    <row r="2320" spans="1:5" x14ac:dyDescent="0.25">
      <c r="A2320">
        <v>2319</v>
      </c>
      <c r="B2320" s="31">
        <v>1.5901306868598351E-5</v>
      </c>
      <c r="C2320" s="31">
        <v>1.2128643866440702E-5</v>
      </c>
      <c r="D2320" s="31">
        <v>8.0857625776271345E-6</v>
      </c>
      <c r="E2320" s="31">
        <v>5.3004356228661176E-2</v>
      </c>
    </row>
    <row r="2321" spans="1:5" x14ac:dyDescent="0.25">
      <c r="A2321">
        <v>2320</v>
      </c>
      <c r="B2321" s="31">
        <v>3.1405029201108011E-5</v>
      </c>
      <c r="C2321" s="31">
        <v>2.395403207692356E-5</v>
      </c>
      <c r="D2321" s="31">
        <v>1.596935471794904E-5</v>
      </c>
      <c r="E2321" s="31">
        <v>0.10468343067036005</v>
      </c>
    </row>
    <row r="2322" spans="1:5" x14ac:dyDescent="0.25">
      <c r="A2322">
        <v>2321</v>
      </c>
      <c r="B2322" s="31">
        <v>2.5360450136929346E-5</v>
      </c>
      <c r="C2322" s="31">
        <v>1.9343559026010817E-5</v>
      </c>
      <c r="D2322" s="31">
        <v>1.2895706017340544E-5</v>
      </c>
      <c r="E2322" s="31">
        <v>8.4534833789764494E-2</v>
      </c>
    </row>
    <row r="2323" spans="1:5" x14ac:dyDescent="0.25">
      <c r="A2323">
        <v>2322</v>
      </c>
      <c r="B2323" s="31">
        <v>4.9100517046727557E-5</v>
      </c>
      <c r="C2323" s="31">
        <v>3.7451178688582388E-5</v>
      </c>
      <c r="D2323" s="31">
        <v>2.4967452459054927E-5</v>
      </c>
      <c r="E2323" s="31">
        <v>0.16366839015575854</v>
      </c>
    </row>
    <row r="2324" spans="1:5" x14ac:dyDescent="0.25">
      <c r="A2324">
        <v>2323</v>
      </c>
      <c r="B2324" s="31">
        <v>3.0358734287342874E-5</v>
      </c>
      <c r="C2324" s="31">
        <v>2.3155975760345835E-5</v>
      </c>
      <c r="D2324" s="31">
        <v>1.543731717356389E-5</v>
      </c>
      <c r="E2324" s="31">
        <v>0.10119578095780959</v>
      </c>
    </row>
    <row r="2325" spans="1:5" x14ac:dyDescent="0.25">
      <c r="A2325">
        <v>2324</v>
      </c>
      <c r="B2325" s="31">
        <v>4.3650156092953461E-5</v>
      </c>
      <c r="C2325" s="31">
        <v>3.3293942588546855E-5</v>
      </c>
      <c r="D2325" s="31">
        <v>2.2195961725697902E-5</v>
      </c>
      <c r="E2325" s="31">
        <v>0.14550052030984489</v>
      </c>
    </row>
    <row r="2326" spans="1:5" x14ac:dyDescent="0.25">
      <c r="A2326">
        <v>2325</v>
      </c>
      <c r="B2326" s="31">
        <v>3.4853986807806964E-5</v>
      </c>
      <c r="C2326" s="31">
        <v>2.6584707584778251E-5</v>
      </c>
      <c r="D2326" s="31">
        <v>1.7723138389852166E-5</v>
      </c>
      <c r="E2326" s="31">
        <v>0.11617995602602323</v>
      </c>
    </row>
    <row r="2327" spans="1:5" x14ac:dyDescent="0.25">
      <c r="A2327">
        <v>2326</v>
      </c>
      <c r="B2327" s="31">
        <v>1.7577190957050785E-5</v>
      </c>
      <c r="C2327" s="31">
        <v>1.3406916239789717E-5</v>
      </c>
      <c r="D2327" s="31">
        <v>8.9379441598598115E-6</v>
      </c>
      <c r="E2327" s="31">
        <v>5.8590636523502625E-2</v>
      </c>
    </row>
    <row r="2328" spans="1:5" x14ac:dyDescent="0.25">
      <c r="A2328">
        <v>2327</v>
      </c>
      <c r="B2328" s="31">
        <v>9.0296240255413292E-5</v>
      </c>
      <c r="C2328" s="31">
        <v>6.8873014626187769E-5</v>
      </c>
      <c r="D2328" s="31">
        <v>4.5915343084125179E-5</v>
      </c>
      <c r="E2328" s="31">
        <v>0.30098746751804434</v>
      </c>
    </row>
    <row r="2329" spans="1:5" x14ac:dyDescent="0.25">
      <c r="A2329">
        <v>2328</v>
      </c>
      <c r="B2329" s="31">
        <v>3.2619924058772738E-5</v>
      </c>
      <c r="C2329" s="31">
        <v>2.4880687174240381E-5</v>
      </c>
      <c r="D2329" s="31">
        <v>1.658712478282692E-5</v>
      </c>
      <c r="E2329" s="31">
        <v>0.10873308019590913</v>
      </c>
    </row>
    <row r="2330" spans="1:5" x14ac:dyDescent="0.25">
      <c r="A2330">
        <v>2329</v>
      </c>
      <c r="B2330" s="31">
        <v>2.1009093067442196E-5</v>
      </c>
      <c r="C2330" s="31">
        <v>1.6024582751441203E-5</v>
      </c>
      <c r="D2330" s="31">
        <v>1.0683055167627469E-5</v>
      </c>
      <c r="E2330" s="31">
        <v>7.0030310224807324E-2</v>
      </c>
    </row>
    <row r="2331" spans="1:5" x14ac:dyDescent="0.25">
      <c r="A2331">
        <v>2330</v>
      </c>
      <c r="B2331" s="31">
        <v>5.1894350488462331E-5</v>
      </c>
      <c r="C2331" s="31">
        <v>3.9582161451003616E-5</v>
      </c>
      <c r="D2331" s="31">
        <v>2.6388107634002411E-5</v>
      </c>
      <c r="E2331" s="31">
        <v>0.17298116829487445</v>
      </c>
    </row>
    <row r="2332" spans="1:5" x14ac:dyDescent="0.25">
      <c r="A2332">
        <v>2331</v>
      </c>
      <c r="B2332" s="31">
        <v>1.910728262552404E-5</v>
      </c>
      <c r="C2332" s="31">
        <v>1.4573986159468335E-5</v>
      </c>
      <c r="D2332" s="31">
        <v>9.7159907729788904E-6</v>
      </c>
      <c r="E2332" s="31">
        <v>6.3690942085080138E-2</v>
      </c>
    </row>
    <row r="2333" spans="1:5" x14ac:dyDescent="0.25">
      <c r="A2333">
        <v>2332</v>
      </c>
      <c r="B2333" s="31">
        <v>3.0178432119121757E-5</v>
      </c>
      <c r="C2333" s="31">
        <v>2.3018451165369342E-5</v>
      </c>
      <c r="D2333" s="31">
        <v>1.5345634110246228E-5</v>
      </c>
      <c r="E2333" s="31">
        <v>0.10059477373040586</v>
      </c>
    </row>
    <row r="2334" spans="1:5" x14ac:dyDescent="0.25">
      <c r="A2334">
        <v>2333</v>
      </c>
      <c r="B2334" s="31">
        <v>1.8176913837995039E-5</v>
      </c>
      <c r="C2334" s="31">
        <v>1.3864351927411903E-5</v>
      </c>
      <c r="D2334" s="31">
        <v>9.2429012849412688E-6</v>
      </c>
      <c r="E2334" s="31">
        <v>6.0589712793316805E-2</v>
      </c>
    </row>
    <row r="2335" spans="1:5" x14ac:dyDescent="0.25">
      <c r="A2335">
        <v>2334</v>
      </c>
      <c r="B2335" s="31">
        <v>3.7821127523353486E-5</v>
      </c>
      <c r="C2335" s="31">
        <v>2.8847879620753931E-5</v>
      </c>
      <c r="D2335" s="31">
        <v>1.9231919747169287E-5</v>
      </c>
      <c r="E2335" s="31">
        <v>0.12607042507784497</v>
      </c>
    </row>
    <row r="2336" spans="1:5" x14ac:dyDescent="0.25">
      <c r="A2336">
        <v>2335</v>
      </c>
      <c r="B2336" s="31">
        <v>2.8336764389326349E-5</v>
      </c>
      <c r="C2336" s="31">
        <v>2.1613728132250882E-5</v>
      </c>
      <c r="D2336" s="31">
        <v>1.4409152088167254E-5</v>
      </c>
      <c r="E2336" s="31">
        <v>9.4455881297754507E-2</v>
      </c>
    </row>
    <row r="2337" spans="1:5" x14ac:dyDescent="0.25">
      <c r="A2337">
        <v>2336</v>
      </c>
      <c r="B2337" s="31">
        <v>2.0430563345942549E-5</v>
      </c>
      <c r="C2337" s="31">
        <v>1.5583312042297356E-5</v>
      </c>
      <c r="D2337" s="31">
        <v>1.0388874694864903E-5</v>
      </c>
      <c r="E2337" s="31">
        <v>6.8101877819808504E-2</v>
      </c>
    </row>
    <row r="2338" spans="1:5" x14ac:dyDescent="0.25">
      <c r="A2338">
        <v>2337</v>
      </c>
      <c r="B2338" s="31">
        <v>3.561809531433431E-5</v>
      </c>
      <c r="C2338" s="31">
        <v>2.7167527602502055E-5</v>
      </c>
      <c r="D2338" s="31">
        <v>1.8111685068334702E-5</v>
      </c>
      <c r="E2338" s="31">
        <v>0.11872698438111437</v>
      </c>
    </row>
    <row r="2339" spans="1:5" x14ac:dyDescent="0.25">
      <c r="A2339">
        <v>2338</v>
      </c>
      <c r="B2339" s="31">
        <v>4.7967542216696391E-5</v>
      </c>
      <c r="C2339" s="31">
        <v>3.6587007690774308E-5</v>
      </c>
      <c r="D2339" s="31">
        <v>2.4391338460516206E-5</v>
      </c>
      <c r="E2339" s="31">
        <v>0.15989180738898798</v>
      </c>
    </row>
    <row r="2340" spans="1:5" x14ac:dyDescent="0.25">
      <c r="A2340">
        <v>2339</v>
      </c>
      <c r="B2340" s="31">
        <v>2.2285814702669952E-5</v>
      </c>
      <c r="C2340" s="31">
        <v>1.6998395920271789E-5</v>
      </c>
      <c r="D2340" s="31">
        <v>1.1332263946847859E-5</v>
      </c>
      <c r="E2340" s="31">
        <v>7.4286049008899846E-2</v>
      </c>
    </row>
    <row r="2341" spans="1:5" x14ac:dyDescent="0.25">
      <c r="A2341">
        <v>2340</v>
      </c>
      <c r="B2341" s="31">
        <v>2.5353544793232072E-5</v>
      </c>
      <c r="C2341" s="31">
        <v>1.9338292008955444E-5</v>
      </c>
      <c r="D2341" s="31">
        <v>1.2892194672636963E-5</v>
      </c>
      <c r="E2341" s="31">
        <v>8.4511815977440244E-2</v>
      </c>
    </row>
    <row r="2342" spans="1:5" x14ac:dyDescent="0.25">
      <c r="A2342">
        <v>2341</v>
      </c>
      <c r="B2342" s="31">
        <v>1.2418970658946631E-5</v>
      </c>
      <c r="C2342" s="31">
        <v>9.4725089928043916E-6</v>
      </c>
      <c r="D2342" s="31">
        <v>6.3150059952029274E-6</v>
      </c>
      <c r="E2342" s="31">
        <v>4.1396568863155438E-2</v>
      </c>
    </row>
    <row r="2343" spans="1:5" x14ac:dyDescent="0.25">
      <c r="A2343">
        <v>2342</v>
      </c>
      <c r="B2343" s="31">
        <v>5.5707500480134448E-5</v>
      </c>
      <c r="C2343" s="31">
        <v>4.2490622915239804E-5</v>
      </c>
      <c r="D2343" s="31">
        <v>2.8327081943493202E-5</v>
      </c>
      <c r="E2343" s="31">
        <v>0.18569166826711483</v>
      </c>
    </row>
    <row r="2344" spans="1:5" x14ac:dyDescent="0.25">
      <c r="A2344">
        <v>2343</v>
      </c>
      <c r="B2344" s="31">
        <v>5.3910239437598286E-5</v>
      </c>
      <c r="C2344" s="31">
        <v>4.1119770865148499E-5</v>
      </c>
      <c r="D2344" s="31">
        <v>2.7413180576765665E-5</v>
      </c>
      <c r="E2344" s="31">
        <v>0.17970079812532763</v>
      </c>
    </row>
    <row r="2345" spans="1:5" x14ac:dyDescent="0.25">
      <c r="A2345">
        <v>2344</v>
      </c>
      <c r="B2345" s="31">
        <v>4.1325464940208195E-5</v>
      </c>
      <c r="C2345" s="31">
        <v>3.1520795807335276E-5</v>
      </c>
      <c r="D2345" s="31">
        <v>2.1013863871556849E-5</v>
      </c>
      <c r="E2345" s="31">
        <v>0.13775154980069398</v>
      </c>
    </row>
    <row r="2346" spans="1:5" x14ac:dyDescent="0.25">
      <c r="A2346">
        <v>2345</v>
      </c>
      <c r="B2346" s="31">
        <v>2.6973806760520487E-5</v>
      </c>
      <c r="C2346" s="31">
        <v>2.0574138882044059E-5</v>
      </c>
      <c r="D2346" s="31">
        <v>1.3716092588029373E-5</v>
      </c>
      <c r="E2346" s="31">
        <v>8.9912689201734966E-2</v>
      </c>
    </row>
    <row r="2347" spans="1:5" x14ac:dyDescent="0.25">
      <c r="A2347">
        <v>2346</v>
      </c>
      <c r="B2347" s="31">
        <v>6.748247998783545E-5</v>
      </c>
      <c r="C2347" s="31">
        <v>5.1471930814250963E-5</v>
      </c>
      <c r="D2347" s="31">
        <v>3.4314620542833973E-5</v>
      </c>
      <c r="E2347" s="31">
        <v>0.22494159995945151</v>
      </c>
    </row>
    <row r="2348" spans="1:5" x14ac:dyDescent="0.25">
      <c r="A2348">
        <v>2347</v>
      </c>
      <c r="B2348" s="31">
        <v>4.4647512053452213E-5</v>
      </c>
      <c r="C2348" s="31">
        <v>3.405467095841747E-5</v>
      </c>
      <c r="D2348" s="31">
        <v>2.2703113972278314E-5</v>
      </c>
      <c r="E2348" s="31">
        <v>0.14882504017817405</v>
      </c>
    </row>
    <row r="2349" spans="1:5" x14ac:dyDescent="0.25">
      <c r="A2349">
        <v>2348</v>
      </c>
      <c r="B2349" s="31">
        <v>2.7303369991620759E-5</v>
      </c>
      <c r="C2349" s="31">
        <v>2.0825511621059755E-5</v>
      </c>
      <c r="D2349" s="31">
        <v>1.3883674414039836E-5</v>
      </c>
      <c r="E2349" s="31">
        <v>9.1011233305402534E-2</v>
      </c>
    </row>
    <row r="2350" spans="1:5" x14ac:dyDescent="0.25">
      <c r="A2350">
        <v>2349</v>
      </c>
      <c r="B2350" s="31">
        <v>1.8264860095547105E-5</v>
      </c>
      <c r="C2350" s="31">
        <v>1.3931432504250636E-5</v>
      </c>
      <c r="D2350" s="31">
        <v>9.2876216695004232E-6</v>
      </c>
      <c r="E2350" s="31">
        <v>6.0882866985157019E-2</v>
      </c>
    </row>
    <row r="2351" spans="1:5" x14ac:dyDescent="0.25">
      <c r="A2351">
        <v>2350</v>
      </c>
      <c r="B2351" s="31">
        <v>2.2603810690892191E-5</v>
      </c>
      <c r="C2351" s="31">
        <v>1.7240945801484434E-5</v>
      </c>
      <c r="D2351" s="31">
        <v>1.1493963867656289E-5</v>
      </c>
      <c r="E2351" s="31">
        <v>7.5346035636307304E-2</v>
      </c>
    </row>
    <row r="2352" spans="1:5" x14ac:dyDescent="0.25">
      <c r="A2352">
        <v>2351</v>
      </c>
      <c r="B2352" s="31">
        <v>2.724107526905033E-5</v>
      </c>
      <c r="C2352" s="31">
        <v>2.0777996626785447E-5</v>
      </c>
      <c r="D2352" s="31">
        <v>1.3851997751190297E-5</v>
      </c>
      <c r="E2352" s="31">
        <v>9.080358423016778E-2</v>
      </c>
    </row>
    <row r="2353" spans="1:5" x14ac:dyDescent="0.25">
      <c r="A2353">
        <v>2352</v>
      </c>
      <c r="B2353" s="31">
        <v>1.8494000589224056E-5</v>
      </c>
      <c r="C2353" s="31">
        <v>1.4106208292565016E-5</v>
      </c>
      <c r="D2353" s="31">
        <v>9.4041388617100115E-6</v>
      </c>
      <c r="E2353" s="31">
        <v>6.1646668630746859E-2</v>
      </c>
    </row>
    <row r="2354" spans="1:5" x14ac:dyDescent="0.25">
      <c r="A2354">
        <v>2353</v>
      </c>
      <c r="B2354" s="31">
        <v>2.6652324586618432E-5</v>
      </c>
      <c r="C2354" s="31">
        <v>2.0328929929793274E-5</v>
      </c>
      <c r="D2354" s="31">
        <v>1.3552619953195517E-5</v>
      </c>
      <c r="E2354" s="31">
        <v>8.8841081955394779E-2</v>
      </c>
    </row>
    <row r="2355" spans="1:5" x14ac:dyDescent="0.25">
      <c r="A2355">
        <v>2354</v>
      </c>
      <c r="B2355" s="31">
        <v>9.2908127325393737E-6</v>
      </c>
      <c r="C2355" s="31">
        <v>7.0865218685447379E-6</v>
      </c>
      <c r="D2355" s="31">
        <v>4.7243479123631586E-6</v>
      </c>
      <c r="E2355" s="31">
        <v>3.0969375775131248E-2</v>
      </c>
    </row>
    <row r="2356" spans="1:5" x14ac:dyDescent="0.25">
      <c r="A2356">
        <v>2355</v>
      </c>
      <c r="B2356" s="31">
        <v>3.4228617980440792E-5</v>
      </c>
      <c r="C2356" s="31">
        <v>2.6107710577238173E-5</v>
      </c>
      <c r="D2356" s="31">
        <v>1.7405140384825448E-5</v>
      </c>
      <c r="E2356" s="31">
        <v>0.11409539326813599</v>
      </c>
    </row>
    <row r="2357" spans="1:5" x14ac:dyDescent="0.25">
      <c r="A2357">
        <v>2356</v>
      </c>
      <c r="B2357" s="31">
        <v>1.8985108926112822E-5</v>
      </c>
      <c r="C2357" s="31">
        <v>1.4480798769133114E-5</v>
      </c>
      <c r="D2357" s="31">
        <v>9.6538658460887428E-6</v>
      </c>
      <c r="E2357" s="31">
        <v>6.3283696420376082E-2</v>
      </c>
    </row>
    <row r="2358" spans="1:5" x14ac:dyDescent="0.25">
      <c r="A2358">
        <v>2357</v>
      </c>
      <c r="B2358" s="31">
        <v>5.6404296970152866E-5</v>
      </c>
      <c r="C2358" s="31">
        <v>4.3022101022332287E-5</v>
      </c>
      <c r="D2358" s="31">
        <v>2.8681400681554859E-5</v>
      </c>
      <c r="E2358" s="31">
        <v>0.1880143232338429</v>
      </c>
    </row>
    <row r="2359" spans="1:5" x14ac:dyDescent="0.25">
      <c r="A2359">
        <v>2358</v>
      </c>
      <c r="B2359" s="31">
        <v>3.0106287018669695E-5</v>
      </c>
      <c r="C2359" s="31">
        <v>2.2963422843651983E-5</v>
      </c>
      <c r="D2359" s="31">
        <v>1.5308948562434654E-5</v>
      </c>
      <c r="E2359" s="31">
        <v>0.10035429006223233</v>
      </c>
    </row>
    <row r="2360" spans="1:5" x14ac:dyDescent="0.25">
      <c r="A2360">
        <v>2359</v>
      </c>
      <c r="B2360" s="31">
        <v>2.5677320182879059E-5</v>
      </c>
      <c r="C2360" s="31">
        <v>1.958525010027442E-5</v>
      </c>
      <c r="D2360" s="31">
        <v>1.3056833400182947E-5</v>
      </c>
      <c r="E2360" s="31">
        <v>8.5591067276263533E-2</v>
      </c>
    </row>
    <row r="2361" spans="1:5" x14ac:dyDescent="0.25">
      <c r="A2361">
        <v>2360</v>
      </c>
      <c r="B2361" s="31">
        <v>2.6328067097147207E-5</v>
      </c>
      <c r="C2361" s="31">
        <v>2.0081604119196599E-5</v>
      </c>
      <c r="D2361" s="31">
        <v>1.33877360794644E-5</v>
      </c>
      <c r="E2361" s="31">
        <v>8.7760223657157369E-2</v>
      </c>
    </row>
    <row r="2362" spans="1:5" x14ac:dyDescent="0.25">
      <c r="A2362">
        <v>2361</v>
      </c>
      <c r="B2362" s="31">
        <v>2.6655452556617996E-5</v>
      </c>
      <c r="C2362" s="31">
        <v>2.0331315773577255E-5</v>
      </c>
      <c r="D2362" s="31">
        <v>1.355421051571817E-5</v>
      </c>
      <c r="E2362" s="31">
        <v>8.8851508522059988E-2</v>
      </c>
    </row>
    <row r="2363" spans="1:5" x14ac:dyDescent="0.25">
      <c r="A2363">
        <v>2362</v>
      </c>
      <c r="B2363" s="31">
        <v>2.9684047325999679E-5</v>
      </c>
      <c r="C2363" s="31">
        <v>2.2641361587870342E-5</v>
      </c>
      <c r="D2363" s="31">
        <v>1.5094241058580228E-5</v>
      </c>
      <c r="E2363" s="31">
        <v>9.8946824419998941E-2</v>
      </c>
    </row>
    <row r="2364" spans="1:5" x14ac:dyDescent="0.25">
      <c r="A2364">
        <v>2363</v>
      </c>
      <c r="B2364" s="31">
        <v>4.4001130466411899E-5</v>
      </c>
      <c r="C2364" s="31">
        <v>3.3561646571439665E-5</v>
      </c>
      <c r="D2364" s="31">
        <v>2.2374431047626442E-5</v>
      </c>
      <c r="E2364" s="31">
        <v>0.14667043488803969</v>
      </c>
    </row>
    <row r="2365" spans="1:5" x14ac:dyDescent="0.25">
      <c r="A2365">
        <v>2364</v>
      </c>
      <c r="B2365" s="31">
        <v>2.05312401080572E-5</v>
      </c>
      <c r="C2365" s="31">
        <v>1.5660102749086765E-5</v>
      </c>
      <c r="D2365" s="31">
        <v>1.0440068499391177E-5</v>
      </c>
      <c r="E2365" s="31">
        <v>6.8437467026857338E-2</v>
      </c>
    </row>
    <row r="2366" spans="1:5" x14ac:dyDescent="0.25">
      <c r="A2366">
        <v>2365</v>
      </c>
      <c r="B2366" s="31">
        <v>3.6681816677956418E-5</v>
      </c>
      <c r="C2366" s="31">
        <v>2.7978875858284403E-5</v>
      </c>
      <c r="D2366" s="31">
        <v>1.8652583905522936E-5</v>
      </c>
      <c r="E2366" s="31">
        <v>0.12227272225985474</v>
      </c>
    </row>
    <row r="2367" spans="1:5" x14ac:dyDescent="0.25">
      <c r="A2367">
        <v>2366</v>
      </c>
      <c r="B2367" s="31">
        <v>1.908569160364126E-5</v>
      </c>
      <c r="C2367" s="31">
        <v>1.4557517713365589E-5</v>
      </c>
      <c r="D2367" s="31">
        <v>9.7050118089103926E-6</v>
      </c>
      <c r="E2367" s="31">
        <v>6.3618972012137537E-2</v>
      </c>
    </row>
    <row r="2368" spans="1:5" x14ac:dyDescent="0.25">
      <c r="A2368">
        <v>2367</v>
      </c>
      <c r="B2368" s="31">
        <v>3.0277333243778704E-5</v>
      </c>
      <c r="C2368" s="31">
        <v>2.3093887513391992E-5</v>
      </c>
      <c r="D2368" s="31">
        <v>1.5395925008927996E-5</v>
      </c>
      <c r="E2368" s="31">
        <v>0.10092444414592902</v>
      </c>
    </row>
    <row r="2369" spans="1:5" x14ac:dyDescent="0.25">
      <c r="A2369">
        <v>2368</v>
      </c>
      <c r="B2369" s="31">
        <v>3.8887525145987496E-5</v>
      </c>
      <c r="C2369" s="31">
        <v>2.9661269179978698E-5</v>
      </c>
      <c r="D2369" s="31">
        <v>1.9774179453319132E-5</v>
      </c>
      <c r="E2369" s="31">
        <v>0.12962508381995833</v>
      </c>
    </row>
    <row r="2370" spans="1:5" x14ac:dyDescent="0.25">
      <c r="A2370">
        <v>2369</v>
      </c>
      <c r="B2370" s="31">
        <v>2.1443032529753452E-5</v>
      </c>
      <c r="C2370" s="31">
        <v>1.6355567949164886E-5</v>
      </c>
      <c r="D2370" s="31">
        <v>1.0903711966109924E-5</v>
      </c>
      <c r="E2370" s="31">
        <v>7.1476775099178186E-2</v>
      </c>
    </row>
    <row r="2371" spans="1:5" x14ac:dyDescent="0.25">
      <c r="A2371">
        <v>2370</v>
      </c>
      <c r="B2371" s="31">
        <v>8.4004902157884331E-5</v>
      </c>
      <c r="C2371" s="31">
        <v>6.4074327332190199E-5</v>
      </c>
      <c r="D2371" s="31">
        <v>4.271621822146013E-5</v>
      </c>
      <c r="E2371" s="31">
        <v>0.2800163405262811</v>
      </c>
    </row>
    <row r="2372" spans="1:5" x14ac:dyDescent="0.25">
      <c r="A2372">
        <v>2371</v>
      </c>
      <c r="B2372" s="31">
        <v>1.1398913930074886E-4</v>
      </c>
      <c r="C2372" s="31">
        <v>8.6944657231355493E-5</v>
      </c>
      <c r="D2372" s="31">
        <v>5.796310482090366E-5</v>
      </c>
      <c r="E2372" s="31">
        <v>0.37996379766916288</v>
      </c>
    </row>
    <row r="2373" spans="1:5" x14ac:dyDescent="0.25">
      <c r="A2373">
        <v>2372</v>
      </c>
      <c r="B2373" s="31">
        <v>2.6189605910992881E-5</v>
      </c>
      <c r="C2373" s="31">
        <v>1.9975993528188689E-5</v>
      </c>
      <c r="D2373" s="31">
        <v>1.3317329018792459E-5</v>
      </c>
      <c r="E2373" s="31">
        <v>8.7298686369976272E-2</v>
      </c>
    </row>
    <row r="2374" spans="1:5" x14ac:dyDescent="0.25">
      <c r="A2374">
        <v>2373</v>
      </c>
      <c r="B2374" s="31">
        <v>1.97052043910682E-5</v>
      </c>
      <c r="C2374" s="31">
        <v>1.5030048055148099E-5</v>
      </c>
      <c r="D2374" s="31">
        <v>1.0020032036765399E-5</v>
      </c>
      <c r="E2374" s="31">
        <v>6.5684014636894009E-2</v>
      </c>
    </row>
    <row r="2375" spans="1:5" x14ac:dyDescent="0.25">
      <c r="A2375">
        <v>2374</v>
      </c>
      <c r="B2375" s="31">
        <v>1.4093088182995872E-5</v>
      </c>
      <c r="C2375" s="31">
        <v>1.0749433927814497E-5</v>
      </c>
      <c r="D2375" s="31">
        <v>7.1662892852096647E-6</v>
      </c>
      <c r="E2375" s="31">
        <v>4.6976960609986247E-2</v>
      </c>
    </row>
    <row r="2376" spans="1:5" x14ac:dyDescent="0.25">
      <c r="A2376">
        <v>2375</v>
      </c>
      <c r="B2376" s="31">
        <v>5.5622243779803998E-5</v>
      </c>
      <c r="C2376" s="31">
        <v>4.2425593784987753E-5</v>
      </c>
      <c r="D2376" s="31">
        <v>2.8283729189991836E-5</v>
      </c>
      <c r="E2376" s="31">
        <v>0.18540747926601334</v>
      </c>
    </row>
    <row r="2377" spans="1:5" x14ac:dyDescent="0.25">
      <c r="A2377">
        <v>2376</v>
      </c>
      <c r="B2377" s="31">
        <v>2.3416891100876005E-5</v>
      </c>
      <c r="C2377" s="31">
        <v>1.7861118898511304E-5</v>
      </c>
      <c r="D2377" s="31">
        <v>1.1907412599007536E-5</v>
      </c>
      <c r="E2377" s="31">
        <v>7.8056303669586685E-2</v>
      </c>
    </row>
    <row r="2378" spans="1:5" x14ac:dyDescent="0.25">
      <c r="A2378">
        <v>2377</v>
      </c>
      <c r="B2378" s="31">
        <v>3.4074845617179157E-5</v>
      </c>
      <c r="C2378" s="31">
        <v>2.5990421460946455E-5</v>
      </c>
      <c r="D2378" s="31">
        <v>1.7326947640630971E-5</v>
      </c>
      <c r="E2378" s="31">
        <v>0.11358281872393053</v>
      </c>
    </row>
    <row r="2379" spans="1:5" x14ac:dyDescent="0.25">
      <c r="A2379">
        <v>2378</v>
      </c>
      <c r="B2379" s="31">
        <v>1.7077000539853507E-5</v>
      </c>
      <c r="C2379" s="31">
        <v>1.3025398450986301E-5</v>
      </c>
      <c r="D2379" s="31">
        <v>8.6835989673242014E-6</v>
      </c>
      <c r="E2379" s="31">
        <v>5.6923335132845032E-2</v>
      </c>
    </row>
    <row r="2380" spans="1:5" x14ac:dyDescent="0.25">
      <c r="A2380">
        <v>2379</v>
      </c>
      <c r="B2380" s="31">
        <v>3.0864534699551814E-5</v>
      </c>
      <c r="C2380" s="31">
        <v>2.3541772545344422E-5</v>
      </c>
      <c r="D2380" s="31">
        <v>1.5694515030229614E-5</v>
      </c>
      <c r="E2380" s="31">
        <v>0.10288178233183939</v>
      </c>
    </row>
    <row r="2381" spans="1:5" x14ac:dyDescent="0.25">
      <c r="A2381">
        <v>2380</v>
      </c>
      <c r="B2381" s="31">
        <v>3.0338262346678195E-5</v>
      </c>
      <c r="C2381" s="31">
        <v>2.3140360887956504E-5</v>
      </c>
      <c r="D2381" s="31">
        <v>1.542690725863767E-5</v>
      </c>
      <c r="E2381" s="31">
        <v>0.101127541155594</v>
      </c>
    </row>
    <row r="2382" spans="1:5" x14ac:dyDescent="0.25">
      <c r="A2382">
        <v>2381</v>
      </c>
      <c r="B2382" s="31">
        <v>2.7317540084441565E-5</v>
      </c>
      <c r="C2382" s="31">
        <v>2.0836319789897588E-5</v>
      </c>
      <c r="D2382" s="31">
        <v>1.3890879859931725E-5</v>
      </c>
      <c r="E2382" s="31">
        <v>9.1058466948138558E-2</v>
      </c>
    </row>
    <row r="2383" spans="1:5" x14ac:dyDescent="0.25">
      <c r="A2383">
        <v>2382</v>
      </c>
      <c r="B2383" s="31">
        <v>3.4236867621158277E-5</v>
      </c>
      <c r="C2383" s="31">
        <v>2.6114002950256021E-5</v>
      </c>
      <c r="D2383" s="31">
        <v>1.7409335300170681E-5</v>
      </c>
      <c r="E2383" s="31">
        <v>0.1141228920705276</v>
      </c>
    </row>
    <row r="2384" spans="1:5" x14ac:dyDescent="0.25">
      <c r="A2384">
        <v>2383</v>
      </c>
      <c r="B2384" s="31">
        <v>6.4785718773189551E-5</v>
      </c>
      <c r="C2384" s="31">
        <v>4.9414989417197517E-5</v>
      </c>
      <c r="D2384" s="31">
        <v>3.2943326278131676E-5</v>
      </c>
      <c r="E2384" s="31">
        <v>0.21595239591063187</v>
      </c>
    </row>
    <row r="2385" spans="1:5" x14ac:dyDescent="0.25">
      <c r="A2385">
        <v>2384</v>
      </c>
      <c r="B2385" s="31">
        <v>2.1464875573050776E-5</v>
      </c>
      <c r="C2385" s="31">
        <v>1.6372228623366178E-5</v>
      </c>
      <c r="D2385" s="31">
        <v>1.0914819082244119E-5</v>
      </c>
      <c r="E2385" s="31">
        <v>7.1549585243502592E-2</v>
      </c>
    </row>
    <row r="2386" spans="1:5" x14ac:dyDescent="0.25">
      <c r="A2386">
        <v>2385</v>
      </c>
      <c r="B2386" s="31">
        <v>2.1061410529179374E-5</v>
      </c>
      <c r="C2386" s="31">
        <v>1.6064487638923091E-5</v>
      </c>
      <c r="D2386" s="31">
        <v>1.0709658425948727E-5</v>
      </c>
      <c r="E2386" s="31">
        <v>7.0204701763931246E-2</v>
      </c>
    </row>
    <row r="2387" spans="1:5" x14ac:dyDescent="0.25">
      <c r="A2387">
        <v>2386</v>
      </c>
      <c r="B2387" s="31">
        <v>4.0373204366126223E-5</v>
      </c>
      <c r="C2387" s="31">
        <v>3.0794463722398233E-5</v>
      </c>
      <c r="D2387" s="31">
        <v>2.0529642481598823E-5</v>
      </c>
      <c r="E2387" s="31">
        <v>0.13457734788708742</v>
      </c>
    </row>
    <row r="2388" spans="1:5" x14ac:dyDescent="0.25">
      <c r="A2388">
        <v>2387</v>
      </c>
      <c r="B2388" s="31">
        <v>3.1212030262179846E-5</v>
      </c>
      <c r="C2388" s="31">
        <v>2.3806823082329332E-5</v>
      </c>
      <c r="D2388" s="31">
        <v>1.5871215388219556E-5</v>
      </c>
      <c r="E2388" s="31">
        <v>0.10404010087393283</v>
      </c>
    </row>
    <row r="2389" spans="1:5" x14ac:dyDescent="0.25">
      <c r="A2389">
        <v>2388</v>
      </c>
      <c r="B2389" s="31">
        <v>4.3174806791994496E-5</v>
      </c>
      <c r="C2389" s="31">
        <v>3.2931372239384045E-5</v>
      </c>
      <c r="D2389" s="31">
        <v>2.1954248159589364E-5</v>
      </c>
      <c r="E2389" s="31">
        <v>0.14391602263998166</v>
      </c>
    </row>
    <row r="2390" spans="1:5" x14ac:dyDescent="0.25">
      <c r="A2390">
        <v>2389</v>
      </c>
      <c r="B2390" s="31">
        <v>1.4363772280260383E-5</v>
      </c>
      <c r="C2390" s="31">
        <v>1.0955896896120176E-5</v>
      </c>
      <c r="D2390" s="31">
        <v>7.303931264080117E-6</v>
      </c>
      <c r="E2390" s="31">
        <v>4.7879240934201282E-2</v>
      </c>
    </row>
    <row r="2391" spans="1:5" x14ac:dyDescent="0.25">
      <c r="A2391">
        <v>2390</v>
      </c>
      <c r="B2391" s="31">
        <v>5.348453673980268E-5</v>
      </c>
      <c r="C2391" s="31">
        <v>4.079506821918283E-5</v>
      </c>
      <c r="D2391" s="31">
        <v>2.7196712146121887E-5</v>
      </c>
      <c r="E2391" s="31">
        <v>0.17828178913267562</v>
      </c>
    </row>
    <row r="2392" spans="1:5" x14ac:dyDescent="0.25">
      <c r="A2392">
        <v>2391</v>
      </c>
      <c r="B2392" s="31">
        <v>4.8787603478079465E-5</v>
      </c>
      <c r="C2392" s="31">
        <v>3.7212505397986098E-5</v>
      </c>
      <c r="D2392" s="31">
        <v>2.4808336931990731E-5</v>
      </c>
      <c r="E2392" s="31">
        <v>0.16262534492693156</v>
      </c>
    </row>
    <row r="2393" spans="1:5" x14ac:dyDescent="0.25">
      <c r="A2393">
        <v>2392</v>
      </c>
      <c r="B2393" s="31">
        <v>3.0554070859927273E-5</v>
      </c>
      <c r="C2393" s="31">
        <v>2.3304967773552373E-5</v>
      </c>
      <c r="D2393" s="31">
        <v>1.553664518236825E-5</v>
      </c>
      <c r="E2393" s="31">
        <v>0.10184690286642425</v>
      </c>
    </row>
    <row r="2394" spans="1:5" x14ac:dyDescent="0.25">
      <c r="A2394">
        <v>2393</v>
      </c>
      <c r="B2394" s="31">
        <v>2.0017185636627199E-5</v>
      </c>
      <c r="C2394" s="31">
        <v>1.5268010220878394E-5</v>
      </c>
      <c r="D2394" s="31">
        <v>1.0178673480585595E-5</v>
      </c>
      <c r="E2394" s="31">
        <v>6.6723952122090674E-2</v>
      </c>
    </row>
    <row r="2395" spans="1:5" x14ac:dyDescent="0.25">
      <c r="A2395">
        <v>2394</v>
      </c>
      <c r="B2395" s="31">
        <v>3.9148155782856265E-5</v>
      </c>
      <c r="C2395" s="31">
        <v>2.9860063920649188E-5</v>
      </c>
      <c r="D2395" s="31">
        <v>1.9906709280432793E-5</v>
      </c>
      <c r="E2395" s="31">
        <v>0.1304938526095209</v>
      </c>
    </row>
    <row r="2396" spans="1:5" x14ac:dyDescent="0.25">
      <c r="A2396">
        <v>2395</v>
      </c>
      <c r="B2396" s="31">
        <v>3.4746080642268073E-5</v>
      </c>
      <c r="C2396" s="31">
        <v>2.6502402685965253E-5</v>
      </c>
      <c r="D2396" s="31">
        <v>1.7668268457310168E-5</v>
      </c>
      <c r="E2396" s="31">
        <v>0.11582026880756026</v>
      </c>
    </row>
    <row r="2397" spans="1:5" x14ac:dyDescent="0.25">
      <c r="A2397">
        <v>2396</v>
      </c>
      <c r="B2397" s="31">
        <v>5.1733134614699597E-5</v>
      </c>
      <c r="C2397" s="31">
        <v>3.9459194833564988E-5</v>
      </c>
      <c r="D2397" s="31">
        <v>2.6306129889043326E-5</v>
      </c>
      <c r="E2397" s="31">
        <v>0.17244378204899868</v>
      </c>
    </row>
    <row r="2398" spans="1:5" x14ac:dyDescent="0.25">
      <c r="A2398">
        <v>2397</v>
      </c>
      <c r="B2398" s="31">
        <v>3.3077389868476683E-5</v>
      </c>
      <c r="C2398" s="31">
        <v>2.5229616978112611E-5</v>
      </c>
      <c r="D2398" s="31">
        <v>1.6819744652075075E-5</v>
      </c>
      <c r="E2398" s="31">
        <v>0.11025796622825562</v>
      </c>
    </row>
    <row r="2399" spans="1:5" x14ac:dyDescent="0.25">
      <c r="A2399">
        <v>2398</v>
      </c>
      <c r="B2399" s="31">
        <v>5.1335082553186281E-5</v>
      </c>
      <c r="C2399" s="31">
        <v>3.9155582574881301E-5</v>
      </c>
      <c r="D2399" s="31">
        <v>2.6103721716587535E-5</v>
      </c>
      <c r="E2399" s="31">
        <v>0.17111694184395429</v>
      </c>
    </row>
    <row r="2400" spans="1:5" x14ac:dyDescent="0.25">
      <c r="A2400">
        <v>2399</v>
      </c>
      <c r="B2400" s="31">
        <v>3.912133580225305E-5</v>
      </c>
      <c r="C2400" s="31">
        <v>2.9839607111914584E-5</v>
      </c>
      <c r="D2400" s="31">
        <v>1.9893071407943056E-5</v>
      </c>
      <c r="E2400" s="31">
        <v>0.13040445267417686</v>
      </c>
    </row>
    <row r="2401" spans="1:5" x14ac:dyDescent="0.25">
      <c r="A2401">
        <v>2400</v>
      </c>
      <c r="B2401" s="31">
        <v>3.2925859741383487E-5</v>
      </c>
      <c r="C2401" s="31">
        <v>2.5114038116467011E-5</v>
      </c>
      <c r="D2401" s="31">
        <v>1.6742692077644674E-5</v>
      </c>
      <c r="E2401" s="31">
        <v>0.10975286580461163</v>
      </c>
    </row>
    <row r="2402" spans="1:5" x14ac:dyDescent="0.25">
      <c r="A2402">
        <v>2401</v>
      </c>
      <c r="B2402" s="31">
        <v>4.6212970907750902E-5</v>
      </c>
      <c r="C2402" s="31">
        <v>3.5248717025715886E-5</v>
      </c>
      <c r="D2402" s="31">
        <v>2.349914468381059E-5</v>
      </c>
      <c r="E2402" s="31">
        <v>0.15404323635916969</v>
      </c>
    </row>
    <row r="2403" spans="1:5" x14ac:dyDescent="0.25">
      <c r="A2403">
        <v>2402</v>
      </c>
      <c r="B2403" s="31">
        <v>3.6333234032407649E-5</v>
      </c>
      <c r="C2403" s="31">
        <v>2.7712996154130539E-5</v>
      </c>
      <c r="D2403" s="31">
        <v>1.847533076942036E-5</v>
      </c>
      <c r="E2403" s="31">
        <v>0.12111078010802551</v>
      </c>
    </row>
    <row r="2404" spans="1:5" x14ac:dyDescent="0.25">
      <c r="A2404">
        <v>2403</v>
      </c>
      <c r="B2404" s="31">
        <v>6.486890723748955E-5</v>
      </c>
      <c r="C2404" s="31">
        <v>4.9478441010555754E-5</v>
      </c>
      <c r="D2404" s="31">
        <v>3.2985627340370505E-5</v>
      </c>
      <c r="E2404" s="31">
        <v>0.21622969079163185</v>
      </c>
    </row>
    <row r="2405" spans="1:5" x14ac:dyDescent="0.25">
      <c r="A2405">
        <v>2404</v>
      </c>
      <c r="B2405" s="31">
        <v>4.7631240675601158E-5</v>
      </c>
      <c r="C2405" s="31">
        <v>3.6330495338840887E-5</v>
      </c>
      <c r="D2405" s="31">
        <v>2.4220330225893924E-5</v>
      </c>
      <c r="E2405" s="31">
        <v>0.15877080225200388</v>
      </c>
    </row>
    <row r="2406" spans="1:5" x14ac:dyDescent="0.25">
      <c r="A2406">
        <v>2405</v>
      </c>
      <c r="B2406" s="31">
        <v>2.7452238425426416E-5</v>
      </c>
      <c r="C2406" s="31">
        <v>2.0939060289197795E-5</v>
      </c>
      <c r="D2406" s="31">
        <v>1.3959373526131864E-5</v>
      </c>
      <c r="E2406" s="31">
        <v>9.1507461418088062E-2</v>
      </c>
    </row>
    <row r="2407" spans="1:5" x14ac:dyDescent="0.25">
      <c r="A2407">
        <v>2406</v>
      </c>
      <c r="B2407" s="31">
        <v>1.0149864353576994E-4</v>
      </c>
      <c r="C2407" s="31">
        <v>7.7417592814538243E-5</v>
      </c>
      <c r="D2407" s="31">
        <v>5.1611728543025493E-5</v>
      </c>
      <c r="E2407" s="31">
        <v>0.33832881178589985</v>
      </c>
    </row>
    <row r="2408" spans="1:5" x14ac:dyDescent="0.25">
      <c r="A2408">
        <v>2407</v>
      </c>
      <c r="B2408" s="31">
        <v>1.5051071789889856E-5</v>
      </c>
      <c r="C2408" s="31">
        <v>1.1480131227974812E-5</v>
      </c>
      <c r="D2408" s="31">
        <v>7.6534208186498744E-6</v>
      </c>
      <c r="E2408" s="31">
        <v>5.0170239299632859E-2</v>
      </c>
    </row>
    <row r="2409" spans="1:5" x14ac:dyDescent="0.25">
      <c r="A2409">
        <v>2408</v>
      </c>
      <c r="B2409" s="31">
        <v>6.5774120582793558E-5</v>
      </c>
      <c r="C2409" s="31">
        <v>5.0168888052366064E-5</v>
      </c>
      <c r="D2409" s="31">
        <v>3.3445925368244043E-5</v>
      </c>
      <c r="E2409" s="31">
        <v>0.21924706860931187</v>
      </c>
    </row>
    <row r="2410" spans="1:5" x14ac:dyDescent="0.25">
      <c r="A2410">
        <v>2409</v>
      </c>
      <c r="B2410" s="31">
        <v>3.3401045561188991E-5</v>
      </c>
      <c r="C2410" s="31">
        <v>2.547648377118141E-5</v>
      </c>
      <c r="D2410" s="31">
        <v>1.6984322514120941E-5</v>
      </c>
      <c r="E2410" s="31">
        <v>0.11133681853729664</v>
      </c>
    </row>
    <row r="2411" spans="1:5" x14ac:dyDescent="0.25">
      <c r="A2411">
        <v>2410</v>
      </c>
      <c r="B2411" s="31">
        <v>2.7533488584514025E-5</v>
      </c>
      <c r="C2411" s="31">
        <v>2.1001033449756773E-5</v>
      </c>
      <c r="D2411" s="31">
        <v>1.4000688966504515E-5</v>
      </c>
      <c r="E2411" s="31">
        <v>9.1778295281713426E-2</v>
      </c>
    </row>
    <row r="2412" spans="1:5" x14ac:dyDescent="0.25">
      <c r="A2412">
        <v>2411</v>
      </c>
      <c r="B2412" s="31">
        <v>4.0244224212193662E-5</v>
      </c>
      <c r="C2412" s="31">
        <v>3.0696084742241835E-5</v>
      </c>
      <c r="D2412" s="31">
        <v>2.0464056494827889E-5</v>
      </c>
      <c r="E2412" s="31">
        <v>0.13414741404064556</v>
      </c>
    </row>
    <row r="2413" spans="1:5" x14ac:dyDescent="0.25">
      <c r="A2413">
        <v>2412</v>
      </c>
      <c r="B2413" s="31">
        <v>2.6530635049190682E-5</v>
      </c>
      <c r="C2413" s="31">
        <v>2.0236111831637596E-5</v>
      </c>
      <c r="D2413" s="31">
        <v>1.349074122109173E-5</v>
      </c>
      <c r="E2413" s="31">
        <v>8.8435450163968948E-2</v>
      </c>
    </row>
    <row r="2414" spans="1:5" x14ac:dyDescent="0.25">
      <c r="A2414">
        <v>2413</v>
      </c>
      <c r="B2414" s="31">
        <v>6.5646294153747897E-5</v>
      </c>
      <c r="C2414" s="31">
        <v>5.0071389070211631E-5</v>
      </c>
      <c r="D2414" s="31">
        <v>3.3380926046807754E-5</v>
      </c>
      <c r="E2414" s="31">
        <v>0.21882098051249302</v>
      </c>
    </row>
    <row r="2415" spans="1:5" x14ac:dyDescent="0.25">
      <c r="A2415">
        <v>2414</v>
      </c>
      <c r="B2415" s="31">
        <v>1.8200254556975727E-5</v>
      </c>
      <c r="C2415" s="31">
        <v>1.3882154946399133E-5</v>
      </c>
      <c r="D2415" s="31">
        <v>9.2547699642660884E-6</v>
      </c>
      <c r="E2415" s="31">
        <v>6.0667515189919093E-2</v>
      </c>
    </row>
    <row r="2416" spans="1:5" x14ac:dyDescent="0.25">
      <c r="A2416">
        <v>2415</v>
      </c>
      <c r="B2416" s="31">
        <v>4.4245157251142345E-5</v>
      </c>
      <c r="C2416" s="31">
        <v>3.3747776805283083E-5</v>
      </c>
      <c r="D2416" s="31">
        <v>2.2498517870188722E-5</v>
      </c>
      <c r="E2416" s="31">
        <v>0.14748385750380782</v>
      </c>
    </row>
    <row r="2417" spans="1:5" x14ac:dyDescent="0.25">
      <c r="A2417">
        <v>2416</v>
      </c>
      <c r="B2417" s="31">
        <v>2.3390594665958319E-5</v>
      </c>
      <c r="C2417" s="31">
        <v>1.7841061421681933E-5</v>
      </c>
      <c r="D2417" s="31">
        <v>1.1894040947787956E-5</v>
      </c>
      <c r="E2417" s="31">
        <v>7.7968648886527742E-2</v>
      </c>
    </row>
    <row r="2418" spans="1:5" x14ac:dyDescent="0.25">
      <c r="A2418">
        <v>2417</v>
      </c>
      <c r="B2418" s="31">
        <v>2.6384999708024191E-5</v>
      </c>
      <c r="C2418" s="31">
        <v>2.0125029189061586E-5</v>
      </c>
      <c r="D2418" s="31">
        <v>1.3416686126041057E-5</v>
      </c>
      <c r="E2418" s="31">
        <v>8.7949999026747314E-2</v>
      </c>
    </row>
    <row r="2419" spans="1:5" x14ac:dyDescent="0.25">
      <c r="A2419">
        <v>2418</v>
      </c>
      <c r="B2419" s="31">
        <v>5.3376372753638562E-5</v>
      </c>
      <c r="C2419" s="31">
        <v>4.0712566668951765E-5</v>
      </c>
      <c r="D2419" s="31">
        <v>2.7141711112634509E-5</v>
      </c>
      <c r="E2419" s="31">
        <v>0.17792124251212857</v>
      </c>
    </row>
    <row r="2420" spans="1:5" x14ac:dyDescent="0.25">
      <c r="A2420">
        <v>2419</v>
      </c>
      <c r="B2420" s="31">
        <v>2.4241943614217072E-5</v>
      </c>
      <c r="C2420" s="31">
        <v>1.8490423658687139E-5</v>
      </c>
      <c r="D2420" s="31">
        <v>1.2326949105791426E-5</v>
      </c>
      <c r="E2420" s="31">
        <v>8.0806478714056912E-2</v>
      </c>
    </row>
    <row r="2421" spans="1:5" x14ac:dyDescent="0.25">
      <c r="A2421">
        <v>2420</v>
      </c>
      <c r="B2421" s="31">
        <v>2.5735145669391002E-5</v>
      </c>
      <c r="C2421" s="31">
        <v>1.9629356206653137E-5</v>
      </c>
      <c r="D2421" s="31">
        <v>1.3086237471102091E-5</v>
      </c>
      <c r="E2421" s="31">
        <v>8.5783818897970016E-2</v>
      </c>
    </row>
    <row r="2422" spans="1:5" x14ac:dyDescent="0.25">
      <c r="A2422">
        <v>2421</v>
      </c>
      <c r="B2422" s="31">
        <v>7.1849788400002505E-5</v>
      </c>
      <c r="C2422" s="31">
        <v>5.4803073897256807E-5</v>
      </c>
      <c r="D2422" s="31">
        <v>3.6535382598171205E-5</v>
      </c>
      <c r="E2422" s="31">
        <v>0.23949929466667505</v>
      </c>
    </row>
    <row r="2423" spans="1:5" x14ac:dyDescent="0.25">
      <c r="A2423">
        <v>2422</v>
      </c>
      <c r="B2423" s="31">
        <v>7.0526952886319243E-5</v>
      </c>
      <c r="C2423" s="31">
        <v>5.3794087593682714E-5</v>
      </c>
      <c r="D2423" s="31">
        <v>3.5862725062455141E-5</v>
      </c>
      <c r="E2423" s="31">
        <v>0.2350898429543975</v>
      </c>
    </row>
    <row r="2424" spans="1:5" x14ac:dyDescent="0.25">
      <c r="A2424">
        <v>2423</v>
      </c>
      <c r="B2424" s="31">
        <v>2.9695314246699679E-5</v>
      </c>
      <c r="C2424" s="31">
        <v>2.2649955376404266E-5</v>
      </c>
      <c r="D2424" s="31">
        <v>1.5099970250936178E-5</v>
      </c>
      <c r="E2424" s="31">
        <v>9.8984380822332269E-2</v>
      </c>
    </row>
    <row r="2425" spans="1:5" x14ac:dyDescent="0.25">
      <c r="A2425">
        <v>2424</v>
      </c>
      <c r="B2425" s="31">
        <v>1.0273311690790524E-4</v>
      </c>
      <c r="C2425" s="31">
        <v>7.83591813277944E-5</v>
      </c>
      <c r="D2425" s="31">
        <v>5.2239454218529602E-5</v>
      </c>
      <c r="E2425" s="31">
        <v>0.34244372302635084</v>
      </c>
    </row>
    <row r="2426" spans="1:5" x14ac:dyDescent="0.25">
      <c r="A2426">
        <v>2425</v>
      </c>
      <c r="B2426" s="31">
        <v>1.8989561725102855E-5</v>
      </c>
      <c r="C2426" s="31">
        <v>1.4484195119735314E-5</v>
      </c>
      <c r="D2426" s="31">
        <v>9.6561300798235423E-6</v>
      </c>
      <c r="E2426" s="31">
        <v>6.3298539083676192E-2</v>
      </c>
    </row>
    <row r="2427" spans="1:5" x14ac:dyDescent="0.25">
      <c r="A2427">
        <v>2426</v>
      </c>
      <c r="B2427" s="31">
        <v>5.0250267649417706E-5</v>
      </c>
      <c r="C2427" s="31">
        <v>3.8328145324751937E-5</v>
      </c>
      <c r="D2427" s="31">
        <v>2.5552096883167957E-5</v>
      </c>
      <c r="E2427" s="31">
        <v>0.16750089216472569</v>
      </c>
    </row>
    <row r="2428" spans="1:5" x14ac:dyDescent="0.25">
      <c r="A2428">
        <v>2427</v>
      </c>
      <c r="B2428" s="31">
        <v>3.8653284656949675E-5</v>
      </c>
      <c r="C2428" s="31">
        <v>2.9482603395202791E-5</v>
      </c>
      <c r="D2428" s="31">
        <v>1.9655068930135194E-5</v>
      </c>
      <c r="E2428" s="31">
        <v>0.12884428218983227</v>
      </c>
    </row>
    <row r="2429" spans="1:5" x14ac:dyDescent="0.25">
      <c r="A2429">
        <v>2428</v>
      </c>
      <c r="B2429" s="31">
        <v>2.4538556759360028E-5</v>
      </c>
      <c r="C2429" s="31">
        <v>1.8716663881158921E-5</v>
      </c>
      <c r="D2429" s="31">
        <v>1.2477775920772614E-5</v>
      </c>
      <c r="E2429" s="31">
        <v>8.1795189197866769E-2</v>
      </c>
    </row>
    <row r="2430" spans="1:5" x14ac:dyDescent="0.25">
      <c r="A2430">
        <v>2429</v>
      </c>
      <c r="B2430" s="31">
        <v>3.2068992130794829E-5</v>
      </c>
      <c r="C2430" s="31">
        <v>2.4460466546821934E-5</v>
      </c>
      <c r="D2430" s="31">
        <v>1.6306977697881289E-5</v>
      </c>
      <c r="E2430" s="31">
        <v>0.10689664043598276</v>
      </c>
    </row>
    <row r="2431" spans="1:5" x14ac:dyDescent="0.25">
      <c r="A2431">
        <v>2430</v>
      </c>
      <c r="B2431" s="31">
        <v>1.3096988258522799E-5</v>
      </c>
      <c r="C2431" s="31">
        <v>9.9896635932654294E-6</v>
      </c>
      <c r="D2431" s="31">
        <v>6.6597757288436196E-6</v>
      </c>
      <c r="E2431" s="31">
        <v>4.3656627528409334E-2</v>
      </c>
    </row>
    <row r="2432" spans="1:5" x14ac:dyDescent="0.25">
      <c r="A2432">
        <v>2431</v>
      </c>
      <c r="B2432" s="31">
        <v>2.770499085879981E-5</v>
      </c>
      <c r="C2432" s="31">
        <v>2.113184596877084E-5</v>
      </c>
      <c r="D2432" s="31">
        <v>1.4087897312513893E-5</v>
      </c>
      <c r="E2432" s="31">
        <v>9.2349969529332707E-2</v>
      </c>
    </row>
    <row r="2433" spans="1:5" x14ac:dyDescent="0.25">
      <c r="A2433">
        <v>2432</v>
      </c>
      <c r="B2433" s="31">
        <v>2.7882414340088767E-5</v>
      </c>
      <c r="C2433" s="31">
        <v>2.1267174859401042E-5</v>
      </c>
      <c r="D2433" s="31">
        <v>1.4178116572934029E-5</v>
      </c>
      <c r="E2433" s="31">
        <v>9.2941381133629236E-2</v>
      </c>
    </row>
    <row r="2434" spans="1:5" x14ac:dyDescent="0.25">
      <c r="A2434">
        <v>2433</v>
      </c>
      <c r="B2434" s="31">
        <v>2.6038199951705187E-5</v>
      </c>
      <c r="C2434" s="31">
        <v>1.9860509374928074E-5</v>
      </c>
      <c r="D2434" s="31">
        <v>1.3240339583285383E-5</v>
      </c>
      <c r="E2434" s="31">
        <v>8.6793999839017297E-2</v>
      </c>
    </row>
    <row r="2435" spans="1:5" x14ac:dyDescent="0.25">
      <c r="A2435">
        <v>2434</v>
      </c>
      <c r="B2435" s="31">
        <v>2.1932538742044702E-5</v>
      </c>
      <c r="C2435" s="31">
        <v>1.6728936413049783E-5</v>
      </c>
      <c r="D2435" s="31">
        <v>1.1152624275366521E-5</v>
      </c>
      <c r="E2435" s="31">
        <v>7.310846247348235E-2</v>
      </c>
    </row>
    <row r="2436" spans="1:5" x14ac:dyDescent="0.25">
      <c r="A2436">
        <v>2435</v>
      </c>
      <c r="B2436" s="31">
        <v>1.5242220211808096E-5</v>
      </c>
      <c r="C2436" s="31">
        <v>1.162592874979088E-5</v>
      </c>
      <c r="D2436" s="31">
        <v>7.7506191665272537E-6</v>
      </c>
      <c r="E2436" s="31">
        <v>5.0807400706026989E-2</v>
      </c>
    </row>
    <row r="2437" spans="1:5" x14ac:dyDescent="0.25">
      <c r="A2437">
        <v>2436</v>
      </c>
      <c r="B2437" s="31">
        <v>3.1797705071218662E-5</v>
      </c>
      <c r="C2437" s="31">
        <v>2.4253543671968745E-5</v>
      </c>
      <c r="D2437" s="31">
        <v>1.6169029114645831E-5</v>
      </c>
      <c r="E2437" s="31">
        <v>0.10599235023739555</v>
      </c>
    </row>
    <row r="2438" spans="1:5" x14ac:dyDescent="0.25">
      <c r="A2438">
        <v>2437</v>
      </c>
      <c r="B2438" s="31">
        <v>3.6884579824475408E-5</v>
      </c>
      <c r="C2438" s="31">
        <v>2.8133532454354773E-5</v>
      </c>
      <c r="D2438" s="31">
        <v>1.8755688302903181E-5</v>
      </c>
      <c r="E2438" s="31">
        <v>0.12294859941491804</v>
      </c>
    </row>
    <row r="2439" spans="1:5" x14ac:dyDescent="0.25">
      <c r="A2439">
        <v>2438</v>
      </c>
      <c r="B2439" s="31">
        <v>3.2978665432289696E-5</v>
      </c>
      <c r="C2439" s="31">
        <v>2.5154315398354298E-5</v>
      </c>
      <c r="D2439" s="31">
        <v>1.6769543598902865E-5</v>
      </c>
      <c r="E2439" s="31">
        <v>0.10992888477429899</v>
      </c>
    </row>
    <row r="2440" spans="1:5" x14ac:dyDescent="0.25">
      <c r="A2440">
        <v>2439</v>
      </c>
      <c r="B2440" s="31">
        <v>3.2197150725368246E-5</v>
      </c>
      <c r="C2440" s="31">
        <v>2.4558218886604406E-5</v>
      </c>
      <c r="D2440" s="31">
        <v>1.6372145924402937E-5</v>
      </c>
      <c r="E2440" s="31">
        <v>0.10732383575122749</v>
      </c>
    </row>
    <row r="2441" spans="1:5" x14ac:dyDescent="0.25">
      <c r="A2441">
        <v>2440</v>
      </c>
      <c r="B2441" s="31">
        <v>1.9130246432211424E-5</v>
      </c>
      <c r="C2441" s="31">
        <v>1.459150169045146E-5</v>
      </c>
      <c r="D2441" s="31">
        <v>9.7276677936343061E-6</v>
      </c>
      <c r="E2441" s="31">
        <v>6.3767488107371414E-2</v>
      </c>
    </row>
    <row r="2442" spans="1:5" x14ac:dyDescent="0.25">
      <c r="A2442">
        <v>2441</v>
      </c>
      <c r="B2442" s="31">
        <v>3.5733913593808594E-5</v>
      </c>
      <c r="C2442" s="31">
        <v>2.7255867427434395E-5</v>
      </c>
      <c r="D2442" s="31">
        <v>1.8170578284956264E-5</v>
      </c>
      <c r="E2442" s="31">
        <v>0.11911304531269533</v>
      </c>
    </row>
    <row r="2443" spans="1:5" x14ac:dyDescent="0.25">
      <c r="A2443">
        <v>2442</v>
      </c>
      <c r="B2443" s="31">
        <v>9.8699644616398039E-6</v>
      </c>
      <c r="C2443" s="31">
        <v>7.5282670109370268E-6</v>
      </c>
      <c r="D2443" s="31">
        <v>5.0188446739580178E-6</v>
      </c>
      <c r="E2443" s="31">
        <v>3.2899881538799351E-2</v>
      </c>
    </row>
    <row r="2444" spans="1:5" x14ac:dyDescent="0.25">
      <c r="A2444">
        <v>2443</v>
      </c>
      <c r="B2444" s="31">
        <v>6.2688893911943023E-5</v>
      </c>
      <c r="C2444" s="31">
        <v>4.7815646532834969E-5</v>
      </c>
      <c r="D2444" s="31">
        <v>3.1877097688556646E-5</v>
      </c>
      <c r="E2444" s="31">
        <v>0.20896297970647676</v>
      </c>
    </row>
    <row r="2445" spans="1:5" x14ac:dyDescent="0.25">
      <c r="A2445">
        <v>2444</v>
      </c>
      <c r="B2445" s="31">
        <v>5.0563403559420206E-5</v>
      </c>
      <c r="C2445" s="31">
        <v>3.8566988205126388E-5</v>
      </c>
      <c r="D2445" s="31">
        <v>2.5711325470084259E-5</v>
      </c>
      <c r="E2445" s="31">
        <v>0.1685446785314007</v>
      </c>
    </row>
    <row r="2446" spans="1:5" x14ac:dyDescent="0.25">
      <c r="A2446">
        <v>2445</v>
      </c>
      <c r="B2446" s="31">
        <v>4.7035329776276117E-5</v>
      </c>
      <c r="C2446" s="31">
        <v>3.587596722151257E-5</v>
      </c>
      <c r="D2446" s="31">
        <v>2.391731148100838E-5</v>
      </c>
      <c r="E2446" s="31">
        <v>0.15678443258758706</v>
      </c>
    </row>
    <row r="2447" spans="1:5" x14ac:dyDescent="0.25">
      <c r="A2447">
        <v>2446</v>
      </c>
      <c r="B2447" s="31">
        <v>3.3269048839670572E-5</v>
      </c>
      <c r="C2447" s="31">
        <v>2.5375803918885987E-5</v>
      </c>
      <c r="D2447" s="31">
        <v>1.6917202612590657E-5</v>
      </c>
      <c r="E2447" s="31">
        <v>0.11089682946556859</v>
      </c>
    </row>
    <row r="2448" spans="1:5" x14ac:dyDescent="0.25">
      <c r="A2448">
        <v>2447</v>
      </c>
      <c r="B2448" s="31">
        <v>1.2094421357170371E-5</v>
      </c>
      <c r="C2448" s="31">
        <v>9.2249606038024995E-6</v>
      </c>
      <c r="D2448" s="31">
        <v>6.149973735868333E-6</v>
      </c>
      <c r="E2448" s="31">
        <v>4.0314737857234578E-2</v>
      </c>
    </row>
    <row r="2449" spans="1:5" x14ac:dyDescent="0.25">
      <c r="A2449">
        <v>2448</v>
      </c>
      <c r="B2449" s="31">
        <v>3.1907275447356585E-5</v>
      </c>
      <c r="C2449" s="31">
        <v>2.4337117939258261E-5</v>
      </c>
      <c r="D2449" s="31">
        <v>1.622474529283884E-5</v>
      </c>
      <c r="E2449" s="31">
        <v>0.10635758482452196</v>
      </c>
    </row>
    <row r="2450" spans="1:5" x14ac:dyDescent="0.25">
      <c r="A2450">
        <v>2449</v>
      </c>
      <c r="B2450" s="31">
        <v>6.8844044166900436E-5</v>
      </c>
      <c r="C2450" s="31">
        <v>5.2510457217498573E-5</v>
      </c>
      <c r="D2450" s="31">
        <v>3.500697147833238E-5</v>
      </c>
      <c r="E2450" s="31">
        <v>0.22948014722300147</v>
      </c>
    </row>
    <row r="2451" spans="1:5" x14ac:dyDescent="0.25">
      <c r="A2451">
        <v>2450</v>
      </c>
      <c r="B2451" s="31">
        <v>1.670487575446069E-4</v>
      </c>
      <c r="C2451" s="31">
        <v>1.2741562095069036E-4</v>
      </c>
      <c r="D2451" s="31">
        <v>8.4943747300460245E-5</v>
      </c>
      <c r="E2451" s="31">
        <v>0.55682919181535639</v>
      </c>
    </row>
    <row r="2452" spans="1:5" x14ac:dyDescent="0.25">
      <c r="A2452">
        <v>2451</v>
      </c>
      <c r="B2452" s="31">
        <v>2.6674947497512008E-5</v>
      </c>
      <c r="C2452" s="31">
        <v>2.0346185444180727E-5</v>
      </c>
      <c r="D2452" s="31">
        <v>1.3564123629453818E-5</v>
      </c>
      <c r="E2452" s="31">
        <v>8.891649165837337E-2</v>
      </c>
    </row>
    <row r="2453" spans="1:5" x14ac:dyDescent="0.25">
      <c r="A2453">
        <v>2452</v>
      </c>
      <c r="B2453" s="31">
        <v>1.8179158468351132E-5</v>
      </c>
      <c r="C2453" s="31">
        <v>1.3866064008212924E-5</v>
      </c>
      <c r="D2453" s="31">
        <v>9.2440426721419497E-6</v>
      </c>
      <c r="E2453" s="31">
        <v>6.0597194894503784E-2</v>
      </c>
    </row>
    <row r="2454" spans="1:5" x14ac:dyDescent="0.25">
      <c r="A2454">
        <v>2453</v>
      </c>
      <c r="B2454" s="31">
        <v>1.8667140443132272E-5</v>
      </c>
      <c r="C2454" s="31">
        <v>1.4238269867408734E-5</v>
      </c>
      <c r="D2454" s="31">
        <v>9.4921799116058225E-6</v>
      </c>
      <c r="E2454" s="31">
        <v>6.2223801477107578E-2</v>
      </c>
    </row>
    <row r="2455" spans="1:5" x14ac:dyDescent="0.25">
      <c r="A2455">
        <v>2454</v>
      </c>
      <c r="B2455" s="31">
        <v>4.2620995691025162E-5</v>
      </c>
      <c r="C2455" s="31">
        <v>3.2508955536879982E-5</v>
      </c>
      <c r="D2455" s="31">
        <v>2.1672637024586654E-5</v>
      </c>
      <c r="E2455" s="31">
        <v>0.14206998563675055</v>
      </c>
    </row>
    <row r="2456" spans="1:5" x14ac:dyDescent="0.25">
      <c r="A2456">
        <v>2455</v>
      </c>
      <c r="B2456" s="31">
        <v>4.2310718894914775E-5</v>
      </c>
      <c r="C2456" s="31">
        <v>3.2272293431611473E-5</v>
      </c>
      <c r="D2456" s="31">
        <v>2.1514862287740981E-5</v>
      </c>
      <c r="E2456" s="31">
        <v>0.14103572964971592</v>
      </c>
    </row>
    <row r="2457" spans="1:5" x14ac:dyDescent="0.25">
      <c r="A2457">
        <v>2456</v>
      </c>
      <c r="B2457" s="31">
        <v>5.5288528922725757E-5</v>
      </c>
      <c r="C2457" s="31">
        <v>4.2171054413608466E-5</v>
      </c>
      <c r="D2457" s="31">
        <v>2.8114036275738976E-5</v>
      </c>
      <c r="E2457" s="31">
        <v>0.18429509640908587</v>
      </c>
    </row>
    <row r="2458" spans="1:5" x14ac:dyDescent="0.25">
      <c r="A2458">
        <v>2457</v>
      </c>
      <c r="B2458" s="31">
        <v>1.0350007851281234E-4</v>
      </c>
      <c r="C2458" s="31">
        <v>7.8944177532321562E-5</v>
      </c>
      <c r="D2458" s="31">
        <v>5.2629451688214372E-5</v>
      </c>
      <c r="E2458" s="31">
        <v>0.34500026170937448</v>
      </c>
    </row>
    <row r="2459" spans="1:5" x14ac:dyDescent="0.25">
      <c r="A2459">
        <v>2458</v>
      </c>
      <c r="B2459" s="31">
        <v>5.3628499467130926E-5</v>
      </c>
      <c r="C2459" s="31">
        <v>4.0904875083752809E-5</v>
      </c>
      <c r="D2459" s="31">
        <v>2.7269916722501874E-5</v>
      </c>
      <c r="E2459" s="31">
        <v>0.17876166489043643</v>
      </c>
    </row>
    <row r="2460" spans="1:5" x14ac:dyDescent="0.25">
      <c r="A2460">
        <v>2459</v>
      </c>
      <c r="B2460" s="31">
        <v>3.5021534080381431E-5</v>
      </c>
      <c r="C2460" s="31">
        <v>2.6712503445624264E-5</v>
      </c>
      <c r="D2460" s="31">
        <v>1.7808335630416176E-5</v>
      </c>
      <c r="E2460" s="31">
        <v>0.11673844693460478</v>
      </c>
    </row>
    <row r="2461" spans="1:5" x14ac:dyDescent="0.25">
      <c r="A2461">
        <v>2460</v>
      </c>
      <c r="B2461" s="31">
        <v>4.8057800796714371E-5</v>
      </c>
      <c r="C2461" s="31">
        <v>3.6655851980239004E-5</v>
      </c>
      <c r="D2461" s="31">
        <v>2.4437234653492668E-5</v>
      </c>
      <c r="E2461" s="31">
        <v>0.16019266932238124</v>
      </c>
    </row>
    <row r="2462" spans="1:5" x14ac:dyDescent="0.25">
      <c r="A2462">
        <v>2461</v>
      </c>
      <c r="B2462" s="31">
        <v>2.2592859311330954E-5</v>
      </c>
      <c r="C2462" s="31">
        <v>1.7232592690407336E-5</v>
      </c>
      <c r="D2462" s="31">
        <v>1.1488395126938224E-5</v>
      </c>
      <c r="E2462" s="31">
        <v>7.5309531037769856E-2</v>
      </c>
    </row>
    <row r="2463" spans="1:5" x14ac:dyDescent="0.25">
      <c r="A2463">
        <v>2462</v>
      </c>
      <c r="B2463" s="31">
        <v>3.2372700504261003E-5</v>
      </c>
      <c r="C2463" s="31">
        <v>2.4692118619916729E-5</v>
      </c>
      <c r="D2463" s="31">
        <v>1.6461412413277818E-5</v>
      </c>
      <c r="E2463" s="31">
        <v>0.10790900168087002</v>
      </c>
    </row>
    <row r="2464" spans="1:5" x14ac:dyDescent="0.25">
      <c r="A2464">
        <v>2463</v>
      </c>
      <c r="B2464" s="31">
        <v>3.4945598013393577E-5</v>
      </c>
      <c r="C2464" s="31">
        <v>2.6654583582764909E-5</v>
      </c>
      <c r="D2464" s="31">
        <v>1.7769722388509941E-5</v>
      </c>
      <c r="E2464" s="31">
        <v>0.11648532671131194</v>
      </c>
    </row>
    <row r="2465" spans="1:5" x14ac:dyDescent="0.25">
      <c r="A2465">
        <v>2464</v>
      </c>
      <c r="B2465" s="31">
        <v>6.6365843243677147E-5</v>
      </c>
      <c r="C2465" s="31">
        <v>5.0620221611353746E-5</v>
      </c>
      <c r="D2465" s="31">
        <v>3.3746814407569166E-5</v>
      </c>
      <c r="E2465" s="31">
        <v>0.22121947747892384</v>
      </c>
    </row>
    <row r="2466" spans="1:5" x14ac:dyDescent="0.25">
      <c r="A2466">
        <v>2465</v>
      </c>
      <c r="B2466" s="31">
        <v>4.0556876038778062E-5</v>
      </c>
      <c r="C2466" s="31">
        <v>3.0934558390362092E-5</v>
      </c>
      <c r="D2466" s="31">
        <v>2.0623038926908062E-5</v>
      </c>
      <c r="E2466" s="31">
        <v>0.13518958679592688</v>
      </c>
    </row>
    <row r="2467" spans="1:5" x14ac:dyDescent="0.25">
      <c r="A2467">
        <v>2466</v>
      </c>
      <c r="B2467" s="31">
        <v>5.88697203738003E-5</v>
      </c>
      <c r="C2467" s="31">
        <v>4.4902590638055518E-5</v>
      </c>
      <c r="D2467" s="31">
        <v>2.9935060425370345E-5</v>
      </c>
      <c r="E2467" s="31">
        <v>0.19623240124600103</v>
      </c>
    </row>
    <row r="2468" spans="1:5" x14ac:dyDescent="0.25">
      <c r="A2468">
        <v>2467</v>
      </c>
      <c r="B2468" s="31">
        <v>2.6352681540601124E-5</v>
      </c>
      <c r="C2468" s="31">
        <v>2.0100378665282033E-5</v>
      </c>
      <c r="D2468" s="31">
        <v>1.3400252443521355E-5</v>
      </c>
      <c r="E2468" s="31">
        <v>8.7842271802003755E-2</v>
      </c>
    </row>
    <row r="2469" spans="1:5" x14ac:dyDescent="0.25">
      <c r="A2469">
        <v>2468</v>
      </c>
      <c r="B2469" s="31">
        <v>2.587721541136329E-5</v>
      </c>
      <c r="C2469" s="31">
        <v>1.9737719205922198E-5</v>
      </c>
      <c r="D2469" s="31">
        <v>1.3158479470614799E-5</v>
      </c>
      <c r="E2469" s="31">
        <v>8.6257384704544304E-2</v>
      </c>
    </row>
    <row r="2470" spans="1:5" x14ac:dyDescent="0.25">
      <c r="A2470">
        <v>2469</v>
      </c>
      <c r="B2470" s="31">
        <v>6.7497403672264297E-5</v>
      </c>
      <c r="C2470" s="31">
        <v>5.1483313781393739E-5</v>
      </c>
      <c r="D2470" s="31">
        <v>3.4322209187595829E-5</v>
      </c>
      <c r="E2470" s="31">
        <v>0.22499134557421435</v>
      </c>
    </row>
    <row r="2471" spans="1:5" x14ac:dyDescent="0.25">
      <c r="A2471">
        <v>2470</v>
      </c>
      <c r="B2471" s="31">
        <v>6.2821895685264469E-5</v>
      </c>
      <c r="C2471" s="31">
        <v>4.7917092983466428E-5</v>
      </c>
      <c r="D2471" s="31">
        <v>3.1944728655644283E-5</v>
      </c>
      <c r="E2471" s="31">
        <v>0.20940631895088158</v>
      </c>
    </row>
    <row r="2472" spans="1:5" x14ac:dyDescent="0.25">
      <c r="A2472">
        <v>2471</v>
      </c>
      <c r="B2472" s="31">
        <v>4.2926247418928717E-5</v>
      </c>
      <c r="C2472" s="31">
        <v>3.274178479600641E-5</v>
      </c>
      <c r="D2472" s="31">
        <v>2.182785653067094E-5</v>
      </c>
      <c r="E2472" s="31">
        <v>0.14308749139642907</v>
      </c>
    </row>
    <row r="2473" spans="1:5" x14ac:dyDescent="0.25">
      <c r="A2473">
        <v>2472</v>
      </c>
      <c r="B2473" s="31">
        <v>2.2110601277930552E-5</v>
      </c>
      <c r="C2473" s="31">
        <v>1.6864752739441145E-5</v>
      </c>
      <c r="D2473" s="31">
        <v>1.1243168492960763E-5</v>
      </c>
      <c r="E2473" s="31">
        <v>7.3702004259768514E-2</v>
      </c>
    </row>
    <row r="2474" spans="1:5" x14ac:dyDescent="0.25">
      <c r="A2474">
        <v>2473</v>
      </c>
      <c r="B2474" s="31">
        <v>2.778715693663913E-5</v>
      </c>
      <c r="C2474" s="31">
        <v>2.1194517741867886E-5</v>
      </c>
      <c r="D2474" s="31">
        <v>1.412967849457859E-5</v>
      </c>
      <c r="E2474" s="31">
        <v>9.2623856455463768E-2</v>
      </c>
    </row>
    <row r="2475" spans="1:5" x14ac:dyDescent="0.25">
      <c r="A2475">
        <v>2474</v>
      </c>
      <c r="B2475" s="31">
        <v>3.8902803601057552E-5</v>
      </c>
      <c r="C2475" s="31">
        <v>2.9672922746688991E-5</v>
      </c>
      <c r="D2475" s="31">
        <v>1.978194849779266E-5</v>
      </c>
      <c r="E2475" s="31">
        <v>0.12967601200352519</v>
      </c>
    </row>
    <row r="2476" spans="1:5" x14ac:dyDescent="0.25">
      <c r="A2476">
        <v>2475</v>
      </c>
      <c r="B2476" s="31">
        <v>3.8915773933521012E-5</v>
      </c>
      <c r="C2476" s="31">
        <v>2.9682815804195439E-5</v>
      </c>
      <c r="D2476" s="31">
        <v>1.9788543869463626E-5</v>
      </c>
      <c r="E2476" s="31">
        <v>0.12971924644507005</v>
      </c>
    </row>
    <row r="2477" spans="1:5" x14ac:dyDescent="0.25">
      <c r="A2477">
        <v>2476</v>
      </c>
      <c r="B2477" s="31">
        <v>4.6984282489815261E-5</v>
      </c>
      <c r="C2477" s="31">
        <v>3.5837031153996344E-5</v>
      </c>
      <c r="D2477" s="31">
        <v>2.3891354102664229E-5</v>
      </c>
      <c r="E2477" s="31">
        <v>0.15661427496605088</v>
      </c>
    </row>
    <row r="2478" spans="1:5" x14ac:dyDescent="0.25">
      <c r="A2478">
        <v>2477</v>
      </c>
      <c r="B2478" s="31">
        <v>2.2648974600025494E-5</v>
      </c>
      <c r="C2478" s="31">
        <v>1.7275394351784151E-5</v>
      </c>
      <c r="D2478" s="31">
        <v>1.1516929567856101E-5</v>
      </c>
      <c r="E2478" s="31">
        <v>7.549658200008498E-2</v>
      </c>
    </row>
    <row r="2479" spans="1:5" x14ac:dyDescent="0.25">
      <c r="A2479">
        <v>2478</v>
      </c>
      <c r="B2479" s="31">
        <v>4.1599235756557891E-5</v>
      </c>
      <c r="C2479" s="31">
        <v>3.1729613155492194E-5</v>
      </c>
      <c r="D2479" s="31">
        <v>2.1153075436994795E-5</v>
      </c>
      <c r="E2479" s="31">
        <v>0.13866411918852631</v>
      </c>
    </row>
    <row r="2480" spans="1:5" x14ac:dyDescent="0.25">
      <c r="A2480">
        <v>2479</v>
      </c>
      <c r="B2480" s="31">
        <v>1.5291564560591185E-5</v>
      </c>
      <c r="C2480" s="31">
        <v>1.1663565909941119E-5</v>
      </c>
      <c r="D2480" s="31">
        <v>7.7757106066274122E-6</v>
      </c>
      <c r="E2480" s="31">
        <v>5.0971881868637284E-2</v>
      </c>
    </row>
    <row r="2481" spans="1:5" x14ac:dyDescent="0.25">
      <c r="A2481">
        <v>2480</v>
      </c>
      <c r="B2481" s="31">
        <v>7.868925910256829E-5</v>
      </c>
      <c r="C2481" s="31">
        <v>6.0019846648821691E-5</v>
      </c>
      <c r="D2481" s="31">
        <v>4.0013231099214463E-5</v>
      </c>
      <c r="E2481" s="31">
        <v>0.26229753034189435</v>
      </c>
    </row>
    <row r="2482" spans="1:5" x14ac:dyDescent="0.25">
      <c r="A2482">
        <v>2481</v>
      </c>
      <c r="B2482" s="31">
        <v>5.961084055279417E-5</v>
      </c>
      <c r="C2482" s="31">
        <v>4.5467876421641048E-5</v>
      </c>
      <c r="D2482" s="31">
        <v>3.0311917614427366E-5</v>
      </c>
      <c r="E2482" s="31">
        <v>0.19870280184264724</v>
      </c>
    </row>
    <row r="2483" spans="1:5" x14ac:dyDescent="0.25">
      <c r="A2483">
        <v>2482</v>
      </c>
      <c r="B2483" s="31">
        <v>2.0185753559895243E-5</v>
      </c>
      <c r="C2483" s="31">
        <v>1.5396584578037744E-5</v>
      </c>
      <c r="D2483" s="31">
        <v>1.0264389718691829E-5</v>
      </c>
      <c r="E2483" s="31">
        <v>6.7285845199650821E-2</v>
      </c>
    </row>
    <row r="2484" spans="1:5" x14ac:dyDescent="0.25">
      <c r="A2484">
        <v>2483</v>
      </c>
      <c r="B2484" s="31">
        <v>2.0874857659739165E-5</v>
      </c>
      <c r="C2484" s="31">
        <v>1.5922195352232425E-5</v>
      </c>
      <c r="D2484" s="31">
        <v>1.0614796901488283E-5</v>
      </c>
      <c r="E2484" s="31">
        <v>6.9582858865797223E-2</v>
      </c>
    </row>
    <row r="2485" spans="1:5" x14ac:dyDescent="0.25">
      <c r="A2485">
        <v>2484</v>
      </c>
      <c r="B2485" s="31">
        <v>3.5725593686082948E-5</v>
      </c>
      <c r="C2485" s="31">
        <v>2.7249521458600522E-5</v>
      </c>
      <c r="D2485" s="31">
        <v>1.8166347639067014E-5</v>
      </c>
      <c r="E2485" s="31">
        <v>0.11908531228694318</v>
      </c>
    </row>
    <row r="2486" spans="1:5" x14ac:dyDescent="0.25">
      <c r="A2486">
        <v>2485</v>
      </c>
      <c r="B2486" s="31">
        <v>3.8860133629790553E-5</v>
      </c>
      <c r="C2486" s="31">
        <v>2.964037643527162E-5</v>
      </c>
      <c r="D2486" s="31">
        <v>1.9760250956847748E-5</v>
      </c>
      <c r="E2486" s="31">
        <v>0.12953377876596853</v>
      </c>
    </row>
    <row r="2487" spans="1:5" x14ac:dyDescent="0.25">
      <c r="A2487">
        <v>2486</v>
      </c>
      <c r="B2487" s="31">
        <v>2.7003650136679219E-5</v>
      </c>
      <c r="C2487" s="31">
        <v>2.0596901770918071E-5</v>
      </c>
      <c r="D2487" s="31">
        <v>1.3731267847278714E-5</v>
      </c>
      <c r="E2487" s="31">
        <v>9.0012167122264064E-2</v>
      </c>
    </row>
    <row r="2488" spans="1:5" x14ac:dyDescent="0.25">
      <c r="A2488">
        <v>2487</v>
      </c>
      <c r="B2488" s="31">
        <v>1.940801036141882E-5</v>
      </c>
      <c r="C2488" s="31">
        <v>1.4803364765866513E-5</v>
      </c>
      <c r="D2488" s="31">
        <v>9.8689098439110084E-6</v>
      </c>
      <c r="E2488" s="31">
        <v>6.4693367871396068E-2</v>
      </c>
    </row>
    <row r="2489" spans="1:5" x14ac:dyDescent="0.25">
      <c r="A2489">
        <v>2488</v>
      </c>
      <c r="B2489" s="31">
        <v>3.0182199687177557E-5</v>
      </c>
      <c r="C2489" s="31">
        <v>2.3021324859435432E-5</v>
      </c>
      <c r="D2489" s="31">
        <v>1.5347549906290287E-5</v>
      </c>
      <c r="E2489" s="31">
        <v>0.10060733229059186</v>
      </c>
    </row>
    <row r="2490" spans="1:5" x14ac:dyDescent="0.25">
      <c r="A2490">
        <v>2489</v>
      </c>
      <c r="B2490" s="31">
        <v>2.2659860664272843E-5</v>
      </c>
      <c r="C2490" s="31">
        <v>1.7283697643925756E-5</v>
      </c>
      <c r="D2490" s="31">
        <v>1.1522465095950504E-5</v>
      </c>
      <c r="E2490" s="31">
        <v>7.5532868880909487E-2</v>
      </c>
    </row>
    <row r="2491" spans="1:5" x14ac:dyDescent="0.25">
      <c r="A2491">
        <v>2490</v>
      </c>
      <c r="B2491" s="31">
        <v>4.2650421284966744E-5</v>
      </c>
      <c r="C2491" s="31">
        <v>3.2531399764415809E-5</v>
      </c>
      <c r="D2491" s="31">
        <v>2.1687599842943871E-5</v>
      </c>
      <c r="E2491" s="31">
        <v>0.14216807094988915</v>
      </c>
    </row>
    <row r="2492" spans="1:5" x14ac:dyDescent="0.25">
      <c r="A2492">
        <v>2491</v>
      </c>
      <c r="B2492" s="31">
        <v>3.2279059830135272E-5</v>
      </c>
      <c r="C2492" s="31">
        <v>2.4620694654750241E-5</v>
      </c>
      <c r="D2492" s="31">
        <v>1.6413796436500162E-5</v>
      </c>
      <c r="E2492" s="31">
        <v>0.10759686610045091</v>
      </c>
    </row>
    <row r="2493" spans="1:5" x14ac:dyDescent="0.25">
      <c r="A2493">
        <v>2492</v>
      </c>
      <c r="B2493" s="31">
        <v>7.6155319706436203E-5</v>
      </c>
      <c r="C2493" s="31">
        <v>5.8087096795693492E-5</v>
      </c>
      <c r="D2493" s="31">
        <v>3.8724731197128992E-5</v>
      </c>
      <c r="E2493" s="31">
        <v>0.25385106568812071</v>
      </c>
    </row>
    <row r="2494" spans="1:5" x14ac:dyDescent="0.25">
      <c r="A2494">
        <v>2493</v>
      </c>
      <c r="B2494" s="31">
        <v>1.521400371554657E-5</v>
      </c>
      <c r="C2494" s="31">
        <v>1.1604406755583559E-5</v>
      </c>
      <c r="D2494" s="31">
        <v>7.736271170389039E-6</v>
      </c>
      <c r="E2494" s="31">
        <v>5.0713345718488567E-2</v>
      </c>
    </row>
    <row r="2495" spans="1:5" x14ac:dyDescent="0.25">
      <c r="A2495">
        <v>2494</v>
      </c>
      <c r="B2495" s="31">
        <v>9.6072612713435609E-5</v>
      </c>
      <c r="C2495" s="31">
        <v>7.3278914402993047E-5</v>
      </c>
      <c r="D2495" s="31">
        <v>4.8852609601995367E-5</v>
      </c>
      <c r="E2495" s="31">
        <v>0.32024204237811871</v>
      </c>
    </row>
    <row r="2496" spans="1:5" x14ac:dyDescent="0.25">
      <c r="A2496">
        <v>2495</v>
      </c>
      <c r="B2496" s="31">
        <v>2.4703603486672727E-5</v>
      </c>
      <c r="C2496" s="31">
        <v>1.8842552463364102E-5</v>
      </c>
      <c r="D2496" s="31">
        <v>1.2561701642242735E-5</v>
      </c>
      <c r="E2496" s="31">
        <v>8.2345344955575758E-2</v>
      </c>
    </row>
    <row r="2497" spans="1:5" x14ac:dyDescent="0.25">
      <c r="A2497">
        <v>2496</v>
      </c>
      <c r="B2497" s="31">
        <v>7.8357949637550476E-5</v>
      </c>
      <c r="C2497" s="31">
        <v>5.9767141978445357E-5</v>
      </c>
      <c r="D2497" s="31">
        <v>3.9844761318963573E-5</v>
      </c>
      <c r="E2497" s="31">
        <v>0.26119316545850163</v>
      </c>
    </row>
    <row r="2498" spans="1:5" x14ac:dyDescent="0.25">
      <c r="A2498">
        <v>2497</v>
      </c>
      <c r="B2498" s="31">
        <v>3.7279529680913293E-5</v>
      </c>
      <c r="C2498" s="31">
        <v>2.843477852132406E-5</v>
      </c>
      <c r="D2498" s="31">
        <v>1.8956519014216041E-5</v>
      </c>
      <c r="E2498" s="31">
        <v>0.12426509893637766</v>
      </c>
    </row>
    <row r="2499" spans="1:5" x14ac:dyDescent="0.25">
      <c r="A2499">
        <v>2498</v>
      </c>
      <c r="B2499" s="31">
        <v>3.566310818618908E-5</v>
      </c>
      <c r="C2499" s="31">
        <v>2.7201860949857941E-5</v>
      </c>
      <c r="D2499" s="31">
        <v>1.813457396657196E-5</v>
      </c>
      <c r="E2499" s="31">
        <v>0.11887702728729695</v>
      </c>
    </row>
    <row r="2500" spans="1:5" x14ac:dyDescent="0.25">
      <c r="A2500">
        <v>2499</v>
      </c>
      <c r="B2500" s="31">
        <v>3.7160226721233282E-5</v>
      </c>
      <c r="C2500" s="31">
        <v>2.8343780773646565E-5</v>
      </c>
      <c r="D2500" s="31">
        <v>1.889585384909771E-5</v>
      </c>
      <c r="E2500" s="31">
        <v>0.12386742240411096</v>
      </c>
    </row>
    <row r="2501" spans="1:5" x14ac:dyDescent="0.25">
      <c r="A2501">
        <v>2500</v>
      </c>
      <c r="B2501" s="31">
        <v>3.3508700336040088E-5</v>
      </c>
      <c r="C2501" s="31">
        <v>2.5558596922979594E-5</v>
      </c>
      <c r="D2501" s="31">
        <v>1.7039064615319728E-5</v>
      </c>
      <c r="E2501" s="31">
        <v>0.1116956677868003</v>
      </c>
    </row>
    <row r="2502" spans="1:5" x14ac:dyDescent="0.25">
      <c r="A2502">
        <v>2501</v>
      </c>
      <c r="B2502" s="31">
        <v>6.6549741675296241E-5</v>
      </c>
      <c r="C2502" s="31">
        <v>5.07604892386083E-5</v>
      </c>
      <c r="D2502" s="31">
        <v>3.3840326159072198E-5</v>
      </c>
      <c r="E2502" s="31">
        <v>0.22183247225098748</v>
      </c>
    </row>
    <row r="2503" spans="1:5" x14ac:dyDescent="0.25">
      <c r="A2503">
        <v>2502</v>
      </c>
      <c r="B2503" s="31">
        <v>2.6816638940855691E-5</v>
      </c>
      <c r="C2503" s="31">
        <v>2.0454259898025225E-5</v>
      </c>
      <c r="D2503" s="31">
        <v>1.363617326535015E-5</v>
      </c>
      <c r="E2503" s="31">
        <v>8.9388796469518972E-2</v>
      </c>
    </row>
    <row r="2504" spans="1:5" x14ac:dyDescent="0.25">
      <c r="A2504">
        <v>2503</v>
      </c>
      <c r="B2504" s="31">
        <v>2.9524060080668309E-5</v>
      </c>
      <c r="C2504" s="31">
        <v>2.2519332100745042E-5</v>
      </c>
      <c r="D2504" s="31">
        <v>1.5012888067163362E-5</v>
      </c>
      <c r="E2504" s="31">
        <v>9.841353360222771E-2</v>
      </c>
    </row>
    <row r="2505" spans="1:5" x14ac:dyDescent="0.25">
      <c r="A2505">
        <v>2504</v>
      </c>
      <c r="B2505" s="31">
        <v>1.3111080803109801E-5</v>
      </c>
      <c r="C2505" s="31">
        <v>1.0000412612568064E-5</v>
      </c>
      <c r="D2505" s="31">
        <v>6.6669417417120423E-6</v>
      </c>
      <c r="E2505" s="31">
        <v>4.3703602677032674E-2</v>
      </c>
    </row>
    <row r="2506" spans="1:5" x14ac:dyDescent="0.25">
      <c r="A2506">
        <v>2505</v>
      </c>
      <c r="B2506" s="31">
        <v>3.9084014104691516E-5</v>
      </c>
      <c r="C2506" s="31">
        <v>2.9811140170049016E-5</v>
      </c>
      <c r="D2506" s="31">
        <v>1.9874093446699343E-5</v>
      </c>
      <c r="E2506" s="31">
        <v>0.13028004701563839</v>
      </c>
    </row>
    <row r="2507" spans="1:5" x14ac:dyDescent="0.25">
      <c r="A2507">
        <v>2506</v>
      </c>
      <c r="B2507" s="31">
        <v>2.5770063844667345E-5</v>
      </c>
      <c r="C2507" s="31">
        <v>1.9655989873677642E-5</v>
      </c>
      <c r="D2507" s="31">
        <v>1.3103993249118429E-5</v>
      </c>
      <c r="E2507" s="31">
        <v>8.5900212815557819E-2</v>
      </c>
    </row>
    <row r="2508" spans="1:5" x14ac:dyDescent="0.25">
      <c r="A2508">
        <v>2507</v>
      </c>
      <c r="B2508" s="31">
        <v>5.3087270519463182E-5</v>
      </c>
      <c r="C2508" s="31">
        <v>4.0492055357002305E-5</v>
      </c>
      <c r="D2508" s="31">
        <v>2.6994703571334869E-5</v>
      </c>
      <c r="E2508" s="31">
        <v>0.17695756839821061</v>
      </c>
    </row>
    <row r="2509" spans="1:5" x14ac:dyDescent="0.25">
      <c r="A2509">
        <v>2508</v>
      </c>
      <c r="B2509" s="31">
        <v>2.3801368944204589E-5</v>
      </c>
      <c r="C2509" s="31">
        <v>1.8154377488814868E-5</v>
      </c>
      <c r="D2509" s="31">
        <v>1.2102918325876578E-5</v>
      </c>
      <c r="E2509" s="31">
        <v>7.9337896480681971E-2</v>
      </c>
    </row>
    <row r="2510" spans="1:5" x14ac:dyDescent="0.25">
      <c r="A2510">
        <v>2509</v>
      </c>
      <c r="B2510" s="31">
        <v>3.0869233631904877E-5</v>
      </c>
      <c r="C2510" s="31">
        <v>2.3545356632962744E-5</v>
      </c>
      <c r="D2510" s="31">
        <v>1.5696904421975161E-5</v>
      </c>
      <c r="E2510" s="31">
        <v>0.10289744543968293</v>
      </c>
    </row>
    <row r="2511" spans="1:5" x14ac:dyDescent="0.25">
      <c r="A2511">
        <v>2510</v>
      </c>
      <c r="B2511" s="31">
        <v>2.2572834608097955E-5</v>
      </c>
      <c r="C2511" s="31">
        <v>1.7217318946176678E-5</v>
      </c>
      <c r="D2511" s="31">
        <v>1.1478212630784452E-5</v>
      </c>
      <c r="E2511" s="31">
        <v>7.5242782026993194E-2</v>
      </c>
    </row>
    <row r="2512" spans="1:5" x14ac:dyDescent="0.25">
      <c r="A2512">
        <v>2511</v>
      </c>
      <c r="B2512" s="31">
        <v>3.9650803856150211E-5</v>
      </c>
      <c r="C2512" s="31">
        <v>3.0243456274593003E-5</v>
      </c>
      <c r="D2512" s="31">
        <v>2.0162304183062003E-5</v>
      </c>
      <c r="E2512" s="31">
        <v>0.13216934618716739</v>
      </c>
    </row>
    <row r="2513" spans="1:5" x14ac:dyDescent="0.25">
      <c r="A2513">
        <v>2512</v>
      </c>
      <c r="B2513" s="31">
        <v>3.9922121243869452E-5</v>
      </c>
      <c r="C2513" s="31">
        <v>3.0450402282088658E-5</v>
      </c>
      <c r="D2513" s="31">
        <v>2.0300268188059104E-5</v>
      </c>
      <c r="E2513" s="31">
        <v>0.13307373747956486</v>
      </c>
    </row>
    <row r="2514" spans="1:5" x14ac:dyDescent="0.25">
      <c r="A2514">
        <v>2513</v>
      </c>
      <c r="B2514" s="31">
        <v>1.9914672098060704E-5</v>
      </c>
      <c r="C2514" s="31">
        <v>1.5189818521854147E-5</v>
      </c>
      <c r="D2514" s="31">
        <v>1.0126545681236097E-5</v>
      </c>
      <c r="E2514" s="31">
        <v>6.6382240326869013E-2</v>
      </c>
    </row>
    <row r="2515" spans="1:5" x14ac:dyDescent="0.25">
      <c r="A2515">
        <v>2514</v>
      </c>
      <c r="B2515" s="31">
        <v>2.7208848836069709E-5</v>
      </c>
      <c r="C2515" s="31">
        <v>2.0753416073002186E-5</v>
      </c>
      <c r="D2515" s="31">
        <v>1.383561071533479E-5</v>
      </c>
      <c r="E2515" s="31">
        <v>9.0696162786899043E-2</v>
      </c>
    </row>
    <row r="2516" spans="1:5" x14ac:dyDescent="0.25">
      <c r="A2516">
        <v>2515</v>
      </c>
      <c r="B2516" s="31">
        <v>1.5214583011708867E-5</v>
      </c>
      <c r="C2516" s="31">
        <v>1.1604848610891665E-5</v>
      </c>
      <c r="D2516" s="31">
        <v>7.7365657405944439E-6</v>
      </c>
      <c r="E2516" s="31">
        <v>5.0715276705696227E-2</v>
      </c>
    </row>
    <row r="2517" spans="1:5" x14ac:dyDescent="0.25">
      <c r="A2517">
        <v>2516</v>
      </c>
      <c r="B2517" s="31">
        <v>2.2789375292462554E-5</v>
      </c>
      <c r="C2517" s="31">
        <v>1.7382484291701831E-5</v>
      </c>
      <c r="D2517" s="31">
        <v>1.1588322861134554E-5</v>
      </c>
      <c r="E2517" s="31">
        <v>7.5964584308208516E-2</v>
      </c>
    </row>
    <row r="2518" spans="1:5" x14ac:dyDescent="0.25">
      <c r="A2518">
        <v>2517</v>
      </c>
      <c r="B2518" s="31">
        <v>4.9098979564764958E-5</v>
      </c>
      <c r="C2518" s="31">
        <v>3.7450005981752104E-5</v>
      </c>
      <c r="D2518" s="31">
        <v>2.4966670654501404E-5</v>
      </c>
      <c r="E2518" s="31">
        <v>0.1636632652158832</v>
      </c>
    </row>
    <row r="2519" spans="1:5" x14ac:dyDescent="0.25">
      <c r="A2519">
        <v>2518</v>
      </c>
      <c r="B2519" s="31">
        <v>1.549717718293799E-5</v>
      </c>
      <c r="C2519" s="31">
        <v>1.1820395929731133E-5</v>
      </c>
      <c r="D2519" s="31">
        <v>7.8802639531540886E-6</v>
      </c>
      <c r="E2519" s="31">
        <v>5.1657257276459971E-2</v>
      </c>
    </row>
    <row r="2520" spans="1:5" x14ac:dyDescent="0.25">
      <c r="A2520">
        <v>2519</v>
      </c>
      <c r="B2520" s="31">
        <v>3.1966381460148515E-5</v>
      </c>
      <c r="C2520" s="31">
        <v>2.4382200760779943E-5</v>
      </c>
      <c r="D2520" s="31">
        <v>1.6254800507186628E-5</v>
      </c>
      <c r="E2520" s="31">
        <v>0.10655460486716173</v>
      </c>
    </row>
    <row r="2521" spans="1:5" x14ac:dyDescent="0.25">
      <c r="A2521">
        <v>2520</v>
      </c>
      <c r="B2521" s="31">
        <v>1.6408455745932888E-5</v>
      </c>
      <c r="C2521" s="31">
        <v>1.2515469186603712E-5</v>
      </c>
      <c r="D2521" s="31">
        <v>8.3436461244024754E-6</v>
      </c>
      <c r="E2521" s="31">
        <v>5.4694852486442964E-2</v>
      </c>
    </row>
    <row r="2522" spans="1:5" x14ac:dyDescent="0.25">
      <c r="A2522">
        <v>2521</v>
      </c>
      <c r="B2522" s="31">
        <v>3.6718301733920357E-5</v>
      </c>
      <c r="C2522" s="31">
        <v>2.8006704655872582E-5</v>
      </c>
      <c r="D2522" s="31">
        <v>1.8671136437248389E-5</v>
      </c>
      <c r="E2522" s="31">
        <v>0.12239433911306787</v>
      </c>
    </row>
    <row r="2523" spans="1:5" x14ac:dyDescent="0.25">
      <c r="A2523">
        <v>2522</v>
      </c>
      <c r="B2523" s="31">
        <v>4.6075691379634487E-5</v>
      </c>
      <c r="C2523" s="31">
        <v>3.5144007738583958E-5</v>
      </c>
      <c r="D2523" s="31">
        <v>2.3429338492389305E-5</v>
      </c>
      <c r="E2523" s="31">
        <v>0.15358563793211497</v>
      </c>
    </row>
    <row r="2524" spans="1:5" x14ac:dyDescent="0.25">
      <c r="A2524">
        <v>2523</v>
      </c>
      <c r="B2524" s="31">
        <v>8.7820937307252263E-6</v>
      </c>
      <c r="C2524" s="31">
        <v>6.6984989436315956E-6</v>
      </c>
      <c r="D2524" s="31">
        <v>4.4656659624210637E-6</v>
      </c>
      <c r="E2524" s="31">
        <v>2.9273645769084089E-2</v>
      </c>
    </row>
    <row r="2525" spans="1:5" x14ac:dyDescent="0.25">
      <c r="A2525">
        <v>2524</v>
      </c>
      <c r="B2525" s="31">
        <v>2.6435273489685085E-5</v>
      </c>
      <c r="C2525" s="31">
        <v>2.0163375269583332E-5</v>
      </c>
      <c r="D2525" s="31">
        <v>1.3442250179722221E-5</v>
      </c>
      <c r="E2525" s="31">
        <v>8.8117578298950297E-2</v>
      </c>
    </row>
    <row r="2526" spans="1:5" x14ac:dyDescent="0.25">
      <c r="A2526">
        <v>2525</v>
      </c>
      <c r="B2526" s="31">
        <v>3.6697431476771722E-5</v>
      </c>
      <c r="C2526" s="31">
        <v>2.7990785969537651E-5</v>
      </c>
      <c r="D2526" s="31">
        <v>1.8660523979691766E-5</v>
      </c>
      <c r="E2526" s="31">
        <v>0.12232477158923909</v>
      </c>
    </row>
    <row r="2527" spans="1:5" x14ac:dyDescent="0.25">
      <c r="A2527">
        <v>2526</v>
      </c>
      <c r="B2527" s="31">
        <v>4.7929435749372337E-5</v>
      </c>
      <c r="C2527" s="31">
        <v>3.6557942169619296E-5</v>
      </c>
      <c r="D2527" s="31">
        <v>2.4371961446412865E-5</v>
      </c>
      <c r="E2527" s="31">
        <v>0.15976478583124112</v>
      </c>
    </row>
    <row r="2528" spans="1:5" x14ac:dyDescent="0.25">
      <c r="A2528">
        <v>2527</v>
      </c>
      <c r="B2528" s="31">
        <v>4.9382047297350318E-5</v>
      </c>
      <c r="C2528" s="31">
        <v>3.7665914507194655E-5</v>
      </c>
      <c r="D2528" s="31">
        <v>2.5110609671463103E-5</v>
      </c>
      <c r="E2528" s="31">
        <v>0.16460682432450108</v>
      </c>
    </row>
    <row r="2529" spans="1:5" x14ac:dyDescent="0.25">
      <c r="A2529">
        <v>2528</v>
      </c>
      <c r="B2529" s="31">
        <v>2.4663956991196331E-5</v>
      </c>
      <c r="C2529" s="31">
        <v>1.8812312293285042E-5</v>
      </c>
      <c r="D2529" s="31">
        <v>1.2541541528856695E-5</v>
      </c>
      <c r="E2529" s="31">
        <v>8.2213189970654452E-2</v>
      </c>
    </row>
    <row r="2530" spans="1:5" x14ac:dyDescent="0.25">
      <c r="A2530">
        <v>2529</v>
      </c>
      <c r="B2530" s="31">
        <v>3.9882969591981921E-5</v>
      </c>
      <c r="C2530" s="31">
        <v>3.0420539551531309E-5</v>
      </c>
      <c r="D2530" s="31">
        <v>2.0280359701020874E-5</v>
      </c>
      <c r="E2530" s="31">
        <v>0.13294323197327307</v>
      </c>
    </row>
    <row r="2531" spans="1:5" x14ac:dyDescent="0.25">
      <c r="A2531">
        <v>2530</v>
      </c>
      <c r="B2531" s="31">
        <v>3.2391317352778885E-5</v>
      </c>
      <c r="C2531" s="31">
        <v>2.4706318529864679E-5</v>
      </c>
      <c r="D2531" s="31">
        <v>1.6470879019909785E-5</v>
      </c>
      <c r="E2531" s="31">
        <v>0.10797105784259629</v>
      </c>
    </row>
    <row r="2532" spans="1:5" x14ac:dyDescent="0.25">
      <c r="A2532">
        <v>2531</v>
      </c>
      <c r="B2532" s="31">
        <v>1.6790538791895509E-5</v>
      </c>
      <c r="C2532" s="31">
        <v>1.2806901156955593E-5</v>
      </c>
      <c r="D2532" s="31">
        <v>8.5379341046370629E-6</v>
      </c>
      <c r="E2532" s="31">
        <v>5.5968462639651703E-2</v>
      </c>
    </row>
    <row r="2533" spans="1:5" x14ac:dyDescent="0.25">
      <c r="A2533">
        <v>2532</v>
      </c>
      <c r="B2533" s="31">
        <v>3.4247383214249124E-5</v>
      </c>
      <c r="C2533" s="31">
        <v>2.6122023667339035E-5</v>
      </c>
      <c r="D2533" s="31">
        <v>1.741468244489269E-5</v>
      </c>
      <c r="E2533" s="31">
        <v>0.11415794404749709</v>
      </c>
    </row>
    <row r="2534" spans="1:5" x14ac:dyDescent="0.25">
      <c r="A2534">
        <v>2533</v>
      </c>
      <c r="B2534" s="31">
        <v>2.7189923162283928E-5</v>
      </c>
      <c r="C2534" s="31">
        <v>2.0738980608094996E-5</v>
      </c>
      <c r="D2534" s="31">
        <v>1.3825987072063331E-5</v>
      </c>
      <c r="E2534" s="31">
        <v>9.06330772076131E-2</v>
      </c>
    </row>
    <row r="2535" spans="1:5" x14ac:dyDescent="0.25">
      <c r="A2535">
        <v>2534</v>
      </c>
      <c r="B2535" s="31">
        <v>3.258023848433344E-5</v>
      </c>
      <c r="C2535" s="31">
        <v>2.4850417196873938E-5</v>
      </c>
      <c r="D2535" s="31">
        <v>1.6566944797915959E-5</v>
      </c>
      <c r="E2535" s="31">
        <v>0.10860079494777815</v>
      </c>
    </row>
    <row r="2536" spans="1:5" x14ac:dyDescent="0.25">
      <c r="A2536">
        <v>2535</v>
      </c>
      <c r="B2536" s="31">
        <v>1.6317546637478162E-5</v>
      </c>
      <c r="C2536" s="31">
        <v>1.2446128709762755E-5</v>
      </c>
      <c r="D2536" s="31">
        <v>8.297419139841836E-6</v>
      </c>
      <c r="E2536" s="31">
        <v>5.4391822124927207E-2</v>
      </c>
    </row>
    <row r="2537" spans="1:5" x14ac:dyDescent="0.25">
      <c r="A2537">
        <v>2536</v>
      </c>
      <c r="B2537" s="31">
        <v>5.5300718716260804E-5</v>
      </c>
      <c r="C2537" s="31">
        <v>4.2180352118873433E-5</v>
      </c>
      <c r="D2537" s="31">
        <v>2.8120234745915623E-5</v>
      </c>
      <c r="E2537" s="31">
        <v>0.1843357290542027</v>
      </c>
    </row>
    <row r="2538" spans="1:5" x14ac:dyDescent="0.25">
      <c r="A2538">
        <v>2537</v>
      </c>
      <c r="B2538" s="31">
        <v>7.0176726918055806E-5</v>
      </c>
      <c r="C2538" s="31">
        <v>5.352695445318374E-5</v>
      </c>
      <c r="D2538" s="31">
        <v>3.5684636302122496E-5</v>
      </c>
      <c r="E2538" s="31">
        <v>0.23392242306018604</v>
      </c>
    </row>
    <row r="2539" spans="1:5" x14ac:dyDescent="0.25">
      <c r="A2539">
        <v>2538</v>
      </c>
      <c r="B2539" s="31">
        <v>3.8304296727001949E-5</v>
      </c>
      <c r="C2539" s="31">
        <v>2.9216414562360307E-5</v>
      </c>
      <c r="D2539" s="31">
        <v>1.9477609708240205E-5</v>
      </c>
      <c r="E2539" s="31">
        <v>0.1276809890900065</v>
      </c>
    </row>
    <row r="2540" spans="1:5" x14ac:dyDescent="0.25">
      <c r="A2540">
        <v>2539</v>
      </c>
      <c r="B2540" s="31">
        <v>4.6263643619811812E-5</v>
      </c>
      <c r="C2540" s="31">
        <v>3.5287367388444695E-5</v>
      </c>
      <c r="D2540" s="31">
        <v>2.3524911592296464E-5</v>
      </c>
      <c r="E2540" s="31">
        <v>0.15421214539937272</v>
      </c>
    </row>
    <row r="2541" spans="1:5" x14ac:dyDescent="0.25">
      <c r="A2541">
        <v>2540</v>
      </c>
      <c r="B2541" s="31">
        <v>3.9966231896991135E-5</v>
      </c>
      <c r="C2541" s="31">
        <v>3.0484047466528536E-5</v>
      </c>
      <c r="D2541" s="31">
        <v>2.0322698311019025E-5</v>
      </c>
      <c r="E2541" s="31">
        <v>0.13322077298997045</v>
      </c>
    </row>
    <row r="2542" spans="1:5" x14ac:dyDescent="0.25">
      <c r="A2542">
        <v>2541</v>
      </c>
      <c r="B2542" s="31">
        <v>2.0200867835227593E-5</v>
      </c>
      <c r="C2542" s="31">
        <v>1.5408112917457908E-5</v>
      </c>
      <c r="D2542" s="31">
        <v>1.0272075278305271E-5</v>
      </c>
      <c r="E2542" s="31">
        <v>6.7336226117425318E-2</v>
      </c>
    </row>
    <row r="2543" spans="1:5" x14ac:dyDescent="0.25">
      <c r="A2543">
        <v>2542</v>
      </c>
      <c r="B2543" s="31">
        <v>2.5450883294835107E-5</v>
      </c>
      <c r="C2543" s="31">
        <v>1.9412536473903637E-5</v>
      </c>
      <c r="D2543" s="31">
        <v>1.2941690982602425E-5</v>
      </c>
      <c r="E2543" s="31">
        <v>8.483627764945037E-2</v>
      </c>
    </row>
    <row r="2544" spans="1:5" x14ac:dyDescent="0.25">
      <c r="A2544">
        <v>2543</v>
      </c>
      <c r="B2544" s="31">
        <v>2.354592994779207E-5</v>
      </c>
      <c r="C2544" s="31">
        <v>1.7959542646453165E-5</v>
      </c>
      <c r="D2544" s="31">
        <v>1.1973028430968777E-5</v>
      </c>
      <c r="E2544" s="31">
        <v>7.8486433159306909E-2</v>
      </c>
    </row>
    <row r="2545" spans="1:5" x14ac:dyDescent="0.25">
      <c r="A2545">
        <v>2544</v>
      </c>
      <c r="B2545" s="31">
        <v>4.0103337462801883E-5</v>
      </c>
      <c r="C2545" s="31">
        <v>3.0588624064764572E-5</v>
      </c>
      <c r="D2545" s="31">
        <v>2.0392416043176382E-5</v>
      </c>
      <c r="E2545" s="31">
        <v>0.13367779154267295</v>
      </c>
    </row>
    <row r="2546" spans="1:5" x14ac:dyDescent="0.25">
      <c r="A2546">
        <v>2545</v>
      </c>
      <c r="B2546" s="31">
        <v>5.4880523494949663E-5</v>
      </c>
      <c r="C2546" s="31">
        <v>4.1859850273598857E-5</v>
      </c>
      <c r="D2546" s="31">
        <v>2.7906566849065906E-5</v>
      </c>
      <c r="E2546" s="31">
        <v>0.18293507831649888</v>
      </c>
    </row>
    <row r="2547" spans="1:5" x14ac:dyDescent="0.25">
      <c r="A2547">
        <v>2546</v>
      </c>
      <c r="B2547" s="31">
        <v>3.5427836833814461E-5</v>
      </c>
      <c r="C2547" s="31">
        <v>2.7022408879125148E-5</v>
      </c>
      <c r="D2547" s="31">
        <v>1.8014939252750097E-5</v>
      </c>
      <c r="E2547" s="31">
        <v>0.11809278944604822</v>
      </c>
    </row>
    <row r="2548" spans="1:5" x14ac:dyDescent="0.25">
      <c r="A2548">
        <v>2547</v>
      </c>
      <c r="B2548" s="31">
        <v>4.8288579730860027E-5</v>
      </c>
      <c r="C2548" s="31">
        <v>3.6831877480989312E-5</v>
      </c>
      <c r="D2548" s="31">
        <v>2.4554584987326208E-5</v>
      </c>
      <c r="E2548" s="31">
        <v>0.16096193243620011</v>
      </c>
    </row>
    <row r="2549" spans="1:5" x14ac:dyDescent="0.25">
      <c r="A2549">
        <v>2548</v>
      </c>
      <c r="B2549" s="31">
        <v>4.567822123071643E-5</v>
      </c>
      <c r="C2549" s="31">
        <v>3.4840839330879787E-5</v>
      </c>
      <c r="D2549" s="31">
        <v>2.3227226220586524E-5</v>
      </c>
      <c r="E2549" s="31">
        <v>0.15226073743572144</v>
      </c>
    </row>
    <row r="2550" spans="1:5" x14ac:dyDescent="0.25">
      <c r="A2550">
        <v>2549</v>
      </c>
      <c r="B2550" s="31">
        <v>4.581059875767093E-5</v>
      </c>
      <c r="C2550" s="31">
        <v>3.494180964065489E-5</v>
      </c>
      <c r="D2550" s="31">
        <v>2.3294539760436594E-5</v>
      </c>
      <c r="E2550" s="31">
        <v>0.15270199585890312</v>
      </c>
    </row>
    <row r="2551" spans="1:5" x14ac:dyDescent="0.25">
      <c r="A2551">
        <v>2550</v>
      </c>
      <c r="B2551" s="31">
        <v>2.9914836796298874E-5</v>
      </c>
      <c r="C2551" s="31">
        <v>2.2817395125020121E-5</v>
      </c>
      <c r="D2551" s="31">
        <v>1.5211596750013413E-5</v>
      </c>
      <c r="E2551" s="31">
        <v>9.9716122654329595E-2</v>
      </c>
    </row>
    <row r="2552" spans="1:5" x14ac:dyDescent="0.25">
      <c r="A2552">
        <v>2551</v>
      </c>
      <c r="B2552" s="31">
        <v>1.9460672101575854E-5</v>
      </c>
      <c r="C2552" s="31">
        <v>1.4843532250025503E-5</v>
      </c>
      <c r="D2552" s="31">
        <v>9.8956881666836695E-6</v>
      </c>
      <c r="E2552" s="31">
        <v>6.4868907005252857E-2</v>
      </c>
    </row>
    <row r="2553" spans="1:5" x14ac:dyDescent="0.25">
      <c r="A2553">
        <v>2552</v>
      </c>
      <c r="B2553" s="31">
        <v>2.3631006457436746E-5</v>
      </c>
      <c r="C2553" s="31">
        <v>1.8024434337142931E-5</v>
      </c>
      <c r="D2553" s="31">
        <v>1.2016289558095288E-5</v>
      </c>
      <c r="E2553" s="31">
        <v>7.8770021524789166E-2</v>
      </c>
    </row>
    <row r="2554" spans="1:5" x14ac:dyDescent="0.25">
      <c r="A2554">
        <v>2553</v>
      </c>
      <c r="B2554" s="31">
        <v>7.8435677733038043E-5</v>
      </c>
      <c r="C2554" s="31">
        <v>5.9826428702258425E-5</v>
      </c>
      <c r="D2554" s="31">
        <v>3.9884285801505617E-5</v>
      </c>
      <c r="E2554" s="31">
        <v>0.26145225911012682</v>
      </c>
    </row>
    <row r="2555" spans="1:5" x14ac:dyDescent="0.25">
      <c r="A2555">
        <v>2554</v>
      </c>
      <c r="B2555" s="31">
        <v>5.3649651575218673E-5</v>
      </c>
      <c r="C2555" s="31">
        <v>4.092100875050993E-5</v>
      </c>
      <c r="D2555" s="31">
        <v>2.7280672500339954E-5</v>
      </c>
      <c r="E2555" s="31">
        <v>0.17883217191739559</v>
      </c>
    </row>
    <row r="2556" spans="1:5" x14ac:dyDescent="0.25">
      <c r="A2556">
        <v>2555</v>
      </c>
      <c r="B2556" s="31">
        <v>3.9943600872886793E-5</v>
      </c>
      <c r="C2556" s="31">
        <v>3.0466785763829341E-5</v>
      </c>
      <c r="D2556" s="31">
        <v>2.0311190509219561E-5</v>
      </c>
      <c r="E2556" s="31">
        <v>0.13314533624295599</v>
      </c>
    </row>
    <row r="2557" spans="1:5" x14ac:dyDescent="0.25">
      <c r="A2557">
        <v>2556</v>
      </c>
      <c r="B2557" s="31">
        <v>3.240349710054252E-5</v>
      </c>
      <c r="C2557" s="31">
        <v>2.4715608572766748E-5</v>
      </c>
      <c r="D2557" s="31">
        <v>1.6477072381844498E-5</v>
      </c>
      <c r="E2557" s="31">
        <v>0.10801165700180841</v>
      </c>
    </row>
    <row r="2558" spans="1:5" x14ac:dyDescent="0.25">
      <c r="A2558">
        <v>2557</v>
      </c>
      <c r="B2558" s="31">
        <v>5.2596718906644693E-5</v>
      </c>
      <c r="C2558" s="31">
        <v>4.011788951898978E-5</v>
      </c>
      <c r="D2558" s="31">
        <v>2.674525967932652E-5</v>
      </c>
      <c r="E2558" s="31">
        <v>0.17532239635548233</v>
      </c>
    </row>
    <row r="2559" spans="1:5" x14ac:dyDescent="0.25">
      <c r="A2559">
        <v>2558</v>
      </c>
      <c r="B2559" s="31">
        <v>1.7716895365417084E-5</v>
      </c>
      <c r="C2559" s="31">
        <v>1.3513475092445581E-5</v>
      </c>
      <c r="D2559" s="31">
        <v>9.0089833949637212E-6</v>
      </c>
      <c r="E2559" s="31">
        <v>5.9056317884723618E-2</v>
      </c>
    </row>
    <row r="2560" spans="1:5" x14ac:dyDescent="0.25">
      <c r="A2560">
        <v>2559</v>
      </c>
      <c r="B2560" s="31">
        <v>2.5154649566678922E-5</v>
      </c>
      <c r="C2560" s="31">
        <v>1.9186585649878628E-5</v>
      </c>
      <c r="D2560" s="31">
        <v>1.2791057099919086E-5</v>
      </c>
      <c r="E2560" s="31">
        <v>8.3848831888929748E-2</v>
      </c>
    </row>
    <row r="2561" spans="1:5" x14ac:dyDescent="0.25">
      <c r="A2561">
        <v>2560</v>
      </c>
      <c r="B2561" s="31">
        <v>4.1723488435845602E-5</v>
      </c>
      <c r="C2561" s="31">
        <v>3.1824386277537136E-5</v>
      </c>
      <c r="D2561" s="31">
        <v>2.121625751835809E-5</v>
      </c>
      <c r="E2561" s="31">
        <v>0.13907829478615202</v>
      </c>
    </row>
    <row r="2562" spans="1:5" x14ac:dyDescent="0.25">
      <c r="A2562">
        <v>2561</v>
      </c>
      <c r="B2562" s="31">
        <v>4.3327179362367325E-5</v>
      </c>
      <c r="C2562" s="31">
        <v>3.3047593670511545E-5</v>
      </c>
      <c r="D2562" s="31">
        <v>2.2031729113674363E-5</v>
      </c>
      <c r="E2562" s="31">
        <v>0.1444239312078911</v>
      </c>
    </row>
    <row r="2563" spans="1:5" x14ac:dyDescent="0.25">
      <c r="A2563">
        <v>2562</v>
      </c>
      <c r="B2563" s="31">
        <v>5.63064608312135E-5</v>
      </c>
      <c r="C2563" s="31">
        <v>4.2947476986945202E-5</v>
      </c>
      <c r="D2563" s="31">
        <v>2.8631651324630136E-5</v>
      </c>
      <c r="E2563" s="31">
        <v>0.18768820277071169</v>
      </c>
    </row>
    <row r="2564" spans="1:5" x14ac:dyDescent="0.25">
      <c r="A2564">
        <v>2563</v>
      </c>
      <c r="B2564" s="31">
        <v>2.069441061889679E-5</v>
      </c>
      <c r="C2564" s="31">
        <v>1.5784560256374219E-5</v>
      </c>
      <c r="D2564" s="31">
        <v>1.0523040170916146E-5</v>
      </c>
      <c r="E2564" s="31">
        <v>6.8981368729655976E-2</v>
      </c>
    </row>
    <row r="2565" spans="1:5" x14ac:dyDescent="0.25">
      <c r="A2565">
        <v>2564</v>
      </c>
      <c r="B2565" s="31">
        <v>6.3827931081968277E-5</v>
      </c>
      <c r="C2565" s="31">
        <v>4.8684441550756201E-5</v>
      </c>
      <c r="D2565" s="31">
        <v>3.2456294367170798E-5</v>
      </c>
      <c r="E2565" s="31">
        <v>0.21275977027322762</v>
      </c>
    </row>
    <row r="2566" spans="1:5" x14ac:dyDescent="0.25">
      <c r="A2566">
        <v>2565</v>
      </c>
      <c r="B2566" s="31">
        <v>3.908755206414299E-5</v>
      </c>
      <c r="C2566" s="31">
        <v>2.9813838731277689E-5</v>
      </c>
      <c r="D2566" s="31">
        <v>1.9875892487518458E-5</v>
      </c>
      <c r="E2566" s="31">
        <v>0.13029184021380999</v>
      </c>
    </row>
    <row r="2567" spans="1:5" x14ac:dyDescent="0.25">
      <c r="A2567">
        <v>2566</v>
      </c>
      <c r="B2567" s="31">
        <v>8.3624454603578073E-5</v>
      </c>
      <c r="C2567" s="31">
        <v>6.3784142825082108E-5</v>
      </c>
      <c r="D2567" s="31">
        <v>4.2522761883388075E-5</v>
      </c>
      <c r="E2567" s="31">
        <v>0.27874818201192691</v>
      </c>
    </row>
    <row r="2568" spans="1:5" x14ac:dyDescent="0.25">
      <c r="A2568">
        <v>2567</v>
      </c>
      <c r="B2568" s="31">
        <v>2.2099112047129106E-5</v>
      </c>
      <c r="C2568" s="31">
        <v>1.6855989384967102E-5</v>
      </c>
      <c r="D2568" s="31">
        <v>1.1237326256644735E-5</v>
      </c>
      <c r="E2568" s="31">
        <v>7.3663706823763692E-2</v>
      </c>
    </row>
    <row r="2569" spans="1:5" x14ac:dyDescent="0.25">
      <c r="A2569">
        <v>2568</v>
      </c>
      <c r="B2569" s="31">
        <v>1.6133936524794184E-5</v>
      </c>
      <c r="C2569" s="31">
        <v>1.2306080996362622E-5</v>
      </c>
      <c r="D2569" s="31">
        <v>8.204053997575081E-6</v>
      </c>
      <c r="E2569" s="31">
        <v>5.377978841598062E-2</v>
      </c>
    </row>
    <row r="2570" spans="1:5" x14ac:dyDescent="0.25">
      <c r="A2570">
        <v>2569</v>
      </c>
      <c r="B2570" s="31">
        <v>4.165969394992756E-5</v>
      </c>
      <c r="C2570" s="31">
        <v>3.1775727346121218E-5</v>
      </c>
      <c r="D2570" s="31">
        <v>2.118381823074748E-5</v>
      </c>
      <c r="E2570" s="31">
        <v>0.13886564649975855</v>
      </c>
    </row>
    <row r="2571" spans="1:5" x14ac:dyDescent="0.25">
      <c r="A2571">
        <v>2570</v>
      </c>
      <c r="B2571" s="31">
        <v>7.1647427959294738E-5</v>
      </c>
      <c r="C2571" s="31">
        <v>5.4648724463069907E-5</v>
      </c>
      <c r="D2571" s="31">
        <v>3.6432482975379938E-5</v>
      </c>
      <c r="E2571" s="31">
        <v>0.23882475986431581</v>
      </c>
    </row>
    <row r="2572" spans="1:5" x14ac:dyDescent="0.25">
      <c r="A2572">
        <v>2571</v>
      </c>
      <c r="B2572" s="31">
        <v>3.4515706281996115E-5</v>
      </c>
      <c r="C2572" s="31">
        <v>2.6326685771953904E-5</v>
      </c>
      <c r="D2572" s="31">
        <v>1.7551123847969269E-5</v>
      </c>
      <c r="E2572" s="31">
        <v>0.11505235427332039</v>
      </c>
    </row>
    <row r="2573" spans="1:5" x14ac:dyDescent="0.25">
      <c r="A2573">
        <v>2572</v>
      </c>
      <c r="B2573" s="31">
        <v>4.472214062831796E-5</v>
      </c>
      <c r="C2573" s="31">
        <v>3.411159353806997E-5</v>
      </c>
      <c r="D2573" s="31">
        <v>2.2741062358713314E-5</v>
      </c>
      <c r="E2573" s="31">
        <v>0.14907380209439322</v>
      </c>
    </row>
    <row r="2574" spans="1:5" x14ac:dyDescent="0.25">
      <c r="A2574">
        <v>2573</v>
      </c>
      <c r="B2574" s="31">
        <v>3.9814640641843694E-5</v>
      </c>
      <c r="C2574" s="31">
        <v>3.0368421979759212E-5</v>
      </c>
      <c r="D2574" s="31">
        <v>2.0245614653172808E-5</v>
      </c>
      <c r="E2574" s="31">
        <v>0.13271546880614565</v>
      </c>
    </row>
    <row r="2575" spans="1:5" x14ac:dyDescent="0.25">
      <c r="A2575">
        <v>2574</v>
      </c>
      <c r="B2575" s="31">
        <v>3.8198332273696278E-5</v>
      </c>
      <c r="C2575" s="31">
        <v>2.9135590695035001E-5</v>
      </c>
      <c r="D2575" s="31">
        <v>1.9423727130023334E-5</v>
      </c>
      <c r="E2575" s="31">
        <v>0.12732777424565428</v>
      </c>
    </row>
    <row r="2576" spans="1:5" x14ac:dyDescent="0.25">
      <c r="A2576">
        <v>2575</v>
      </c>
      <c r="B2576" s="31">
        <v>2.9841315521801856E-5</v>
      </c>
      <c r="C2576" s="31">
        <v>2.2761317133295927E-5</v>
      </c>
      <c r="D2576" s="31">
        <v>1.5174211422197284E-5</v>
      </c>
      <c r="E2576" s="31">
        <v>9.9471051739339525E-2</v>
      </c>
    </row>
    <row r="2577" spans="1:5" x14ac:dyDescent="0.25">
      <c r="A2577">
        <v>2576</v>
      </c>
      <c r="B2577" s="31">
        <v>4.8001318837953533E-5</v>
      </c>
      <c r="C2577" s="31">
        <v>3.661277064306652E-5</v>
      </c>
      <c r="D2577" s="31">
        <v>2.4408513762044345E-5</v>
      </c>
      <c r="E2577" s="31">
        <v>0.16000439612651179</v>
      </c>
    </row>
    <row r="2578" spans="1:5" x14ac:dyDescent="0.25">
      <c r="A2578">
        <v>2577</v>
      </c>
      <c r="B2578" s="31">
        <v>2.7013580965569798E-5</v>
      </c>
      <c r="C2578" s="31">
        <v>2.0604476461973826E-5</v>
      </c>
      <c r="D2578" s="31">
        <v>1.3736317641315884E-5</v>
      </c>
      <c r="E2578" s="31">
        <v>9.0045269885232662E-2</v>
      </c>
    </row>
    <row r="2579" spans="1:5" x14ac:dyDescent="0.25">
      <c r="A2579">
        <v>2578</v>
      </c>
      <c r="B2579" s="31">
        <v>3.3274681505380883E-5</v>
      </c>
      <c r="C2579" s="31">
        <v>2.5380100207045418E-5</v>
      </c>
      <c r="D2579" s="31">
        <v>1.6920066804696944E-5</v>
      </c>
      <c r="E2579" s="31">
        <v>0.11091560501793629</v>
      </c>
    </row>
    <row r="2580" spans="1:5" x14ac:dyDescent="0.25">
      <c r="A2580">
        <v>2579</v>
      </c>
      <c r="B2580" s="31">
        <v>2.8101289069007647E-5</v>
      </c>
      <c r="C2580" s="31">
        <v>2.1434120485968579E-5</v>
      </c>
      <c r="D2580" s="31">
        <v>1.4289413657312386E-5</v>
      </c>
      <c r="E2580" s="31">
        <v>9.3670963563358828E-2</v>
      </c>
    </row>
    <row r="2581" spans="1:5" x14ac:dyDescent="0.25">
      <c r="A2581">
        <v>2580</v>
      </c>
      <c r="B2581" s="31">
        <v>5.574384696182647E-5</v>
      </c>
      <c r="C2581" s="31">
        <v>4.2518346015981365E-5</v>
      </c>
      <c r="D2581" s="31">
        <v>2.8345564010654245E-5</v>
      </c>
      <c r="E2581" s="31">
        <v>0.18581282320608825</v>
      </c>
    </row>
    <row r="2582" spans="1:5" x14ac:dyDescent="0.25">
      <c r="A2582">
        <v>2581</v>
      </c>
      <c r="B2582" s="31">
        <v>2.6359170238112926E-5</v>
      </c>
      <c r="C2582" s="31">
        <v>2.0105327887501823E-5</v>
      </c>
      <c r="D2582" s="31">
        <v>1.3403551925001215E-5</v>
      </c>
      <c r="E2582" s="31">
        <v>8.7863900793709759E-2</v>
      </c>
    </row>
    <row r="2583" spans="1:5" x14ac:dyDescent="0.25">
      <c r="A2583">
        <v>2582</v>
      </c>
      <c r="B2583" s="31">
        <v>4.2974111816787097E-5</v>
      </c>
      <c r="C2583" s="31">
        <v>3.2778293130843488E-5</v>
      </c>
      <c r="D2583" s="31">
        <v>2.1852195420562325E-5</v>
      </c>
      <c r="E2583" s="31">
        <v>0.14324703938929034</v>
      </c>
    </row>
    <row r="2584" spans="1:5" x14ac:dyDescent="0.25">
      <c r="A2584">
        <v>2583</v>
      </c>
      <c r="B2584" s="31">
        <v>4.8675310554589339E-5</v>
      </c>
      <c r="C2584" s="31">
        <v>3.7126854521049518E-5</v>
      </c>
      <c r="D2584" s="31">
        <v>2.4751236347366344E-5</v>
      </c>
      <c r="E2584" s="31">
        <v>0.16225103518196449</v>
      </c>
    </row>
    <row r="2585" spans="1:5" x14ac:dyDescent="0.25">
      <c r="A2585">
        <v>2584</v>
      </c>
      <c r="B2585" s="31">
        <v>2.6061429205706356E-5</v>
      </c>
      <c r="C2585" s="31">
        <v>1.9878227374548577E-5</v>
      </c>
      <c r="D2585" s="31">
        <v>1.3252151583032384E-5</v>
      </c>
      <c r="E2585" s="31">
        <v>8.6871430685687867E-2</v>
      </c>
    </row>
    <row r="2586" spans="1:5" x14ac:dyDescent="0.25">
      <c r="A2586">
        <v>2585</v>
      </c>
      <c r="B2586" s="31">
        <v>3.6525263277835168E-5</v>
      </c>
      <c r="C2586" s="31">
        <v>2.7859465519760552E-5</v>
      </c>
      <c r="D2586" s="31">
        <v>1.85729770131737E-5</v>
      </c>
      <c r="E2586" s="31">
        <v>0.1217508775927839</v>
      </c>
    </row>
    <row r="2587" spans="1:5" x14ac:dyDescent="0.25">
      <c r="A2587">
        <v>2586</v>
      </c>
      <c r="B2587" s="31">
        <v>3.2040643521813181E-5</v>
      </c>
      <c r="C2587" s="31">
        <v>2.4438843784284955E-5</v>
      </c>
      <c r="D2587" s="31">
        <v>1.6292562522856636E-5</v>
      </c>
      <c r="E2587" s="31">
        <v>0.10680214507271062</v>
      </c>
    </row>
    <row r="2588" spans="1:5" x14ac:dyDescent="0.25">
      <c r="A2588">
        <v>2587</v>
      </c>
      <c r="B2588" s="31">
        <v>5.2507911506268681E-5</v>
      </c>
      <c r="C2588" s="31">
        <v>4.0050152109683367E-5</v>
      </c>
      <c r="D2588" s="31">
        <v>2.6700101406455578E-5</v>
      </c>
      <c r="E2588" s="31">
        <v>0.1750263716875623</v>
      </c>
    </row>
    <row r="2589" spans="1:5" x14ac:dyDescent="0.25">
      <c r="A2589">
        <v>2588</v>
      </c>
      <c r="B2589" s="31">
        <v>2.339781577416794E-5</v>
      </c>
      <c r="C2589" s="31">
        <v>1.7846569286571231E-5</v>
      </c>
      <c r="D2589" s="31">
        <v>1.1897712857714154E-5</v>
      </c>
      <c r="E2589" s="31">
        <v>7.7992719247226477E-2</v>
      </c>
    </row>
    <row r="2590" spans="1:5" x14ac:dyDescent="0.25">
      <c r="A2590">
        <v>2589</v>
      </c>
      <c r="B2590" s="31">
        <v>1.6264074922928561E-5</v>
      </c>
      <c r="C2590" s="31">
        <v>1.2405343421606296E-5</v>
      </c>
      <c r="D2590" s="31">
        <v>8.2702289477375303E-6</v>
      </c>
      <c r="E2590" s="31">
        <v>5.421358307642854E-2</v>
      </c>
    </row>
    <row r="2591" spans="1:5" x14ac:dyDescent="0.25">
      <c r="A2591">
        <v>2590</v>
      </c>
      <c r="B2591" s="31">
        <v>6.4679717031166249E-5</v>
      </c>
      <c r="C2591" s="31">
        <v>4.9334137108085633E-5</v>
      </c>
      <c r="D2591" s="31">
        <v>3.2889424738723755E-5</v>
      </c>
      <c r="E2591" s="31">
        <v>0.21559905677055419</v>
      </c>
    </row>
    <row r="2592" spans="1:5" x14ac:dyDescent="0.25">
      <c r="A2592">
        <v>2591</v>
      </c>
      <c r="B2592" s="31">
        <v>1.8113651641629692E-5</v>
      </c>
      <c r="C2592" s="31">
        <v>1.381609899724304E-5</v>
      </c>
      <c r="D2592" s="31">
        <v>9.2107326648286935E-6</v>
      </c>
      <c r="E2592" s="31">
        <v>6.0378838805432315E-2</v>
      </c>
    </row>
    <row r="2593" spans="1:5" x14ac:dyDescent="0.25">
      <c r="A2593">
        <v>2592</v>
      </c>
      <c r="B2593" s="31">
        <v>5.132901205521373E-5</v>
      </c>
      <c r="C2593" s="31">
        <v>3.915095233231008E-5</v>
      </c>
      <c r="D2593" s="31">
        <v>2.6100634888206719E-5</v>
      </c>
      <c r="E2593" s="31">
        <v>0.17109670685071246</v>
      </c>
    </row>
    <row r="2594" spans="1:5" x14ac:dyDescent="0.25">
      <c r="A2594">
        <v>2593</v>
      </c>
      <c r="B2594" s="31">
        <v>3.1748306153303895E-5</v>
      </c>
      <c r="C2594" s="31">
        <v>2.4215864889480812E-5</v>
      </c>
      <c r="D2594" s="31">
        <v>1.6143909926320541E-5</v>
      </c>
      <c r="E2594" s="31">
        <v>0.10582768717767967</v>
      </c>
    </row>
    <row r="2595" spans="1:5" x14ac:dyDescent="0.25">
      <c r="A2595">
        <v>2594</v>
      </c>
      <c r="B2595" s="31">
        <v>7.6015979361466189E-5</v>
      </c>
      <c r="C2595" s="31">
        <v>5.7980815630608514E-5</v>
      </c>
      <c r="D2595" s="31">
        <v>3.8653877087072341E-5</v>
      </c>
      <c r="E2595" s="31">
        <v>0.25338659787155399</v>
      </c>
    </row>
    <row r="2596" spans="1:5" x14ac:dyDescent="0.25">
      <c r="A2596">
        <v>2595</v>
      </c>
      <c r="B2596" s="31">
        <v>2.853510055924068E-5</v>
      </c>
      <c r="C2596" s="31">
        <v>2.1765008073616908E-5</v>
      </c>
      <c r="D2596" s="31">
        <v>1.4510005382411273E-5</v>
      </c>
      <c r="E2596" s="31">
        <v>9.5117001864135603E-2</v>
      </c>
    </row>
    <row r="2597" spans="1:5" x14ac:dyDescent="0.25">
      <c r="A2597">
        <v>2596</v>
      </c>
      <c r="B2597" s="31">
        <v>1.8660459123601314E-5</v>
      </c>
      <c r="C2597" s="31">
        <v>1.4233173723688061E-5</v>
      </c>
      <c r="D2597" s="31">
        <v>9.4887824824587068E-6</v>
      </c>
      <c r="E2597" s="31">
        <v>6.2201530412004387E-2</v>
      </c>
    </row>
    <row r="2598" spans="1:5" x14ac:dyDescent="0.25">
      <c r="A2598">
        <v>2597</v>
      </c>
      <c r="B2598" s="31">
        <v>4.4623155110249727E-5</v>
      </c>
      <c r="C2598" s="31">
        <v>3.4036092819386553E-5</v>
      </c>
      <c r="D2598" s="31">
        <v>2.2690728546257703E-5</v>
      </c>
      <c r="E2598" s="31">
        <v>0.1487438503674991</v>
      </c>
    </row>
    <row r="2599" spans="1:5" x14ac:dyDescent="0.25">
      <c r="A2599">
        <v>2598</v>
      </c>
      <c r="B2599" s="31">
        <v>2.1855459249491385E-5</v>
      </c>
      <c r="C2599" s="31">
        <v>1.6670144407945388E-5</v>
      </c>
      <c r="D2599" s="31">
        <v>1.1113429605296926E-5</v>
      </c>
      <c r="E2599" s="31">
        <v>7.2851530831637951E-2</v>
      </c>
    </row>
    <row r="2600" spans="1:5" x14ac:dyDescent="0.25">
      <c r="A2600">
        <v>2599</v>
      </c>
      <c r="B2600" s="31">
        <v>4.3554282858299781E-5</v>
      </c>
      <c r="C2600" s="31">
        <v>3.3220815748781598E-5</v>
      </c>
      <c r="D2600" s="31">
        <v>2.2147210499187732E-5</v>
      </c>
      <c r="E2600" s="31">
        <v>0.14518094286099928</v>
      </c>
    </row>
    <row r="2601" spans="1:5" x14ac:dyDescent="0.25">
      <c r="A2601">
        <v>2600</v>
      </c>
      <c r="B2601" s="31">
        <v>4.3652505384101763E-5</v>
      </c>
      <c r="C2601" s="31">
        <v>3.3295734498854091E-5</v>
      </c>
      <c r="D2601" s="31">
        <v>2.2197156332569395E-5</v>
      </c>
      <c r="E2601" s="31">
        <v>0.14550835128033923</v>
      </c>
    </row>
    <row r="2602" spans="1:5" x14ac:dyDescent="0.25">
      <c r="A2602">
        <v>2601</v>
      </c>
      <c r="B2602" s="31">
        <v>2.7439494817346456E-5</v>
      </c>
      <c r="C2602" s="31">
        <v>2.0929340164603475E-5</v>
      </c>
      <c r="D2602" s="31">
        <v>1.3952893443068983E-5</v>
      </c>
      <c r="E2602" s="31">
        <v>9.1464982724488192E-2</v>
      </c>
    </row>
    <row r="2603" spans="1:5" x14ac:dyDescent="0.25">
      <c r="A2603">
        <v>2602</v>
      </c>
      <c r="B2603" s="31">
        <v>2.8627474203584025E-5</v>
      </c>
      <c r="C2603" s="31">
        <v>2.1835465618027814E-5</v>
      </c>
      <c r="D2603" s="31">
        <v>1.4556977078685209E-5</v>
      </c>
      <c r="E2603" s="31">
        <v>9.5424914011946763E-2</v>
      </c>
    </row>
    <row r="2604" spans="1:5" x14ac:dyDescent="0.25">
      <c r="A2604">
        <v>2603</v>
      </c>
      <c r="B2604" s="31">
        <v>2.3546498697273768E-5</v>
      </c>
      <c r="C2604" s="31">
        <v>1.7959976457332345E-5</v>
      </c>
      <c r="D2604" s="31">
        <v>1.1973317638221563E-5</v>
      </c>
      <c r="E2604" s="31">
        <v>7.848832899091257E-2</v>
      </c>
    </row>
    <row r="2605" spans="1:5" x14ac:dyDescent="0.25">
      <c r="A2605">
        <v>2604</v>
      </c>
      <c r="B2605" s="31">
        <v>5.0124830517909182E-5</v>
      </c>
      <c r="C2605" s="31">
        <v>3.8232468767581714E-5</v>
      </c>
      <c r="D2605" s="31">
        <v>2.5488312511721142E-5</v>
      </c>
      <c r="E2605" s="31">
        <v>0.16708276839303063</v>
      </c>
    </row>
    <row r="2606" spans="1:5" x14ac:dyDescent="0.25">
      <c r="A2606">
        <v>2605</v>
      </c>
      <c r="B2606" s="31">
        <v>2.6646914666701234E-5</v>
      </c>
      <c r="C2606" s="31">
        <v>2.0324803539895647E-5</v>
      </c>
      <c r="D2606" s="31">
        <v>1.3549869026597098E-5</v>
      </c>
      <c r="E2606" s="31">
        <v>8.8823048889004122E-2</v>
      </c>
    </row>
    <row r="2607" spans="1:5" x14ac:dyDescent="0.25">
      <c r="A2607">
        <v>2606</v>
      </c>
      <c r="B2607" s="31">
        <v>7.5804550400106468E-5</v>
      </c>
      <c r="C2607" s="31">
        <v>5.7819549226747872E-5</v>
      </c>
      <c r="D2607" s="31">
        <v>3.8546366151165248E-5</v>
      </c>
      <c r="E2607" s="31">
        <v>0.2526818346670216</v>
      </c>
    </row>
    <row r="2608" spans="1:5" x14ac:dyDescent="0.25">
      <c r="A2608">
        <v>2607</v>
      </c>
      <c r="B2608" s="31">
        <v>5.2456296178332721E-5</v>
      </c>
      <c r="C2608" s="31">
        <v>4.0010782771316527E-5</v>
      </c>
      <c r="D2608" s="31">
        <v>2.6673855180877685E-5</v>
      </c>
      <c r="E2608" s="31">
        <v>0.17485432059444242</v>
      </c>
    </row>
    <row r="2609" spans="1:5" x14ac:dyDescent="0.25">
      <c r="A2609">
        <v>2608</v>
      </c>
      <c r="B2609" s="31">
        <v>3.1552327750967193E-5</v>
      </c>
      <c r="C2609" s="31">
        <v>2.4066383323776939E-5</v>
      </c>
      <c r="D2609" s="31">
        <v>1.6044255549184625E-5</v>
      </c>
      <c r="E2609" s="31">
        <v>0.10517442583655733</v>
      </c>
    </row>
    <row r="2610" spans="1:5" x14ac:dyDescent="0.25">
      <c r="A2610">
        <v>2609</v>
      </c>
      <c r="B2610" s="31">
        <v>1.8041918962415748E-5</v>
      </c>
      <c r="C2610" s="31">
        <v>1.3761385247803382E-5</v>
      </c>
      <c r="D2610" s="31">
        <v>9.1742568318689222E-6</v>
      </c>
      <c r="E2610" s="31">
        <v>6.0139729874719168E-2</v>
      </c>
    </row>
    <row r="2611" spans="1:5" x14ac:dyDescent="0.25">
      <c r="A2611">
        <v>2610</v>
      </c>
      <c r="B2611" s="31">
        <v>5.3867143836109057E-5</v>
      </c>
      <c r="C2611" s="31">
        <v>4.1086899906365537E-5</v>
      </c>
      <c r="D2611" s="31">
        <v>2.7391266604243692E-5</v>
      </c>
      <c r="E2611" s="31">
        <v>0.17955714612036353</v>
      </c>
    </row>
    <row r="2612" spans="1:5" x14ac:dyDescent="0.25">
      <c r="A2612">
        <v>2611</v>
      </c>
      <c r="B2612" s="31">
        <v>2.0353255499247545E-5</v>
      </c>
      <c r="C2612" s="31">
        <v>1.5524345861190777E-5</v>
      </c>
      <c r="D2612" s="31">
        <v>1.0349563907460519E-5</v>
      </c>
      <c r="E2612" s="31">
        <v>6.7844184997491827E-2</v>
      </c>
    </row>
    <row r="2613" spans="1:5" x14ac:dyDescent="0.25">
      <c r="A2613">
        <v>2612</v>
      </c>
      <c r="B2613" s="31">
        <v>1.6029864745149909E-5</v>
      </c>
      <c r="C2613" s="31">
        <v>1.2226700756594734E-5</v>
      </c>
      <c r="D2613" s="31">
        <v>8.1511338377298227E-6</v>
      </c>
      <c r="E2613" s="31">
        <v>5.343288248383303E-2</v>
      </c>
    </row>
    <row r="2614" spans="1:5" x14ac:dyDescent="0.25">
      <c r="A2614">
        <v>2613</v>
      </c>
      <c r="B2614" s="31">
        <v>6.7917471433958773E-5</v>
      </c>
      <c r="C2614" s="31">
        <v>5.1803718407470508E-5</v>
      </c>
      <c r="D2614" s="31">
        <v>3.4535812271647005E-5</v>
      </c>
      <c r="E2614" s="31">
        <v>0.22639157144652927</v>
      </c>
    </row>
    <row r="2615" spans="1:5" x14ac:dyDescent="0.25">
      <c r="A2615">
        <v>2614</v>
      </c>
      <c r="B2615" s="31">
        <v>4.6358699920245533E-5</v>
      </c>
      <c r="C2615" s="31">
        <v>3.535987111563826E-5</v>
      </c>
      <c r="D2615" s="31">
        <v>2.3573247410425507E-5</v>
      </c>
      <c r="E2615" s="31">
        <v>0.1545289997341518</v>
      </c>
    </row>
    <row r="2616" spans="1:5" x14ac:dyDescent="0.25">
      <c r="A2616">
        <v>2615</v>
      </c>
      <c r="B2616" s="31">
        <v>3.3382771246765487E-5</v>
      </c>
      <c r="C2616" s="31">
        <v>2.5462545127434855E-5</v>
      </c>
      <c r="D2616" s="31">
        <v>1.6975030084956569E-5</v>
      </c>
      <c r="E2616" s="31">
        <v>0.11127590415588497</v>
      </c>
    </row>
    <row r="2617" spans="1:5" x14ac:dyDescent="0.25">
      <c r="A2617">
        <v>2616</v>
      </c>
      <c r="B2617" s="31">
        <v>2.2041563027128078E-5</v>
      </c>
      <c r="C2617" s="31">
        <v>1.681209415206436E-5</v>
      </c>
      <c r="D2617" s="31">
        <v>1.1208062768042906E-5</v>
      </c>
      <c r="E2617" s="31">
        <v>7.3471876757093602E-2</v>
      </c>
    </row>
    <row r="2618" spans="1:5" x14ac:dyDescent="0.25">
      <c r="A2618">
        <v>2617</v>
      </c>
      <c r="B2618" s="31">
        <v>3.9037475677344267E-5</v>
      </c>
      <c r="C2618" s="31">
        <v>2.9775643212719454E-5</v>
      </c>
      <c r="D2618" s="31">
        <v>1.9850428808479635E-5</v>
      </c>
      <c r="E2618" s="31">
        <v>0.13012491892448091</v>
      </c>
    </row>
    <row r="2619" spans="1:5" x14ac:dyDescent="0.25">
      <c r="A2619">
        <v>2618</v>
      </c>
      <c r="B2619" s="31">
        <v>2.7129925846465118E-5</v>
      </c>
      <c r="C2619" s="31">
        <v>2.069321794955869E-5</v>
      </c>
      <c r="D2619" s="31">
        <v>1.3795478633039126E-5</v>
      </c>
      <c r="E2619" s="31">
        <v>9.0433086154883727E-2</v>
      </c>
    </row>
    <row r="2620" spans="1:5" x14ac:dyDescent="0.25">
      <c r="A2620">
        <v>2619</v>
      </c>
      <c r="B2620" s="31">
        <v>1.4200890962947111E-5</v>
      </c>
      <c r="C2620" s="31">
        <v>1.0831659969777308E-5</v>
      </c>
      <c r="D2620" s="31">
        <v>7.2211066465182054E-6</v>
      </c>
      <c r="E2620" s="31">
        <v>4.733630320982371E-2</v>
      </c>
    </row>
    <row r="2621" spans="1:5" x14ac:dyDescent="0.25">
      <c r="A2621">
        <v>2620</v>
      </c>
      <c r="B2621" s="31">
        <v>3.6968148442130376E-5</v>
      </c>
      <c r="C2621" s="31">
        <v>2.8197274007821008E-5</v>
      </c>
      <c r="D2621" s="31">
        <v>1.8798182671880672E-5</v>
      </c>
      <c r="E2621" s="31">
        <v>0.12322716147376793</v>
      </c>
    </row>
    <row r="2622" spans="1:5" x14ac:dyDescent="0.25">
      <c r="A2622">
        <v>2621</v>
      </c>
      <c r="B2622" s="31">
        <v>1.2687540967020856E-5</v>
      </c>
      <c r="C2622" s="31">
        <v>9.6773596787668887E-6</v>
      </c>
      <c r="D2622" s="31">
        <v>6.4515731191779258E-6</v>
      </c>
      <c r="E2622" s="31">
        <v>4.2291803223402855E-2</v>
      </c>
    </row>
    <row r="2623" spans="1:5" x14ac:dyDescent="0.25">
      <c r="A2623">
        <v>2622</v>
      </c>
      <c r="B2623" s="31">
        <v>2.6814493983992086E-5</v>
      </c>
      <c r="C2623" s="31">
        <v>2.0452623842692003E-5</v>
      </c>
      <c r="D2623" s="31">
        <v>1.3635082561794668E-5</v>
      </c>
      <c r="E2623" s="31">
        <v>8.9381646613306956E-2</v>
      </c>
    </row>
    <row r="2624" spans="1:5" x14ac:dyDescent="0.25">
      <c r="A2624">
        <v>2623</v>
      </c>
      <c r="B2624" s="31">
        <v>5.5342109105390344E-5</v>
      </c>
      <c r="C2624" s="31">
        <v>4.2211922435287929E-5</v>
      </c>
      <c r="D2624" s="31">
        <v>2.8141281623525285E-5</v>
      </c>
      <c r="E2624" s="31">
        <v>0.18447369701796784</v>
      </c>
    </row>
    <row r="2625" spans="1:5" x14ac:dyDescent="0.25">
      <c r="A2625">
        <v>2624</v>
      </c>
      <c r="B2625" s="31">
        <v>2.4387205881483715E-5</v>
      </c>
      <c r="C2625" s="31">
        <v>1.8601221740974829E-5</v>
      </c>
      <c r="D2625" s="31">
        <v>1.240081449398322E-5</v>
      </c>
      <c r="E2625" s="31">
        <v>8.1290686271612386E-2</v>
      </c>
    </row>
    <row r="2626" spans="1:5" x14ac:dyDescent="0.25">
      <c r="A2626">
        <v>2625</v>
      </c>
      <c r="B2626" s="31">
        <v>2.6852307370281391E-5</v>
      </c>
      <c r="C2626" s="31">
        <v>2.0481465817724433E-5</v>
      </c>
      <c r="D2626" s="31">
        <v>1.3654310545149622E-5</v>
      </c>
      <c r="E2626" s="31">
        <v>8.9507691234271311E-2</v>
      </c>
    </row>
    <row r="2627" spans="1:5" x14ac:dyDescent="0.25">
      <c r="A2627">
        <v>2626</v>
      </c>
      <c r="B2627" s="31">
        <v>4.1736908379750422E-5</v>
      </c>
      <c r="C2627" s="31">
        <v>3.18346222739665E-5</v>
      </c>
      <c r="D2627" s="31">
        <v>2.1223081515977667E-5</v>
      </c>
      <c r="E2627" s="31">
        <v>0.13912302793250142</v>
      </c>
    </row>
    <row r="2628" spans="1:5" x14ac:dyDescent="0.25">
      <c r="A2628">
        <v>2627</v>
      </c>
      <c r="B2628" s="31">
        <v>3.6276364841759786E-5</v>
      </c>
      <c r="C2628" s="31">
        <v>2.7669619457734425E-5</v>
      </c>
      <c r="D2628" s="31">
        <v>1.844641297182295E-5</v>
      </c>
      <c r="E2628" s="31">
        <v>0.1209212161391993</v>
      </c>
    </row>
    <row r="2629" spans="1:5" x14ac:dyDescent="0.25">
      <c r="A2629">
        <v>2628</v>
      </c>
      <c r="B2629" s="31">
        <v>2.8642715738031313E-5</v>
      </c>
      <c r="C2629" s="31">
        <v>2.1847091023714082E-5</v>
      </c>
      <c r="D2629" s="31">
        <v>1.456472734914272E-5</v>
      </c>
      <c r="E2629" s="31">
        <v>9.5475719126771053E-2</v>
      </c>
    </row>
    <row r="2630" spans="1:5" x14ac:dyDescent="0.25">
      <c r="A2630">
        <v>2629</v>
      </c>
      <c r="B2630" s="31">
        <v>2.0212195842456509E-5</v>
      </c>
      <c r="C2630" s="31">
        <v>1.5416753299442314E-5</v>
      </c>
      <c r="D2630" s="31">
        <v>1.0277835532961542E-5</v>
      </c>
      <c r="E2630" s="31">
        <v>6.7373986141521708E-2</v>
      </c>
    </row>
    <row r="2631" spans="1:5" x14ac:dyDescent="0.25">
      <c r="A2631">
        <v>2630</v>
      </c>
      <c r="B2631" s="31">
        <v>1.7726832103730774E-5</v>
      </c>
      <c r="C2631" s="31">
        <v>1.3521054290884844E-5</v>
      </c>
      <c r="D2631" s="31">
        <v>9.0140361939232285E-6</v>
      </c>
      <c r="E2631" s="31">
        <v>5.9089440345769254E-2</v>
      </c>
    </row>
    <row r="2632" spans="1:5" x14ac:dyDescent="0.25">
      <c r="A2632">
        <v>2631</v>
      </c>
      <c r="B2632" s="31">
        <v>2.4411806239025747E-5</v>
      </c>
      <c r="C2632" s="31">
        <v>1.861998554310003E-5</v>
      </c>
      <c r="D2632" s="31">
        <v>1.2413323695400019E-5</v>
      </c>
      <c r="E2632" s="31">
        <v>8.1372687463419163E-2</v>
      </c>
    </row>
    <row r="2633" spans="1:5" x14ac:dyDescent="0.25">
      <c r="A2633">
        <v>2632</v>
      </c>
      <c r="B2633" s="31">
        <v>1.1267813479002488E-5</v>
      </c>
      <c r="C2633" s="31">
        <v>8.594469496729347E-6</v>
      </c>
      <c r="D2633" s="31">
        <v>5.7296463311528977E-6</v>
      </c>
      <c r="E2633" s="31">
        <v>3.7559378263341631E-2</v>
      </c>
    </row>
    <row r="2634" spans="1:5" x14ac:dyDescent="0.25">
      <c r="A2634">
        <v>2633</v>
      </c>
      <c r="B2634" s="31">
        <v>3.2538951735274655E-5</v>
      </c>
      <c r="C2634" s="31">
        <v>2.4818925931415375E-5</v>
      </c>
      <c r="D2634" s="31">
        <v>1.6545950620943584E-5</v>
      </c>
      <c r="E2634" s="31">
        <v>0.10846317245091552</v>
      </c>
    </row>
    <row r="2635" spans="1:5" x14ac:dyDescent="0.25">
      <c r="A2635">
        <v>2634</v>
      </c>
      <c r="B2635" s="31">
        <v>2.1887854642629686E-5</v>
      </c>
      <c r="C2635" s="31">
        <v>1.669485383526068E-5</v>
      </c>
      <c r="D2635" s="31">
        <v>1.1129902556840453E-5</v>
      </c>
      <c r="E2635" s="31">
        <v>7.2959515475432293E-2</v>
      </c>
    </row>
    <row r="2636" spans="1:5" x14ac:dyDescent="0.25">
      <c r="A2636">
        <v>2635</v>
      </c>
      <c r="B2636" s="31">
        <v>2.5780869642278993E-5</v>
      </c>
      <c r="C2636" s="31">
        <v>1.9664231942836333E-5</v>
      </c>
      <c r="D2636" s="31">
        <v>1.3109487961890889E-5</v>
      </c>
      <c r="E2636" s="31">
        <v>8.5936232140929977E-2</v>
      </c>
    </row>
    <row r="2637" spans="1:5" x14ac:dyDescent="0.25">
      <c r="A2637">
        <v>2636</v>
      </c>
      <c r="B2637" s="31">
        <v>1.790949774014794E-5</v>
      </c>
      <c r="C2637" s="31">
        <v>1.3660381609642254E-5</v>
      </c>
      <c r="D2637" s="31">
        <v>9.1069210730948352E-6</v>
      </c>
      <c r="E2637" s="31">
        <v>5.9698325800493141E-2</v>
      </c>
    </row>
    <row r="2638" spans="1:5" x14ac:dyDescent="0.25">
      <c r="A2638">
        <v>2637</v>
      </c>
      <c r="B2638" s="31">
        <v>2.34473937712292E-5</v>
      </c>
      <c r="C2638" s="31">
        <v>1.7884384660800313E-5</v>
      </c>
      <c r="D2638" s="31">
        <v>1.1922923107200209E-5</v>
      </c>
      <c r="E2638" s="31">
        <v>7.8157979237430675E-2</v>
      </c>
    </row>
    <row r="2639" spans="1:5" x14ac:dyDescent="0.25">
      <c r="A2639">
        <v>2638</v>
      </c>
      <c r="B2639" s="31">
        <v>5.4013786149887606E-5</v>
      </c>
      <c r="C2639" s="31">
        <v>4.1198750612365253E-5</v>
      </c>
      <c r="D2639" s="31">
        <v>2.7465833741576835E-5</v>
      </c>
      <c r="E2639" s="31">
        <v>0.18004595383295871</v>
      </c>
    </row>
    <row r="2640" spans="1:5" x14ac:dyDescent="0.25">
      <c r="A2640">
        <v>2639</v>
      </c>
      <c r="B2640" s="31">
        <v>4.4342865941466905E-5</v>
      </c>
      <c r="C2640" s="31">
        <v>3.3822303629863977E-5</v>
      </c>
      <c r="D2640" s="31">
        <v>2.2548202419909317E-5</v>
      </c>
      <c r="E2640" s="31">
        <v>0.14780955313822303</v>
      </c>
    </row>
    <row r="2641" spans="1:5" x14ac:dyDescent="0.25">
      <c r="A2641">
        <v>2640</v>
      </c>
      <c r="B2641" s="31">
        <v>5.5537890464216524E-5</v>
      </c>
      <c r="C2641" s="31">
        <v>4.236125370702005E-5</v>
      </c>
      <c r="D2641" s="31">
        <v>2.8240835804680034E-5</v>
      </c>
      <c r="E2641" s="31">
        <v>0.18512630154738843</v>
      </c>
    </row>
    <row r="2642" spans="1:5" x14ac:dyDescent="0.25">
      <c r="A2642">
        <v>2641</v>
      </c>
      <c r="B2642" s="31">
        <v>1.7141411538485169E-5</v>
      </c>
      <c r="C2642" s="31">
        <v>1.3074527624452413E-5</v>
      </c>
      <c r="D2642" s="31">
        <v>8.7163517496349421E-6</v>
      </c>
      <c r="E2642" s="31">
        <v>5.7138038461617233E-2</v>
      </c>
    </row>
    <row r="2643" spans="1:5" x14ac:dyDescent="0.25">
      <c r="A2643">
        <v>2642</v>
      </c>
      <c r="B2643" s="31">
        <v>2.110121589353439E-5</v>
      </c>
      <c r="C2643" s="31">
        <v>1.6094848985460549E-5</v>
      </c>
      <c r="D2643" s="31">
        <v>1.0729899323640365E-5</v>
      </c>
      <c r="E2643" s="31">
        <v>7.0337386311781311E-2</v>
      </c>
    </row>
    <row r="2644" spans="1:5" x14ac:dyDescent="0.25">
      <c r="A2644">
        <v>2643</v>
      </c>
      <c r="B2644" s="31">
        <v>2.0062937384300036E-5</v>
      </c>
      <c r="C2644" s="31">
        <v>1.5302907142142575E-5</v>
      </c>
      <c r="D2644" s="31">
        <v>1.0201938094761716E-5</v>
      </c>
      <c r="E2644" s="31">
        <v>6.6876457947666793E-2</v>
      </c>
    </row>
    <row r="2645" spans="1:5" x14ac:dyDescent="0.25">
      <c r="A2645">
        <v>2644</v>
      </c>
      <c r="B2645" s="31">
        <v>2.59075436391963E-5</v>
      </c>
      <c r="C2645" s="31">
        <v>1.9760851913034038E-5</v>
      </c>
      <c r="D2645" s="31">
        <v>1.3173901275356026E-5</v>
      </c>
      <c r="E2645" s="31">
        <v>8.6358478797321003E-2</v>
      </c>
    </row>
    <row r="2646" spans="1:5" x14ac:dyDescent="0.25">
      <c r="A2646">
        <v>2645</v>
      </c>
      <c r="B2646" s="31">
        <v>2.0211408241991106E-5</v>
      </c>
      <c r="C2646" s="31">
        <v>1.5416152561048117E-5</v>
      </c>
      <c r="D2646" s="31">
        <v>1.0277435040698746E-5</v>
      </c>
      <c r="E2646" s="31">
        <v>6.7371360806637026E-2</v>
      </c>
    </row>
    <row r="2647" spans="1:5" x14ac:dyDescent="0.25">
      <c r="A2647">
        <v>2646</v>
      </c>
      <c r="B2647" s="31">
        <v>2.206433782244397E-5</v>
      </c>
      <c r="C2647" s="31">
        <v>1.6829465515550401E-5</v>
      </c>
      <c r="D2647" s="31">
        <v>1.12196436770336E-5</v>
      </c>
      <c r="E2647" s="31">
        <v>7.3547792741479906E-2</v>
      </c>
    </row>
    <row r="2648" spans="1:5" x14ac:dyDescent="0.25">
      <c r="A2648">
        <v>2647</v>
      </c>
      <c r="B2648" s="31">
        <v>3.623276412723401E-5</v>
      </c>
      <c r="C2648" s="31">
        <v>2.7636363226458881E-5</v>
      </c>
      <c r="D2648" s="31">
        <v>1.8424242150972588E-5</v>
      </c>
      <c r="E2648" s="31">
        <v>0.12077588042411337</v>
      </c>
    </row>
    <row r="2649" spans="1:5" x14ac:dyDescent="0.25">
      <c r="A2649">
        <v>2648</v>
      </c>
      <c r="B2649" s="31">
        <v>3.7810370097315992E-5</v>
      </c>
      <c r="C2649" s="31">
        <v>2.8839674446776317E-5</v>
      </c>
      <c r="D2649" s="31">
        <v>1.9226449631184212E-5</v>
      </c>
      <c r="E2649" s="31">
        <v>0.12603456699105331</v>
      </c>
    </row>
    <row r="2650" spans="1:5" x14ac:dyDescent="0.25">
      <c r="A2650">
        <v>2649</v>
      </c>
      <c r="B2650" s="31">
        <v>7.8855442304790995E-5</v>
      </c>
      <c r="C2650" s="31">
        <v>6.0146602071693522E-5</v>
      </c>
      <c r="D2650" s="31">
        <v>4.0097734714462351E-5</v>
      </c>
      <c r="E2650" s="31">
        <v>0.26285147434930334</v>
      </c>
    </row>
    <row r="2651" spans="1:5" x14ac:dyDescent="0.25">
      <c r="A2651">
        <v>2650</v>
      </c>
      <c r="B2651" s="31">
        <v>2.570267292882969E-5</v>
      </c>
      <c r="C2651" s="31">
        <v>1.9604587782970097E-5</v>
      </c>
      <c r="D2651" s="31">
        <v>1.3069725188646731E-5</v>
      </c>
      <c r="E2651" s="31">
        <v>8.5675576429432312E-2</v>
      </c>
    </row>
    <row r="2652" spans="1:5" x14ac:dyDescent="0.25">
      <c r="A2652">
        <v>2651</v>
      </c>
      <c r="B2652" s="31">
        <v>2.8739232664582733E-5</v>
      </c>
      <c r="C2652" s="31">
        <v>2.1920708836318984E-5</v>
      </c>
      <c r="D2652" s="31">
        <v>1.4613805890879322E-5</v>
      </c>
      <c r="E2652" s="31">
        <v>9.579744221527578E-2</v>
      </c>
    </row>
    <row r="2653" spans="1:5" x14ac:dyDescent="0.25">
      <c r="A2653">
        <v>2652</v>
      </c>
      <c r="B2653" s="31">
        <v>4.1602550878808985E-5</v>
      </c>
      <c r="C2653" s="31">
        <v>3.1732141748738615E-5</v>
      </c>
      <c r="D2653" s="31">
        <v>2.1154761165825744E-5</v>
      </c>
      <c r="E2653" s="31">
        <v>0.13867516959602996</v>
      </c>
    </row>
    <row r="2654" spans="1:5" x14ac:dyDescent="0.25">
      <c r="A2654">
        <v>2653</v>
      </c>
      <c r="B2654" s="31">
        <v>3.0065318662586865E-5</v>
      </c>
      <c r="C2654" s="31">
        <v>2.2932174430875082E-5</v>
      </c>
      <c r="D2654" s="31">
        <v>1.5288116287250056E-5</v>
      </c>
      <c r="E2654" s="31">
        <v>0.10021772887528956</v>
      </c>
    </row>
    <row r="2655" spans="1:5" x14ac:dyDescent="0.25">
      <c r="A2655">
        <v>2654</v>
      </c>
      <c r="B2655" s="31">
        <v>1.7991525288872378E-5</v>
      </c>
      <c r="C2655" s="31">
        <v>1.3722947720335989E-5</v>
      </c>
      <c r="D2655" s="31">
        <v>9.1486318135573266E-6</v>
      </c>
      <c r="E2655" s="31">
        <v>5.9971750962907931E-2</v>
      </c>
    </row>
    <row r="2656" spans="1:5" x14ac:dyDescent="0.25">
      <c r="A2656">
        <v>2655</v>
      </c>
      <c r="B2656" s="31">
        <v>3.0232762070850002E-5</v>
      </c>
      <c r="C2656" s="31">
        <v>2.3059891069726768E-5</v>
      </c>
      <c r="D2656" s="31">
        <v>1.5373260713151178E-5</v>
      </c>
      <c r="E2656" s="31">
        <v>0.10077587356950002</v>
      </c>
    </row>
    <row r="2657" spans="1:5" x14ac:dyDescent="0.25">
      <c r="A2657">
        <v>2656</v>
      </c>
      <c r="B2657" s="31">
        <v>1.4682405080086073E-5</v>
      </c>
      <c r="C2657" s="31">
        <v>1.119893250226173E-5</v>
      </c>
      <c r="D2657" s="31">
        <v>7.4659550015078199E-6</v>
      </c>
      <c r="E2657" s="31">
        <v>4.8941350266953579E-2</v>
      </c>
    </row>
    <row r="2658" spans="1:5" x14ac:dyDescent="0.25">
      <c r="A2658">
        <v>2657</v>
      </c>
      <c r="B2658" s="31">
        <v>2.1353724424199972E-5</v>
      </c>
      <c r="C2658" s="31">
        <v>1.6287448629438803E-5</v>
      </c>
      <c r="D2658" s="31">
        <v>1.0858299086292535E-5</v>
      </c>
      <c r="E2658" s="31">
        <v>7.1179081413999909E-2</v>
      </c>
    </row>
    <row r="2659" spans="1:5" x14ac:dyDescent="0.25">
      <c r="A2659">
        <v>2658</v>
      </c>
      <c r="B2659" s="31">
        <v>3.0966961783555888E-5</v>
      </c>
      <c r="C2659" s="31">
        <v>2.3619898301574983E-5</v>
      </c>
      <c r="D2659" s="31">
        <v>1.5746598867716655E-5</v>
      </c>
      <c r="E2659" s="31">
        <v>0.1032232059451863</v>
      </c>
    </row>
    <row r="2660" spans="1:5" x14ac:dyDescent="0.25">
      <c r="A2660">
        <v>2659</v>
      </c>
      <c r="B2660" s="31">
        <v>4.2265316136683993E-5</v>
      </c>
      <c r="C2660" s="31">
        <v>3.2237662700333476E-5</v>
      </c>
      <c r="D2660" s="31">
        <v>2.149177513355565E-5</v>
      </c>
      <c r="E2660" s="31">
        <v>0.14088438712227999</v>
      </c>
    </row>
    <row r="2661" spans="1:5" x14ac:dyDescent="0.25">
      <c r="A2661">
        <v>2660</v>
      </c>
      <c r="B2661" s="31">
        <v>3.3615230829627842E-5</v>
      </c>
      <c r="C2661" s="31">
        <v>2.5639852534755356E-5</v>
      </c>
      <c r="D2661" s="31">
        <v>1.7093235023170237E-5</v>
      </c>
      <c r="E2661" s="31">
        <v>0.11205076943209281</v>
      </c>
    </row>
    <row r="2662" spans="1:5" x14ac:dyDescent="0.25">
      <c r="A2662">
        <v>2661</v>
      </c>
      <c r="B2662" s="31">
        <v>3.4921996320480809E-5</v>
      </c>
      <c r="C2662" s="31">
        <v>2.6636581507190264E-5</v>
      </c>
      <c r="D2662" s="31">
        <v>1.775772100479351E-5</v>
      </c>
      <c r="E2662" s="31">
        <v>0.11640665440160271</v>
      </c>
    </row>
    <row r="2663" spans="1:5" x14ac:dyDescent="0.25">
      <c r="A2663">
        <v>2662</v>
      </c>
      <c r="B2663" s="31">
        <v>5.8172177897617933E-5</v>
      </c>
      <c r="C2663" s="31">
        <v>4.437054353367328E-5</v>
      </c>
      <c r="D2663" s="31">
        <v>2.9580362355782188E-5</v>
      </c>
      <c r="E2663" s="31">
        <v>0.19390725965872646</v>
      </c>
    </row>
    <row r="2664" spans="1:5" x14ac:dyDescent="0.25">
      <c r="A2664">
        <v>2663</v>
      </c>
      <c r="B2664" s="31">
        <v>1.6662307521347584E-5</v>
      </c>
      <c r="C2664" s="31">
        <v>1.2709093383929824E-5</v>
      </c>
      <c r="D2664" s="31">
        <v>8.4727289226198832E-6</v>
      </c>
      <c r="E2664" s="31">
        <v>5.5541025071158615E-2</v>
      </c>
    </row>
    <row r="2665" spans="1:5" x14ac:dyDescent="0.25">
      <c r="A2665">
        <v>2664</v>
      </c>
      <c r="B2665" s="31">
        <v>3.426607443214556E-5</v>
      </c>
      <c r="C2665" s="31">
        <v>2.6136280302165923E-5</v>
      </c>
      <c r="D2665" s="31">
        <v>1.7424186868110617E-5</v>
      </c>
      <c r="E2665" s="31">
        <v>0.11422024810715188</v>
      </c>
    </row>
    <row r="2666" spans="1:5" x14ac:dyDescent="0.25">
      <c r="A2666">
        <v>2665</v>
      </c>
      <c r="B2666" s="31">
        <v>2.0815178235088699E-5</v>
      </c>
      <c r="C2666" s="31">
        <v>1.5876675163626482E-5</v>
      </c>
      <c r="D2666" s="31">
        <v>1.0584450109084322E-5</v>
      </c>
      <c r="E2666" s="31">
        <v>6.9383927450295674E-2</v>
      </c>
    </row>
    <row r="2667" spans="1:5" x14ac:dyDescent="0.25">
      <c r="A2667">
        <v>2666</v>
      </c>
      <c r="B2667" s="31">
        <v>4.1788909876561973E-5</v>
      </c>
      <c r="C2667" s="31">
        <v>3.1874286160750207E-5</v>
      </c>
      <c r="D2667" s="31">
        <v>2.1249524107166804E-5</v>
      </c>
      <c r="E2667" s="31">
        <v>0.13929636625520658</v>
      </c>
    </row>
    <row r="2668" spans="1:5" x14ac:dyDescent="0.25">
      <c r="A2668">
        <v>2667</v>
      </c>
      <c r="B2668" s="31">
        <v>3.0161336379532892E-5</v>
      </c>
      <c r="C2668" s="31">
        <v>2.300541147380058E-5</v>
      </c>
      <c r="D2668" s="31">
        <v>1.5336940982533721E-5</v>
      </c>
      <c r="E2668" s="31">
        <v>0.10053778793177631</v>
      </c>
    </row>
    <row r="2669" spans="1:5" x14ac:dyDescent="0.25">
      <c r="A2669">
        <v>2668</v>
      </c>
      <c r="B2669" s="31">
        <v>5.0806982850788956E-5</v>
      </c>
      <c r="C2669" s="31">
        <v>3.8752777115601772E-5</v>
      </c>
      <c r="D2669" s="31">
        <v>2.5835184743734514E-5</v>
      </c>
      <c r="E2669" s="31">
        <v>0.16935660950262987</v>
      </c>
    </row>
    <row r="2670" spans="1:5" x14ac:dyDescent="0.25">
      <c r="A2670">
        <v>2669</v>
      </c>
      <c r="B2670" s="31">
        <v>2.8594543874957519E-5</v>
      </c>
      <c r="C2670" s="31">
        <v>2.1810348171291124E-5</v>
      </c>
      <c r="D2670" s="31">
        <v>1.4540232114194083E-5</v>
      </c>
      <c r="E2670" s="31">
        <v>9.5315146249858401E-2</v>
      </c>
    </row>
    <row r="2671" spans="1:5" x14ac:dyDescent="0.25">
      <c r="A2671">
        <v>2670</v>
      </c>
      <c r="B2671" s="31">
        <v>2.5221641713848253E-5</v>
      </c>
      <c r="C2671" s="31">
        <v>1.9237683581739156E-5</v>
      </c>
      <c r="D2671" s="31">
        <v>1.2825122387826104E-5</v>
      </c>
      <c r="E2671" s="31">
        <v>8.4072139046160843E-2</v>
      </c>
    </row>
    <row r="2672" spans="1:5" x14ac:dyDescent="0.25">
      <c r="A2672">
        <v>2671</v>
      </c>
      <c r="B2672" s="31">
        <v>5.0281231914807103E-5</v>
      </c>
      <c r="C2672" s="31">
        <v>3.835176316639208E-5</v>
      </c>
      <c r="D2672" s="31">
        <v>2.5567842110928052E-5</v>
      </c>
      <c r="E2672" s="31">
        <v>0.16760410638269035</v>
      </c>
    </row>
    <row r="2673" spans="1:5" x14ac:dyDescent="0.25">
      <c r="A2673">
        <v>2672</v>
      </c>
      <c r="B2673" s="31">
        <v>2.2206967169785924E-5</v>
      </c>
      <c r="C2673" s="31">
        <v>1.6938255351072006E-5</v>
      </c>
      <c r="D2673" s="31">
        <v>1.1292170234048003E-5</v>
      </c>
      <c r="E2673" s="31">
        <v>7.4023223899286422E-2</v>
      </c>
    </row>
    <row r="2674" spans="1:5" x14ac:dyDescent="0.25">
      <c r="A2674">
        <v>2673</v>
      </c>
      <c r="B2674" s="31">
        <v>2.1785121986806008E-5</v>
      </c>
      <c r="C2674" s="31">
        <v>1.6616495005622621E-5</v>
      </c>
      <c r="D2674" s="31">
        <v>1.1077663337081746E-5</v>
      </c>
      <c r="E2674" s="31">
        <v>7.2617073289353365E-2</v>
      </c>
    </row>
    <row r="2675" spans="1:5" x14ac:dyDescent="0.25">
      <c r="A2675">
        <v>2674</v>
      </c>
      <c r="B2675" s="31">
        <v>8.24481560103419E-5</v>
      </c>
      <c r="C2675" s="31">
        <v>6.2886926839260783E-5</v>
      </c>
      <c r="D2675" s="31">
        <v>4.1924617892840525E-5</v>
      </c>
      <c r="E2675" s="31">
        <v>0.2748271867011397</v>
      </c>
    </row>
    <row r="2676" spans="1:5" x14ac:dyDescent="0.25">
      <c r="A2676">
        <v>2675</v>
      </c>
      <c r="B2676" s="31">
        <v>6.248729664969816E-5</v>
      </c>
      <c r="C2676" s="31">
        <v>4.7661879209279582E-5</v>
      </c>
      <c r="D2676" s="31">
        <v>3.1774586139519724E-5</v>
      </c>
      <c r="E2676" s="31">
        <v>0.20829098883232722</v>
      </c>
    </row>
    <row r="2677" spans="1:5" x14ac:dyDescent="0.25">
      <c r="A2677">
        <v>2676</v>
      </c>
      <c r="B2677" s="31">
        <v>6.0363850502642879E-5</v>
      </c>
      <c r="C2677" s="31">
        <v>4.6042231069662899E-5</v>
      </c>
      <c r="D2677" s="31">
        <v>3.0694820713108599E-5</v>
      </c>
      <c r="E2677" s="31">
        <v>0.20121283500880963</v>
      </c>
    </row>
    <row r="2678" spans="1:5" x14ac:dyDescent="0.25">
      <c r="A2678">
        <v>2677</v>
      </c>
      <c r="B2678" s="31">
        <v>3.2612880097036345E-5</v>
      </c>
      <c r="C2678" s="31">
        <v>2.487531442695517E-5</v>
      </c>
      <c r="D2678" s="31">
        <v>1.6583542951303448E-5</v>
      </c>
      <c r="E2678" s="31">
        <v>0.10870960032345449</v>
      </c>
    </row>
    <row r="2679" spans="1:5" x14ac:dyDescent="0.25">
      <c r="A2679">
        <v>2678</v>
      </c>
      <c r="B2679" s="31">
        <v>4.4857514863173689E-5</v>
      </c>
      <c r="C2679" s="31">
        <v>3.4214849572106995E-5</v>
      </c>
      <c r="D2679" s="31">
        <v>2.2809899714737996E-5</v>
      </c>
      <c r="E2679" s="31">
        <v>0.1495250495439123</v>
      </c>
    </row>
    <row r="2680" spans="1:5" x14ac:dyDescent="0.25">
      <c r="A2680">
        <v>2679</v>
      </c>
      <c r="B2680" s="31">
        <v>5.4217526622336125E-5</v>
      </c>
      <c r="C2680" s="31">
        <v>4.1354152658997555E-5</v>
      </c>
      <c r="D2680" s="31">
        <v>2.756943510599837E-5</v>
      </c>
      <c r="E2680" s="31">
        <v>0.18072508874112042</v>
      </c>
    </row>
    <row r="2681" spans="1:5" x14ac:dyDescent="0.25">
      <c r="A2681">
        <v>2680</v>
      </c>
      <c r="B2681" s="31">
        <v>2.556900133160063E-5</v>
      </c>
      <c r="C2681" s="31">
        <v>1.950263042743656E-5</v>
      </c>
      <c r="D2681" s="31">
        <v>1.300175361829104E-5</v>
      </c>
      <c r="E2681" s="31">
        <v>8.523000443866878E-2</v>
      </c>
    </row>
    <row r="2682" spans="1:5" x14ac:dyDescent="0.25">
      <c r="A2682">
        <v>2681</v>
      </c>
      <c r="B2682" s="31">
        <v>1.1511849584515015E-5</v>
      </c>
      <c r="C2682" s="31">
        <v>8.7806068399536102E-6</v>
      </c>
      <c r="D2682" s="31">
        <v>5.8537378933024065E-6</v>
      </c>
      <c r="E2682" s="31">
        <v>3.8372831948383389E-2</v>
      </c>
    </row>
    <row r="2683" spans="1:5" x14ac:dyDescent="0.25">
      <c r="A2683">
        <v>2682</v>
      </c>
      <c r="B2683" s="31">
        <v>5.2259129677105482E-5</v>
      </c>
      <c r="C2683" s="31">
        <v>3.9860394989007906E-5</v>
      </c>
      <c r="D2683" s="31">
        <v>2.6573596659338603E-5</v>
      </c>
      <c r="E2683" s="31">
        <v>0.17419709892368496</v>
      </c>
    </row>
    <row r="2684" spans="1:5" x14ac:dyDescent="0.25">
      <c r="A2684">
        <v>2683</v>
      </c>
      <c r="B2684" s="31">
        <v>3.055141016900034E-5</v>
      </c>
      <c r="C2684" s="31">
        <v>2.3302938344590459E-5</v>
      </c>
      <c r="D2684" s="31">
        <v>1.5535292229726972E-5</v>
      </c>
      <c r="E2684" s="31">
        <v>0.1018380338966678</v>
      </c>
    </row>
    <row r="2685" spans="1:5" x14ac:dyDescent="0.25">
      <c r="A2685">
        <v>2684</v>
      </c>
      <c r="B2685" s="31">
        <v>1.6739642503753363E-5</v>
      </c>
      <c r="C2685" s="31">
        <v>1.2768080262666783E-5</v>
      </c>
      <c r="D2685" s="31">
        <v>8.5120535084445226E-6</v>
      </c>
      <c r="E2685" s="31">
        <v>5.5798808345844546E-2</v>
      </c>
    </row>
    <row r="2686" spans="1:5" x14ac:dyDescent="0.25">
      <c r="A2686">
        <v>2685</v>
      </c>
      <c r="B2686" s="31">
        <v>5.094716913489796E-5</v>
      </c>
      <c r="C2686" s="31">
        <v>3.885970351661824E-5</v>
      </c>
      <c r="D2686" s="31">
        <v>2.5906469011078827E-5</v>
      </c>
      <c r="E2686" s="31">
        <v>0.16982389711632656</v>
      </c>
    </row>
    <row r="2687" spans="1:5" x14ac:dyDescent="0.25">
      <c r="A2687">
        <v>2686</v>
      </c>
      <c r="B2687" s="31">
        <v>2.9796588573693971E-5</v>
      </c>
      <c r="C2687" s="31">
        <v>2.2727201872876381E-5</v>
      </c>
      <c r="D2687" s="31">
        <v>1.5151467915250921E-5</v>
      </c>
      <c r="E2687" s="31">
        <v>9.9321961912313239E-2</v>
      </c>
    </row>
    <row r="2688" spans="1:5" x14ac:dyDescent="0.25">
      <c r="A2688">
        <v>2687</v>
      </c>
      <c r="B2688" s="31">
        <v>6.1322273760168309E-5</v>
      </c>
      <c r="C2688" s="31">
        <v>4.6773263711187199E-5</v>
      </c>
      <c r="D2688" s="31">
        <v>3.1182175807458131E-5</v>
      </c>
      <c r="E2688" s="31">
        <v>0.20440757920056105</v>
      </c>
    </row>
    <row r="2689" spans="1:5" x14ac:dyDescent="0.25">
      <c r="A2689">
        <v>2688</v>
      </c>
      <c r="B2689" s="31">
        <v>2.3932489521569341E-5</v>
      </c>
      <c r="C2689" s="31">
        <v>1.8254389066451909E-5</v>
      </c>
      <c r="D2689" s="31">
        <v>1.2169592710967939E-5</v>
      </c>
      <c r="E2689" s="31">
        <v>7.977496507189781E-2</v>
      </c>
    </row>
    <row r="2690" spans="1:5" x14ac:dyDescent="0.25">
      <c r="A2690">
        <v>2689</v>
      </c>
      <c r="B2690" s="31">
        <v>1.0624834977651203E-5</v>
      </c>
      <c r="C2690" s="31">
        <v>8.1040407966790545E-6</v>
      </c>
      <c r="D2690" s="31">
        <v>5.4026938644527033E-6</v>
      </c>
      <c r="E2690" s="31">
        <v>3.5416116592170678E-2</v>
      </c>
    </row>
    <row r="2691" spans="1:5" x14ac:dyDescent="0.25">
      <c r="A2691">
        <v>2690</v>
      </c>
      <c r="B2691" s="31">
        <v>5.3822295311665964E-5</v>
      </c>
      <c r="C2691" s="31">
        <v>4.1052691914192275E-5</v>
      </c>
      <c r="D2691" s="31">
        <v>2.7368461276128184E-5</v>
      </c>
      <c r="E2691" s="31">
        <v>0.17940765103888656</v>
      </c>
    </row>
    <row r="2692" spans="1:5" x14ac:dyDescent="0.25">
      <c r="A2692">
        <v>2691</v>
      </c>
      <c r="B2692" s="31">
        <v>3.3571931839199777E-5</v>
      </c>
      <c r="C2692" s="31">
        <v>2.5606826442056295E-5</v>
      </c>
      <c r="D2692" s="31">
        <v>1.7071217628037529E-5</v>
      </c>
      <c r="E2692" s="31">
        <v>0.11190643946399927</v>
      </c>
    </row>
    <row r="2693" spans="1:5" x14ac:dyDescent="0.25">
      <c r="A2693">
        <v>2692</v>
      </c>
      <c r="B2693" s="31">
        <v>4.3933365513259688E-5</v>
      </c>
      <c r="C2693" s="31">
        <v>3.3509959185603957E-5</v>
      </c>
      <c r="D2693" s="31">
        <v>2.2339972790402638E-5</v>
      </c>
      <c r="E2693" s="31">
        <v>0.14644455171086565</v>
      </c>
    </row>
    <row r="2694" spans="1:5" x14ac:dyDescent="0.25">
      <c r="A2694">
        <v>2693</v>
      </c>
      <c r="B2694" s="31">
        <v>2.6322650213716561E-5</v>
      </c>
      <c r="C2694" s="31">
        <v>2.0077472417913217E-5</v>
      </c>
      <c r="D2694" s="31">
        <v>1.3384981611942145E-5</v>
      </c>
      <c r="E2694" s="31">
        <v>8.7742167379055214E-2</v>
      </c>
    </row>
    <row r="2695" spans="1:5" x14ac:dyDescent="0.25">
      <c r="A2695">
        <v>2694</v>
      </c>
      <c r="B2695" s="31">
        <v>2.8059956683433787E-5</v>
      </c>
      <c r="C2695" s="31">
        <v>2.1402594411481851E-5</v>
      </c>
      <c r="D2695" s="31">
        <v>1.4268396274321233E-5</v>
      </c>
      <c r="E2695" s="31">
        <v>9.35331889447793E-2</v>
      </c>
    </row>
    <row r="2696" spans="1:5" x14ac:dyDescent="0.25">
      <c r="A2696">
        <v>2695</v>
      </c>
      <c r="B2696" s="31">
        <v>3.5971441830369625E-5</v>
      </c>
      <c r="C2696" s="31">
        <v>2.7437040925517226E-5</v>
      </c>
      <c r="D2696" s="31">
        <v>1.8291360617011484E-5</v>
      </c>
      <c r="E2696" s="31">
        <v>0.11990480610123209</v>
      </c>
    </row>
    <row r="2697" spans="1:5" x14ac:dyDescent="0.25">
      <c r="A2697">
        <v>2696</v>
      </c>
      <c r="B2697" s="31">
        <v>3.8581514574415916E-5</v>
      </c>
      <c r="C2697" s="31">
        <v>2.9427861116564297E-5</v>
      </c>
      <c r="D2697" s="31">
        <v>1.9618574077709531E-5</v>
      </c>
      <c r="E2697" s="31">
        <v>0.12860504858138641</v>
      </c>
    </row>
    <row r="2698" spans="1:5" x14ac:dyDescent="0.25">
      <c r="A2698">
        <v>2697</v>
      </c>
      <c r="B2698" s="31">
        <v>2.8334041108928907E-5</v>
      </c>
      <c r="C2698" s="31">
        <v>2.1611650963477143E-5</v>
      </c>
      <c r="D2698" s="31">
        <v>1.4407767308984762E-5</v>
      </c>
      <c r="E2698" s="31">
        <v>9.4446803696429701E-2</v>
      </c>
    </row>
    <row r="2699" spans="1:5" x14ac:dyDescent="0.25">
      <c r="A2699">
        <v>2698</v>
      </c>
      <c r="B2699" s="31">
        <v>2.634139891688504E-5</v>
      </c>
      <c r="C2699" s="31">
        <v>2.0091772899349568E-5</v>
      </c>
      <c r="D2699" s="31">
        <v>1.3394515266233045E-5</v>
      </c>
      <c r="E2699" s="31">
        <v>8.7804663056283469E-2</v>
      </c>
    </row>
    <row r="2700" spans="1:5" x14ac:dyDescent="0.25">
      <c r="A2700">
        <v>2699</v>
      </c>
      <c r="B2700" s="31">
        <v>5.7188612713599057E-5</v>
      </c>
      <c r="C2700" s="31">
        <v>4.362033401096085E-5</v>
      </c>
      <c r="D2700" s="31">
        <v>2.9080222673973901E-5</v>
      </c>
      <c r="E2700" s="31">
        <v>0.19062870904533022</v>
      </c>
    </row>
    <row r="2701" spans="1:5" x14ac:dyDescent="0.25">
      <c r="A2701">
        <v>2700</v>
      </c>
      <c r="B2701" s="31">
        <v>2.4975317071748252E-5</v>
      </c>
      <c r="C2701" s="31">
        <v>1.9049800668451119E-5</v>
      </c>
      <c r="D2701" s="31">
        <v>1.2699867112300746E-5</v>
      </c>
      <c r="E2701" s="31">
        <v>8.3251056905827514E-2</v>
      </c>
    </row>
    <row r="2702" spans="1:5" x14ac:dyDescent="0.25">
      <c r="A2702">
        <v>2701</v>
      </c>
      <c r="B2702" s="31">
        <v>2.1350832961753497E-5</v>
      </c>
      <c r="C2702" s="31">
        <v>1.6285243180631591E-5</v>
      </c>
      <c r="D2702" s="31">
        <v>1.0856828787087727E-5</v>
      </c>
      <c r="E2702" s="31">
        <v>7.1169443205844993E-2</v>
      </c>
    </row>
    <row r="2703" spans="1:5" x14ac:dyDescent="0.25">
      <c r="A2703">
        <v>2702</v>
      </c>
      <c r="B2703" s="31">
        <v>2.5627761452397812E-5</v>
      </c>
      <c r="C2703" s="31">
        <v>1.9547449421534799E-5</v>
      </c>
      <c r="D2703" s="31">
        <v>1.3031632947689865E-5</v>
      </c>
      <c r="E2703" s="31">
        <v>8.5425871507992718E-2</v>
      </c>
    </row>
    <row r="2704" spans="1:5" x14ac:dyDescent="0.25">
      <c r="A2704">
        <v>2703</v>
      </c>
      <c r="B2704" s="31">
        <v>1.1266895167616558E-5</v>
      </c>
      <c r="C2704" s="31">
        <v>8.5937690592212563E-6</v>
      </c>
      <c r="D2704" s="31">
        <v>5.7291793728141709E-6</v>
      </c>
      <c r="E2704" s="31">
        <v>3.7556317225388533E-2</v>
      </c>
    </row>
    <row r="2705" spans="1:5" x14ac:dyDescent="0.25">
      <c r="A2705">
        <v>2704</v>
      </c>
      <c r="B2705" s="31">
        <v>2.4000801723429029E-5</v>
      </c>
      <c r="C2705" s="31">
        <v>1.8306493863556655E-5</v>
      </c>
      <c r="D2705" s="31">
        <v>1.2204329242371104E-5</v>
      </c>
      <c r="E2705" s="31">
        <v>8.0002672411430109E-2</v>
      </c>
    </row>
    <row r="2706" spans="1:5" x14ac:dyDescent="0.25">
      <c r="A2706">
        <v>2705</v>
      </c>
      <c r="B2706" s="31">
        <v>1.6136155626225807E-5</v>
      </c>
      <c r="C2706" s="31">
        <v>1.2307773605101644E-5</v>
      </c>
      <c r="D2706" s="31">
        <v>8.205182403401096E-6</v>
      </c>
      <c r="E2706" s="31">
        <v>5.3787185420752691E-2</v>
      </c>
    </row>
    <row r="2707" spans="1:5" x14ac:dyDescent="0.25">
      <c r="A2707">
        <v>2706</v>
      </c>
      <c r="B2707" s="31">
        <v>1.5349086519590115E-5</v>
      </c>
      <c r="C2707" s="31">
        <v>1.1707440502197168E-5</v>
      </c>
      <c r="D2707" s="31">
        <v>7.8049603347981118E-6</v>
      </c>
      <c r="E2707" s="31">
        <v>5.1163621731967056E-2</v>
      </c>
    </row>
    <row r="2708" spans="1:5" x14ac:dyDescent="0.25">
      <c r="A2708">
        <v>2707</v>
      </c>
      <c r="B2708" s="31">
        <v>2.761814739037071E-5</v>
      </c>
      <c r="C2708" s="31">
        <v>2.1065606538929815E-5</v>
      </c>
      <c r="D2708" s="31">
        <v>1.4043737692619876E-5</v>
      </c>
      <c r="E2708" s="31">
        <v>9.2060491301235711E-2</v>
      </c>
    </row>
    <row r="2709" spans="1:5" x14ac:dyDescent="0.25">
      <c r="A2709">
        <v>2708</v>
      </c>
      <c r="B2709" s="31">
        <v>2.9641258096082422E-5</v>
      </c>
      <c r="C2709" s="31">
        <v>2.2608724312502084E-5</v>
      </c>
      <c r="D2709" s="31">
        <v>1.507248287500139E-5</v>
      </c>
      <c r="E2709" s="31">
        <v>9.8804193653608083E-2</v>
      </c>
    </row>
    <row r="2710" spans="1:5" x14ac:dyDescent="0.25">
      <c r="A2710">
        <v>2709</v>
      </c>
      <c r="B2710" s="31">
        <v>2.6815425849185257E-5</v>
      </c>
      <c r="C2710" s="31">
        <v>2.0453334618300129E-5</v>
      </c>
      <c r="D2710" s="31">
        <v>1.3635556412200086E-5</v>
      </c>
      <c r="E2710" s="31">
        <v>8.9384752830617531E-2</v>
      </c>
    </row>
    <row r="2711" spans="1:5" x14ac:dyDescent="0.25">
      <c r="A2711">
        <v>2710</v>
      </c>
      <c r="B2711" s="31">
        <v>4.3179989746344718E-5</v>
      </c>
      <c r="C2711" s="31">
        <v>3.2935325512408033E-5</v>
      </c>
      <c r="D2711" s="31">
        <v>2.1956883674938688E-5</v>
      </c>
      <c r="E2711" s="31">
        <v>0.14393329915448241</v>
      </c>
    </row>
    <row r="2712" spans="1:5" x14ac:dyDescent="0.25">
      <c r="A2712">
        <v>2711</v>
      </c>
      <c r="B2712" s="31">
        <v>2.1209561613771354E-5</v>
      </c>
      <c r="C2712" s="31">
        <v>1.6177489152464815E-5</v>
      </c>
      <c r="D2712" s="31">
        <v>1.0784992768309877E-5</v>
      </c>
      <c r="E2712" s="31">
        <v>7.0698538712571188E-2</v>
      </c>
    </row>
    <row r="2713" spans="1:5" x14ac:dyDescent="0.25">
      <c r="A2713">
        <v>2712</v>
      </c>
      <c r="B2713" s="31">
        <v>4.325514779323346E-5</v>
      </c>
      <c r="C2713" s="31">
        <v>3.2992651944250625E-5</v>
      </c>
      <c r="D2713" s="31">
        <v>2.1995101296167084E-5</v>
      </c>
      <c r="E2713" s="31">
        <v>0.14418382597744489</v>
      </c>
    </row>
    <row r="2714" spans="1:5" x14ac:dyDescent="0.25">
      <c r="A2714">
        <v>2713</v>
      </c>
      <c r="B2714" s="31">
        <v>1.269575531301603E-4</v>
      </c>
      <c r="C2714" s="31">
        <v>9.6836251309083033E-5</v>
      </c>
      <c r="D2714" s="31">
        <v>6.4557500872722027E-5</v>
      </c>
      <c r="E2714" s="31">
        <v>0.42319184376720104</v>
      </c>
    </row>
    <row r="2715" spans="1:5" x14ac:dyDescent="0.25">
      <c r="A2715">
        <v>2714</v>
      </c>
      <c r="B2715" s="31">
        <v>2.4006387508224504E-5</v>
      </c>
      <c r="C2715" s="31">
        <v>1.8310754393528101E-5</v>
      </c>
      <c r="D2715" s="31">
        <v>1.2207169595685401E-5</v>
      </c>
      <c r="E2715" s="31">
        <v>8.0021291694081689E-2</v>
      </c>
    </row>
    <row r="2716" spans="1:5" x14ac:dyDescent="0.25">
      <c r="A2716">
        <v>2715</v>
      </c>
      <c r="B2716" s="31">
        <v>3.4244945855676469E-5</v>
      </c>
      <c r="C2716" s="31">
        <v>2.6120164584035583E-5</v>
      </c>
      <c r="D2716" s="31">
        <v>1.7413443056023721E-5</v>
      </c>
      <c r="E2716" s="31">
        <v>0.11414981951892157</v>
      </c>
    </row>
    <row r="2717" spans="1:5" x14ac:dyDescent="0.25">
      <c r="A2717">
        <v>2716</v>
      </c>
      <c r="B2717" s="31">
        <v>1.6101955856523162E-5</v>
      </c>
      <c r="C2717" s="31">
        <v>1.2281687898406882E-5</v>
      </c>
      <c r="D2717" s="31">
        <v>8.1877919322712553E-6</v>
      </c>
      <c r="E2717" s="31">
        <v>5.3673186188410542E-2</v>
      </c>
    </row>
    <row r="2718" spans="1:5" x14ac:dyDescent="0.25">
      <c r="A2718">
        <v>2717</v>
      </c>
      <c r="B2718" s="31">
        <v>5.3218532782635519E-5</v>
      </c>
      <c r="C2718" s="31">
        <v>4.0592175004794544E-5</v>
      </c>
      <c r="D2718" s="31">
        <v>2.7061450003196362E-5</v>
      </c>
      <c r="E2718" s="31">
        <v>0.17739510927545174</v>
      </c>
    </row>
    <row r="2719" spans="1:5" x14ac:dyDescent="0.25">
      <c r="A2719">
        <v>2718</v>
      </c>
      <c r="B2719" s="31">
        <v>2.2379698757155142E-5</v>
      </c>
      <c r="C2719" s="31">
        <v>1.707000552261441E-5</v>
      </c>
      <c r="D2719" s="31">
        <v>1.1380003681742941E-5</v>
      </c>
      <c r="E2719" s="31">
        <v>7.4598995857183811E-2</v>
      </c>
    </row>
    <row r="2720" spans="1:5" x14ac:dyDescent="0.25">
      <c r="A2720">
        <v>2719</v>
      </c>
      <c r="B2720" s="31">
        <v>2.8541155996991082E-5</v>
      </c>
      <c r="C2720" s="31">
        <v>2.1769626829077513E-5</v>
      </c>
      <c r="D2720" s="31">
        <v>1.4513084552718342E-5</v>
      </c>
      <c r="E2720" s="31">
        <v>9.5137186656636952E-2</v>
      </c>
    </row>
    <row r="2721" spans="1:5" x14ac:dyDescent="0.25">
      <c r="A2721">
        <v>2720</v>
      </c>
      <c r="B2721" s="31">
        <v>5.0333571068336907E-5</v>
      </c>
      <c r="C2721" s="31">
        <v>3.8391684599182457E-5</v>
      </c>
      <c r="D2721" s="31">
        <v>2.5594456399454971E-5</v>
      </c>
      <c r="E2721" s="31">
        <v>0.16777857022778969</v>
      </c>
    </row>
    <row r="2722" spans="1:5" x14ac:dyDescent="0.25">
      <c r="A2722">
        <v>2721</v>
      </c>
      <c r="B2722" s="31">
        <v>2.7652267929402584E-5</v>
      </c>
      <c r="C2722" s="31">
        <v>2.1091631812818835E-5</v>
      </c>
      <c r="D2722" s="31">
        <v>1.4061087875212557E-5</v>
      </c>
      <c r="E2722" s="31">
        <v>9.217422643134196E-2</v>
      </c>
    </row>
    <row r="2723" spans="1:5" x14ac:dyDescent="0.25">
      <c r="A2723">
        <v>2722</v>
      </c>
      <c r="B2723" s="31">
        <v>6.194747299409724E-5</v>
      </c>
      <c r="C2723" s="31">
        <v>4.7250131362164361E-5</v>
      </c>
      <c r="D2723" s="31">
        <v>3.1500087574776241E-5</v>
      </c>
      <c r="E2723" s="31">
        <v>0.2064915766469908</v>
      </c>
    </row>
    <row r="2724" spans="1:5" x14ac:dyDescent="0.25">
      <c r="A2724">
        <v>2723</v>
      </c>
      <c r="B2724" s="31">
        <v>3.4086480108721224E-5</v>
      </c>
      <c r="C2724" s="31">
        <v>2.5999295612338349E-5</v>
      </c>
      <c r="D2724" s="31">
        <v>1.73328637415589E-5</v>
      </c>
      <c r="E2724" s="31">
        <v>0.1136216003624041</v>
      </c>
    </row>
    <row r="2725" spans="1:5" x14ac:dyDescent="0.25">
      <c r="A2725">
        <v>2724</v>
      </c>
      <c r="B2725" s="31">
        <v>1.5601325952904619E-5</v>
      </c>
      <c r="C2725" s="31">
        <v>1.1899834893489994E-5</v>
      </c>
      <c r="D2725" s="31">
        <v>7.9332232623266629E-6</v>
      </c>
      <c r="E2725" s="31">
        <v>5.2004419843015404E-2</v>
      </c>
    </row>
    <row r="2726" spans="1:5" x14ac:dyDescent="0.25">
      <c r="A2726">
        <v>2725</v>
      </c>
      <c r="B2726" s="31">
        <v>4.9303192520315742E-5</v>
      </c>
      <c r="C2726" s="31">
        <v>3.7605768412554557E-5</v>
      </c>
      <c r="D2726" s="31">
        <v>2.5070512275036371E-5</v>
      </c>
      <c r="E2726" s="31">
        <v>0.16434397506771917</v>
      </c>
    </row>
    <row r="2727" spans="1:5" x14ac:dyDescent="0.25">
      <c r="A2727">
        <v>2726</v>
      </c>
      <c r="B2727" s="31">
        <v>2.9953013637915114E-5</v>
      </c>
      <c r="C2727" s="31">
        <v>2.284651432382153E-5</v>
      </c>
      <c r="D2727" s="31">
        <v>1.5231009549214354E-5</v>
      </c>
      <c r="E2727" s="31">
        <v>9.9843378793050386E-2</v>
      </c>
    </row>
    <row r="2728" spans="1:5" x14ac:dyDescent="0.25">
      <c r="A2728">
        <v>2727</v>
      </c>
      <c r="B2728" s="31">
        <v>4.9630757713106916E-5</v>
      </c>
      <c r="C2728" s="31">
        <v>3.7855617157644294E-5</v>
      </c>
      <c r="D2728" s="31">
        <v>2.5237078105096195E-5</v>
      </c>
      <c r="E2728" s="31">
        <v>0.16543585904368974</v>
      </c>
    </row>
    <row r="2729" spans="1:5" x14ac:dyDescent="0.25">
      <c r="A2729">
        <v>2728</v>
      </c>
      <c r="B2729" s="31">
        <v>5.0894876962110363E-5</v>
      </c>
      <c r="C2729" s="31">
        <v>3.8819817918158687E-5</v>
      </c>
      <c r="D2729" s="31">
        <v>2.587987861210579E-5</v>
      </c>
      <c r="E2729" s="31">
        <v>0.16964958987370121</v>
      </c>
    </row>
    <row r="2730" spans="1:5" x14ac:dyDescent="0.25">
      <c r="A2730">
        <v>2729</v>
      </c>
      <c r="B2730" s="31">
        <v>1.5202510763603586E-5</v>
      </c>
      <c r="C2730" s="31">
        <v>1.1595640562827048E-5</v>
      </c>
      <c r="D2730" s="31">
        <v>7.7304270418846987E-6</v>
      </c>
      <c r="E2730" s="31">
        <v>5.0675035878678623E-2</v>
      </c>
    </row>
    <row r="2731" spans="1:5" x14ac:dyDescent="0.25">
      <c r="A2731">
        <v>2730</v>
      </c>
      <c r="B2731" s="31">
        <v>4.4599866034425133E-5</v>
      </c>
      <c r="C2731" s="31">
        <v>3.4018329190963482E-5</v>
      </c>
      <c r="D2731" s="31">
        <v>2.2678886127308987E-5</v>
      </c>
      <c r="E2731" s="31">
        <v>0.14866622011475045</v>
      </c>
    </row>
    <row r="2732" spans="1:5" x14ac:dyDescent="0.25">
      <c r="A2732">
        <v>2731</v>
      </c>
      <c r="B2732" s="31">
        <v>3.9711830425105897E-5</v>
      </c>
      <c r="C2732" s="31">
        <v>3.0290003990914102E-5</v>
      </c>
      <c r="D2732" s="31">
        <v>2.0193335993942736E-5</v>
      </c>
      <c r="E2732" s="31">
        <v>0.13237276808368634</v>
      </c>
    </row>
    <row r="2733" spans="1:5" x14ac:dyDescent="0.25">
      <c r="A2733">
        <v>2732</v>
      </c>
      <c r="B2733" s="31">
        <v>2.8131555446895993E-5</v>
      </c>
      <c r="C2733" s="31">
        <v>2.1457206017338319E-5</v>
      </c>
      <c r="D2733" s="31">
        <v>1.4304804011558879E-5</v>
      </c>
      <c r="E2733" s="31">
        <v>9.3771851489653321E-2</v>
      </c>
    </row>
    <row r="2734" spans="1:5" x14ac:dyDescent="0.25">
      <c r="A2734">
        <v>2733</v>
      </c>
      <c r="B2734" s="31">
        <v>2.8313052640657141E-5</v>
      </c>
      <c r="C2734" s="31">
        <v>2.1595642112187507E-5</v>
      </c>
      <c r="D2734" s="31">
        <v>1.4397094741458337E-5</v>
      </c>
      <c r="E2734" s="31">
        <v>9.4376842135523817E-2</v>
      </c>
    </row>
    <row r="2735" spans="1:5" x14ac:dyDescent="0.25">
      <c r="A2735">
        <v>2734</v>
      </c>
      <c r="B2735" s="31">
        <v>1.6701624082210204E-5</v>
      </c>
      <c r="C2735" s="31">
        <v>1.2739081897999548E-5</v>
      </c>
      <c r="D2735" s="31">
        <v>8.4927212653330317E-6</v>
      </c>
      <c r="E2735" s="31">
        <v>5.5672080274034016E-2</v>
      </c>
    </row>
    <row r="2736" spans="1:5" x14ac:dyDescent="0.25">
      <c r="A2736">
        <v>2735</v>
      </c>
      <c r="B2736" s="31">
        <v>4.0283440876553696E-5</v>
      </c>
      <c r="C2736" s="31">
        <v>3.0725997060743899E-5</v>
      </c>
      <c r="D2736" s="31">
        <v>2.0483998040495934E-5</v>
      </c>
      <c r="E2736" s="31">
        <v>0.13427813625517901</v>
      </c>
    </row>
    <row r="2737" spans="1:5" x14ac:dyDescent="0.25">
      <c r="A2737">
        <v>2736</v>
      </c>
      <c r="B2737" s="31">
        <v>4.3615309615269785E-5</v>
      </c>
      <c r="C2737" s="31">
        <v>3.3267363608509701E-5</v>
      </c>
      <c r="D2737" s="31">
        <v>2.2178242405673134E-5</v>
      </c>
      <c r="E2737" s="31">
        <v>0.14538436538423263</v>
      </c>
    </row>
    <row r="2738" spans="1:5" x14ac:dyDescent="0.25">
      <c r="A2738">
        <v>2737</v>
      </c>
      <c r="B2738" s="31">
        <v>3.7309062677715724E-5</v>
      </c>
      <c r="C2738" s="31">
        <v>2.845730466986552E-5</v>
      </c>
      <c r="D2738" s="31">
        <v>1.8971536446577015E-5</v>
      </c>
      <c r="E2738" s="31">
        <v>0.12436354225905243</v>
      </c>
    </row>
    <row r="2739" spans="1:5" x14ac:dyDescent="0.25">
      <c r="A2739">
        <v>2738</v>
      </c>
      <c r="B2739" s="31">
        <v>7.7756029104008814E-5</v>
      </c>
      <c r="C2739" s="31">
        <v>5.9308030042077308E-5</v>
      </c>
      <c r="D2739" s="31">
        <v>3.9538686694718205E-5</v>
      </c>
      <c r="E2739" s="31">
        <v>0.25918676368002941</v>
      </c>
    </row>
    <row r="2740" spans="1:5" x14ac:dyDescent="0.25">
      <c r="A2740">
        <v>2739</v>
      </c>
      <c r="B2740" s="31">
        <v>5.4784124354960834E-5</v>
      </c>
      <c r="C2740" s="31">
        <v>4.1786322302117181E-5</v>
      </c>
      <c r="D2740" s="31">
        <v>2.7857548201411455E-5</v>
      </c>
      <c r="E2740" s="31">
        <v>0.18261374784986947</v>
      </c>
    </row>
    <row r="2741" spans="1:5" x14ac:dyDescent="0.25">
      <c r="A2741">
        <v>2740</v>
      </c>
      <c r="B2741" s="31">
        <v>5.1749674924115194E-5</v>
      </c>
      <c r="C2741" s="31">
        <v>3.9471810873491781E-5</v>
      </c>
      <c r="D2741" s="31">
        <v>2.6314540582327853E-5</v>
      </c>
      <c r="E2741" s="31">
        <v>0.17249891641371734</v>
      </c>
    </row>
    <row r="2742" spans="1:5" x14ac:dyDescent="0.25">
      <c r="A2742">
        <v>2741</v>
      </c>
      <c r="B2742" s="31">
        <v>3.5267550837690253E-5</v>
      </c>
      <c r="C2742" s="31">
        <v>2.6900151521297079E-5</v>
      </c>
      <c r="D2742" s="31">
        <v>1.7933434347531387E-5</v>
      </c>
      <c r="E2742" s="31">
        <v>0.11755850279230086</v>
      </c>
    </row>
    <row r="2743" spans="1:5" x14ac:dyDescent="0.25">
      <c r="A2743">
        <v>2742</v>
      </c>
      <c r="B2743" s="31">
        <v>6.3509227990851937E-5</v>
      </c>
      <c r="C2743" s="31">
        <v>4.8441352330277264E-5</v>
      </c>
      <c r="D2743" s="31">
        <v>3.2294234886851512E-5</v>
      </c>
      <c r="E2743" s="31">
        <v>0.21169742663617314</v>
      </c>
    </row>
    <row r="2744" spans="1:5" x14ac:dyDescent="0.25">
      <c r="A2744">
        <v>2743</v>
      </c>
      <c r="B2744" s="31">
        <v>3.2904654062140273E-5</v>
      </c>
      <c r="C2744" s="31">
        <v>2.5097863588573662E-5</v>
      </c>
      <c r="D2744" s="31">
        <v>1.6731909059049109E-5</v>
      </c>
      <c r="E2744" s="31">
        <v>0.10968218020713426</v>
      </c>
    </row>
    <row r="2745" spans="1:5" x14ac:dyDescent="0.25">
      <c r="A2745">
        <v>2744</v>
      </c>
      <c r="B2745" s="31">
        <v>1.0028615555435123E-4</v>
      </c>
      <c r="C2745" s="31">
        <v>7.649277355027967E-5</v>
      </c>
      <c r="D2745" s="31">
        <v>5.0995182366853114E-5</v>
      </c>
      <c r="E2745" s="31">
        <v>0.33428718518117079</v>
      </c>
    </row>
    <row r="2746" spans="1:5" x14ac:dyDescent="0.25">
      <c r="A2746">
        <v>2745</v>
      </c>
      <c r="B2746" s="31">
        <v>7.6178439401440297E-5</v>
      </c>
      <c r="C2746" s="31">
        <v>5.8104731229726033E-5</v>
      </c>
      <c r="D2746" s="31">
        <v>3.8736487486484024E-5</v>
      </c>
      <c r="E2746" s="31">
        <v>0.25392813133813436</v>
      </c>
    </row>
    <row r="2747" spans="1:5" x14ac:dyDescent="0.25">
      <c r="A2747">
        <v>2746</v>
      </c>
      <c r="B2747" s="31">
        <v>2.7244296176641093E-5</v>
      </c>
      <c r="C2747" s="31">
        <v>2.0780453358261543E-5</v>
      </c>
      <c r="D2747" s="31">
        <v>1.3853635572174362E-5</v>
      </c>
      <c r="E2747" s="31">
        <v>9.0814320588803649E-2</v>
      </c>
    </row>
    <row r="2748" spans="1:5" x14ac:dyDescent="0.25">
      <c r="A2748">
        <v>2747</v>
      </c>
      <c r="B2748" s="31">
        <v>1.6890847731662621E-5</v>
      </c>
      <c r="C2748" s="31">
        <v>1.2883411309052469E-5</v>
      </c>
      <c r="D2748" s="31">
        <v>8.5889408727016466E-6</v>
      </c>
      <c r="E2748" s="31">
        <v>5.6302825772208742E-2</v>
      </c>
    </row>
    <row r="2749" spans="1:5" x14ac:dyDescent="0.25">
      <c r="A2749">
        <v>2748</v>
      </c>
      <c r="B2749" s="31">
        <v>3.8282867851823727E-5</v>
      </c>
      <c r="C2749" s="31">
        <v>2.9200069792861626E-5</v>
      </c>
      <c r="D2749" s="31">
        <v>1.9466713195241084E-5</v>
      </c>
      <c r="E2749" s="31">
        <v>0.12760955950607911</v>
      </c>
    </row>
    <row r="2750" spans="1:5" x14ac:dyDescent="0.25">
      <c r="A2750">
        <v>2749</v>
      </c>
      <c r="B2750" s="31">
        <v>1.7074427250609569E-5</v>
      </c>
      <c r="C2750" s="31">
        <v>1.3023435687229652E-5</v>
      </c>
      <c r="D2750" s="31">
        <v>8.6822904581531018E-6</v>
      </c>
      <c r="E2750" s="31">
        <v>5.6914757502031899E-2</v>
      </c>
    </row>
    <row r="2751" spans="1:5" x14ac:dyDescent="0.25">
      <c r="A2751">
        <v>2750</v>
      </c>
      <c r="B2751" s="31">
        <v>1.0733543100003403E-4</v>
      </c>
      <c r="C2751" s="31">
        <v>8.1869573841202419E-5</v>
      </c>
      <c r="D2751" s="31">
        <v>5.4579715894134948E-5</v>
      </c>
      <c r="E2751" s="31">
        <v>0.35778477000011349</v>
      </c>
    </row>
    <row r="2752" spans="1:5" x14ac:dyDescent="0.25">
      <c r="A2752">
        <v>2751</v>
      </c>
      <c r="B2752" s="31">
        <v>3.8278548607421646E-5</v>
      </c>
      <c r="C2752" s="31">
        <v>2.9196775310366702E-5</v>
      </c>
      <c r="D2752" s="31">
        <v>1.9464516873577801E-5</v>
      </c>
      <c r="E2752" s="31">
        <v>0.12759516202473883</v>
      </c>
    </row>
    <row r="2753" spans="1:5" x14ac:dyDescent="0.25">
      <c r="A2753">
        <v>2752</v>
      </c>
      <c r="B2753" s="31">
        <v>3.6249500145416413E-5</v>
      </c>
      <c r="C2753" s="31">
        <v>2.7649128542288209E-5</v>
      </c>
      <c r="D2753" s="31">
        <v>1.8432752361525472E-5</v>
      </c>
      <c r="E2753" s="31">
        <v>0.12083166715138806</v>
      </c>
    </row>
    <row r="2754" spans="1:5" x14ac:dyDescent="0.25">
      <c r="A2754">
        <v>2753</v>
      </c>
      <c r="B2754" s="31">
        <v>2.3898517197837215E-5</v>
      </c>
      <c r="C2754" s="31">
        <v>1.8228476843056227E-5</v>
      </c>
      <c r="D2754" s="31">
        <v>1.2152317895370817E-5</v>
      </c>
      <c r="E2754" s="31">
        <v>7.9661723992790728E-2</v>
      </c>
    </row>
    <row r="2755" spans="1:5" x14ac:dyDescent="0.25">
      <c r="A2755">
        <v>2754</v>
      </c>
      <c r="B2755" s="31">
        <v>2.5510031469254609E-5</v>
      </c>
      <c r="C2755" s="31">
        <v>1.9457651454000086E-5</v>
      </c>
      <c r="D2755" s="31">
        <v>1.2971767636000057E-5</v>
      </c>
      <c r="E2755" s="31">
        <v>8.5033438230848704E-2</v>
      </c>
    </row>
    <row r="2756" spans="1:5" x14ac:dyDescent="0.25">
      <c r="A2756">
        <v>2755</v>
      </c>
      <c r="B2756" s="31">
        <v>5.527664353522764E-5</v>
      </c>
      <c r="C2756" s="31">
        <v>4.2161988892555995E-5</v>
      </c>
      <c r="D2756" s="31">
        <v>2.8107992595037329E-5</v>
      </c>
      <c r="E2756" s="31">
        <v>0.18425547845075882</v>
      </c>
    </row>
    <row r="2757" spans="1:5" x14ac:dyDescent="0.25">
      <c r="A2757">
        <v>2756</v>
      </c>
      <c r="B2757" s="31">
        <v>9.6069223983766269E-6</v>
      </c>
      <c r="C2757" s="31">
        <v>7.3276329666049182E-6</v>
      </c>
      <c r="D2757" s="31">
        <v>4.8850886444032791E-6</v>
      </c>
      <c r="E2757" s="31">
        <v>3.2023074661255424E-2</v>
      </c>
    </row>
    <row r="2758" spans="1:5" x14ac:dyDescent="0.25">
      <c r="A2758">
        <v>2757</v>
      </c>
      <c r="B2758" s="31">
        <v>4.4461382383837573E-5</v>
      </c>
      <c r="C2758" s="31">
        <v>3.3912701465319244E-5</v>
      </c>
      <c r="D2758" s="31">
        <v>2.2608467643546162E-5</v>
      </c>
      <c r="E2758" s="31">
        <v>0.14820460794612525</v>
      </c>
    </row>
    <row r="2759" spans="1:5" x14ac:dyDescent="0.25">
      <c r="A2759">
        <v>2758</v>
      </c>
      <c r="B2759" s="31">
        <v>3.2047329820957851E-5</v>
      </c>
      <c r="C2759" s="31">
        <v>2.4443943726181579E-5</v>
      </c>
      <c r="D2759" s="31">
        <v>1.6295962484121051E-5</v>
      </c>
      <c r="E2759" s="31">
        <v>0.10682443273652618</v>
      </c>
    </row>
    <row r="2760" spans="1:5" x14ac:dyDescent="0.25">
      <c r="A2760">
        <v>2759</v>
      </c>
      <c r="B2760" s="31">
        <v>2.3670840989809515E-5</v>
      </c>
      <c r="C2760" s="31">
        <v>1.8054817931442943E-5</v>
      </c>
      <c r="D2760" s="31">
        <v>1.2036545287628628E-5</v>
      </c>
      <c r="E2760" s="31">
        <v>7.8902803299365054E-2</v>
      </c>
    </row>
    <row r="2761" spans="1:5" x14ac:dyDescent="0.25">
      <c r="A2761">
        <v>2760</v>
      </c>
      <c r="B2761" s="31">
        <v>4.9851267226121413E-5</v>
      </c>
      <c r="C2761" s="31">
        <v>3.8023809707767122E-5</v>
      </c>
      <c r="D2761" s="31">
        <v>2.5349206471844749E-5</v>
      </c>
      <c r="E2761" s="31">
        <v>0.16617089075373806</v>
      </c>
    </row>
    <row r="2762" spans="1:5" x14ac:dyDescent="0.25">
      <c r="A2762">
        <v>2761</v>
      </c>
      <c r="B2762" s="31">
        <v>1.3537943389175478E-5</v>
      </c>
      <c r="C2762" s="31">
        <v>1.0325999957626002E-5</v>
      </c>
      <c r="D2762" s="31">
        <v>6.8839999717506682E-6</v>
      </c>
      <c r="E2762" s="31">
        <v>4.5126477963918263E-2</v>
      </c>
    </row>
    <row r="2763" spans="1:5" x14ac:dyDescent="0.25">
      <c r="A2763">
        <v>2762</v>
      </c>
      <c r="B2763" s="31">
        <v>7.4915804122514842E-5</v>
      </c>
      <c r="C2763" s="31">
        <v>5.714166236011426E-5</v>
      </c>
      <c r="D2763" s="31">
        <v>3.8094441573409509E-5</v>
      </c>
      <c r="E2763" s="31">
        <v>0.2497193470750495</v>
      </c>
    </row>
    <row r="2764" spans="1:5" x14ac:dyDescent="0.25">
      <c r="A2764">
        <v>2763</v>
      </c>
      <c r="B2764" s="31">
        <v>4.2142406612426073E-5</v>
      </c>
      <c r="C2764" s="31">
        <v>3.214391406320341E-5</v>
      </c>
      <c r="D2764" s="31">
        <v>2.1429276042135606E-5</v>
      </c>
      <c r="E2764" s="31">
        <v>0.14047468870808691</v>
      </c>
    </row>
    <row r="2765" spans="1:5" x14ac:dyDescent="0.25">
      <c r="A2765">
        <v>2764</v>
      </c>
      <c r="B2765" s="31">
        <v>1.2224374235259318E-4</v>
      </c>
      <c r="C2765" s="31">
        <v>9.3240815245409315E-5</v>
      </c>
      <c r="D2765" s="31">
        <v>6.2160543496939539E-5</v>
      </c>
      <c r="E2765" s="31">
        <v>0.40747914117531064</v>
      </c>
    </row>
    <row r="2766" spans="1:5" x14ac:dyDescent="0.25">
      <c r="A2766">
        <v>2765</v>
      </c>
      <c r="B2766" s="31">
        <v>2.4408725035890274E-5</v>
      </c>
      <c r="C2766" s="31">
        <v>1.8617635370512383E-5</v>
      </c>
      <c r="D2766" s="31">
        <v>1.2411756913674921E-5</v>
      </c>
      <c r="E2766" s="31">
        <v>8.136241678630092E-2</v>
      </c>
    </row>
    <row r="2767" spans="1:5" x14ac:dyDescent="0.25">
      <c r="A2767">
        <v>2766</v>
      </c>
      <c r="B2767" s="31">
        <v>3.7709396442493912E-5</v>
      </c>
      <c r="C2767" s="31">
        <v>2.8762657286529671E-5</v>
      </c>
      <c r="D2767" s="31">
        <v>1.9175104857686446E-5</v>
      </c>
      <c r="E2767" s="31">
        <v>0.12569798814164637</v>
      </c>
    </row>
    <row r="2768" spans="1:5" x14ac:dyDescent="0.25">
      <c r="A2768">
        <v>2767</v>
      </c>
      <c r="B2768" s="31">
        <v>5.2045782957503967E-5</v>
      </c>
      <c r="C2768" s="31">
        <v>3.9697665824449099E-5</v>
      </c>
      <c r="D2768" s="31">
        <v>2.6465110549632733E-5</v>
      </c>
      <c r="E2768" s="31">
        <v>0.1734859431916799</v>
      </c>
    </row>
    <row r="2769" spans="1:5" x14ac:dyDescent="0.25">
      <c r="A2769">
        <v>2768</v>
      </c>
      <c r="B2769" s="31">
        <v>3.1599962586872312E-5</v>
      </c>
      <c r="C2769" s="31">
        <v>2.4102716561359467E-5</v>
      </c>
      <c r="D2769" s="31">
        <v>1.6068477707572978E-5</v>
      </c>
      <c r="E2769" s="31">
        <v>0.10533320862290772</v>
      </c>
    </row>
    <row r="2770" spans="1:5" x14ac:dyDescent="0.25">
      <c r="A2770">
        <v>2769</v>
      </c>
      <c r="B2770" s="31">
        <v>2.750740591625888E-5</v>
      </c>
      <c r="C2770" s="31">
        <v>2.0981139022401384E-5</v>
      </c>
      <c r="D2770" s="31">
        <v>1.3987426014934255E-5</v>
      </c>
      <c r="E2770" s="31">
        <v>9.1691353054196276E-2</v>
      </c>
    </row>
    <row r="2771" spans="1:5" x14ac:dyDescent="0.25">
      <c r="A2771">
        <v>2770</v>
      </c>
      <c r="B2771" s="31">
        <v>4.2318761725146782E-5</v>
      </c>
      <c r="C2771" s="31">
        <v>3.227842806094529E-5</v>
      </c>
      <c r="D2771" s="31">
        <v>2.1518952040630192E-5</v>
      </c>
      <c r="E2771" s="31">
        <v>0.14106253908382263</v>
      </c>
    </row>
    <row r="2772" spans="1:5" x14ac:dyDescent="0.25">
      <c r="A2772">
        <v>2771</v>
      </c>
      <c r="B2772" s="31">
        <v>4.299325533669001E-5</v>
      </c>
      <c r="C2772" s="31">
        <v>3.2792894756808657E-5</v>
      </c>
      <c r="D2772" s="31">
        <v>2.1861929837872439E-5</v>
      </c>
      <c r="E2772" s="31">
        <v>0.14331085112230005</v>
      </c>
    </row>
    <row r="2773" spans="1:5" x14ac:dyDescent="0.25">
      <c r="A2773">
        <v>2772</v>
      </c>
      <c r="B2773" s="31">
        <v>2.2116725633334327E-5</v>
      </c>
      <c r="C2773" s="31">
        <v>1.6869424061504025E-5</v>
      </c>
      <c r="D2773" s="31">
        <v>1.1246282707669349E-5</v>
      </c>
      <c r="E2773" s="31">
        <v>7.3722418777781101E-2</v>
      </c>
    </row>
    <row r="2774" spans="1:5" x14ac:dyDescent="0.25">
      <c r="A2774">
        <v>2773</v>
      </c>
      <c r="B2774" s="31">
        <v>2.2734343898097946E-5</v>
      </c>
      <c r="C2774" s="31">
        <v>1.7340509365411961E-5</v>
      </c>
      <c r="D2774" s="31">
        <v>1.1560339576941307E-5</v>
      </c>
      <c r="E2774" s="31">
        <v>7.5781146326993162E-2</v>
      </c>
    </row>
    <row r="2775" spans="1:5" x14ac:dyDescent="0.25">
      <c r="A2775">
        <v>2774</v>
      </c>
      <c r="B2775" s="31">
        <v>1.7066940711451718E-5</v>
      </c>
      <c r="C2775" s="31">
        <v>1.301772536618572E-5</v>
      </c>
      <c r="D2775" s="31">
        <v>8.6784835774571463E-6</v>
      </c>
      <c r="E2775" s="31">
        <v>5.6889802371505732E-2</v>
      </c>
    </row>
    <row r="2776" spans="1:5" x14ac:dyDescent="0.25">
      <c r="A2776">
        <v>2775</v>
      </c>
      <c r="B2776" s="31">
        <v>1.1616969149178917E-5</v>
      </c>
      <c r="C2776" s="31">
        <v>8.8607862726090176E-6</v>
      </c>
      <c r="D2776" s="31">
        <v>5.9071908484060115E-6</v>
      </c>
      <c r="E2776" s="31">
        <v>3.8723230497263061E-2</v>
      </c>
    </row>
    <row r="2777" spans="1:5" x14ac:dyDescent="0.25">
      <c r="A2777">
        <v>2776</v>
      </c>
      <c r="B2777" s="31">
        <v>9.0235044856816804E-6</v>
      </c>
      <c r="C2777" s="31">
        <v>6.8826338135885749E-6</v>
      </c>
      <c r="D2777" s="31">
        <v>4.5884225423923836E-6</v>
      </c>
      <c r="E2777" s="31">
        <v>3.0078348285605603E-2</v>
      </c>
    </row>
    <row r="2778" spans="1:5" x14ac:dyDescent="0.25">
      <c r="A2778">
        <v>2777</v>
      </c>
      <c r="B2778" s="31">
        <v>4.9168333806232914E-5</v>
      </c>
      <c r="C2778" s="31">
        <v>3.7502905589460003E-5</v>
      </c>
      <c r="D2778" s="31">
        <v>2.5001937059640003E-5</v>
      </c>
      <c r="E2778" s="31">
        <v>0.16389444602077638</v>
      </c>
    </row>
    <row r="2779" spans="1:5" x14ac:dyDescent="0.25">
      <c r="A2779">
        <v>2778</v>
      </c>
      <c r="B2779" s="31">
        <v>1.60091347426522E-4</v>
      </c>
      <c r="C2779" s="31">
        <v>1.2210889048807263E-4</v>
      </c>
      <c r="D2779" s="31">
        <v>8.1405926992048427E-5</v>
      </c>
      <c r="E2779" s="31">
        <v>0.53363782475507338</v>
      </c>
    </row>
    <row r="2780" spans="1:5" x14ac:dyDescent="0.25">
      <c r="A2780">
        <v>2779</v>
      </c>
      <c r="B2780" s="31">
        <v>3.8149509784823096E-5</v>
      </c>
      <c r="C2780" s="31">
        <v>2.9098351580972911E-5</v>
      </c>
      <c r="D2780" s="31">
        <v>1.9398901053981939E-5</v>
      </c>
      <c r="E2780" s="31">
        <v>0.12716503261607701</v>
      </c>
    </row>
    <row r="2781" spans="1:5" x14ac:dyDescent="0.25">
      <c r="A2781">
        <v>2780</v>
      </c>
      <c r="B2781" s="31">
        <v>2.7952375091477615E-5</v>
      </c>
      <c r="C2781" s="31">
        <v>2.1320537079578022E-5</v>
      </c>
      <c r="D2781" s="31">
        <v>1.4213691386385347E-5</v>
      </c>
      <c r="E2781" s="31">
        <v>9.3174583638258729E-2</v>
      </c>
    </row>
    <row r="2782" spans="1:5" x14ac:dyDescent="0.25">
      <c r="A2782">
        <v>2781</v>
      </c>
      <c r="B2782" s="31">
        <v>3.2008095847811793E-5</v>
      </c>
      <c r="C2782" s="31">
        <v>2.4414018205487818E-5</v>
      </c>
      <c r="D2782" s="31">
        <v>1.6276012136991879E-5</v>
      </c>
      <c r="E2782" s="31">
        <v>0.10669365282603932</v>
      </c>
    </row>
    <row r="2783" spans="1:5" x14ac:dyDescent="0.25">
      <c r="A2783">
        <v>2782</v>
      </c>
      <c r="B2783" s="31">
        <v>2.9655262524710717E-5</v>
      </c>
      <c r="C2783" s="31">
        <v>2.2619406121789154E-5</v>
      </c>
      <c r="D2783" s="31">
        <v>1.507960408119277E-5</v>
      </c>
      <c r="E2783" s="31">
        <v>9.8850875082369061E-2</v>
      </c>
    </row>
    <row r="2784" spans="1:5" x14ac:dyDescent="0.25">
      <c r="A2784">
        <v>2783</v>
      </c>
      <c r="B2784" s="31">
        <v>3.0571789932262061E-5</v>
      </c>
      <c r="C2784" s="31">
        <v>2.3318482909117533E-5</v>
      </c>
      <c r="D2784" s="31">
        <v>1.5545655272745022E-5</v>
      </c>
      <c r="E2784" s="31">
        <v>0.10190596644087355</v>
      </c>
    </row>
    <row r="2785" spans="1:5" x14ac:dyDescent="0.25">
      <c r="A2785">
        <v>2784</v>
      </c>
      <c r="B2785" s="31">
        <v>5.8697918711790742E-5</v>
      </c>
      <c r="C2785" s="31">
        <v>4.4771549762522739E-5</v>
      </c>
      <c r="D2785" s="31">
        <v>2.9847699841681826E-5</v>
      </c>
      <c r="E2785" s="31">
        <v>0.19565972903930248</v>
      </c>
    </row>
    <row r="2786" spans="1:5" x14ac:dyDescent="0.25">
      <c r="A2786">
        <v>2785</v>
      </c>
      <c r="B2786" s="31">
        <v>2.8726828476643441E-5</v>
      </c>
      <c r="C2786" s="31">
        <v>2.1911247602773134E-5</v>
      </c>
      <c r="D2786" s="31">
        <v>1.4607498401848756E-5</v>
      </c>
      <c r="E2786" s="31">
        <v>9.5756094922144819E-2</v>
      </c>
    </row>
    <row r="2787" spans="1:5" x14ac:dyDescent="0.25">
      <c r="A2787">
        <v>2786</v>
      </c>
      <c r="B2787" s="31">
        <v>4.7027245761045272E-5</v>
      </c>
      <c r="C2787" s="31">
        <v>3.5869801178522767E-5</v>
      </c>
      <c r="D2787" s="31">
        <v>2.3913200785681846E-5</v>
      </c>
      <c r="E2787" s="31">
        <v>0.15675748587015093</v>
      </c>
    </row>
    <row r="2788" spans="1:5" x14ac:dyDescent="0.25">
      <c r="A2788">
        <v>2787</v>
      </c>
      <c r="B2788" s="31">
        <v>4.5577044947683082E-5</v>
      </c>
      <c r="C2788" s="31">
        <v>3.476366761695827E-5</v>
      </c>
      <c r="D2788" s="31">
        <v>2.3175778411305514E-5</v>
      </c>
      <c r="E2788" s="31">
        <v>0.15192348315894361</v>
      </c>
    </row>
    <row r="2789" spans="1:5" x14ac:dyDescent="0.25">
      <c r="A2789">
        <v>2788</v>
      </c>
      <c r="B2789" s="31">
        <v>6.8971119379154769E-5</v>
      </c>
      <c r="C2789" s="31">
        <v>5.2607383212727853E-5</v>
      </c>
      <c r="D2789" s="31">
        <v>3.5071588808485235E-5</v>
      </c>
      <c r="E2789" s="31">
        <v>0.22990373126384925</v>
      </c>
    </row>
    <row r="2790" spans="1:5" x14ac:dyDescent="0.25">
      <c r="A2790">
        <v>2789</v>
      </c>
      <c r="B2790" s="31">
        <v>2.6002152556840515E-5</v>
      </c>
      <c r="C2790" s="31">
        <v>1.9833014401197961E-5</v>
      </c>
      <c r="D2790" s="31">
        <v>1.3222009600798641E-5</v>
      </c>
      <c r="E2790" s="31">
        <v>8.6673841856135053E-2</v>
      </c>
    </row>
    <row r="2791" spans="1:5" x14ac:dyDescent="0.25">
      <c r="A2791">
        <v>2790</v>
      </c>
      <c r="B2791" s="31">
        <v>2.1258813814473149E-5</v>
      </c>
      <c r="C2791" s="31">
        <v>1.6215056027117753E-5</v>
      </c>
      <c r="D2791" s="31">
        <v>1.0810037351411835E-5</v>
      </c>
      <c r="E2791" s="31">
        <v>7.08627127149105E-2</v>
      </c>
    </row>
    <row r="2792" spans="1:5" x14ac:dyDescent="0.25">
      <c r="A2792">
        <v>2791</v>
      </c>
      <c r="B2792" s="31">
        <v>1.8555444871824852E-5</v>
      </c>
      <c r="C2792" s="31">
        <v>1.415307461792131E-5</v>
      </c>
      <c r="D2792" s="31">
        <v>9.4353830786142066E-6</v>
      </c>
      <c r="E2792" s="31">
        <v>6.1851482906082847E-2</v>
      </c>
    </row>
    <row r="2793" spans="1:5" x14ac:dyDescent="0.25">
      <c r="A2793">
        <v>2792</v>
      </c>
      <c r="B2793" s="31">
        <v>5.3552226979423299E-5</v>
      </c>
      <c r="C2793" s="31">
        <v>4.0846698617638554E-5</v>
      </c>
      <c r="D2793" s="31">
        <v>2.7231132411759035E-5</v>
      </c>
      <c r="E2793" s="31">
        <v>0.17850742326474434</v>
      </c>
    </row>
    <row r="2794" spans="1:5" x14ac:dyDescent="0.25">
      <c r="A2794">
        <v>2793</v>
      </c>
      <c r="B2794" s="31">
        <v>2.5277489242746937E-5</v>
      </c>
      <c r="C2794" s="31">
        <v>1.9280281010644233E-5</v>
      </c>
      <c r="D2794" s="31">
        <v>1.2853520673762822E-5</v>
      </c>
      <c r="E2794" s="31">
        <v>8.4258297475823127E-2</v>
      </c>
    </row>
    <row r="2795" spans="1:5" x14ac:dyDescent="0.25">
      <c r="A2795">
        <v>2794</v>
      </c>
      <c r="B2795" s="31">
        <v>5.2261875294630802E-5</v>
      </c>
      <c r="C2795" s="31">
        <v>3.9862489195316436E-5</v>
      </c>
      <c r="D2795" s="31">
        <v>2.6574992796877623E-5</v>
      </c>
      <c r="E2795" s="31">
        <v>0.17420625098210268</v>
      </c>
    </row>
    <row r="2796" spans="1:5" x14ac:dyDescent="0.25">
      <c r="A2796">
        <v>2795</v>
      </c>
      <c r="B2796" s="31">
        <v>3.3403964549314943E-5</v>
      </c>
      <c r="C2796" s="31">
        <v>2.5478710215065712E-5</v>
      </c>
      <c r="D2796" s="31">
        <v>1.6985806810043807E-5</v>
      </c>
      <c r="E2796" s="31">
        <v>0.11134654849771648</v>
      </c>
    </row>
    <row r="2797" spans="1:5" x14ac:dyDescent="0.25">
      <c r="A2797">
        <v>2796</v>
      </c>
      <c r="B2797" s="31">
        <v>1.2770561510116339E-5</v>
      </c>
      <c r="C2797" s="31">
        <v>9.7406831910495212E-6</v>
      </c>
      <c r="D2797" s="31">
        <v>6.4937887940330142E-6</v>
      </c>
      <c r="E2797" s="31">
        <v>4.2568538367054466E-2</v>
      </c>
    </row>
    <row r="2798" spans="1:5" x14ac:dyDescent="0.25">
      <c r="A2798">
        <v>2797</v>
      </c>
      <c r="B2798" s="31">
        <v>2.0991537312529677E-5</v>
      </c>
      <c r="C2798" s="31">
        <v>1.6011192185439302E-5</v>
      </c>
      <c r="D2798" s="31">
        <v>1.0674128123626202E-5</v>
      </c>
      <c r="E2798" s="31">
        <v>6.9971791041765596E-2</v>
      </c>
    </row>
    <row r="2799" spans="1:5" x14ac:dyDescent="0.25">
      <c r="A2799">
        <v>2798</v>
      </c>
      <c r="B2799" s="31">
        <v>2.0133181053689495E-5</v>
      </c>
      <c r="C2799" s="31">
        <v>1.5356485156637673E-5</v>
      </c>
      <c r="D2799" s="31">
        <v>1.0237656771091781E-5</v>
      </c>
      <c r="E2799" s="31">
        <v>6.711060351229832E-2</v>
      </c>
    </row>
    <row r="2800" spans="1:5" x14ac:dyDescent="0.25">
      <c r="A2800">
        <v>2799</v>
      </c>
      <c r="B2800" s="31">
        <v>4.414544931123178E-5</v>
      </c>
      <c r="C2800" s="31">
        <v>3.367172506288071E-5</v>
      </c>
      <c r="D2800" s="31">
        <v>2.2447816708587139E-5</v>
      </c>
      <c r="E2800" s="31">
        <v>0.14715149770410596</v>
      </c>
    </row>
    <row r="2801" spans="1:5" x14ac:dyDescent="0.25">
      <c r="A2801">
        <v>2800</v>
      </c>
      <c r="B2801" s="31">
        <v>1.5310291972845617E-5</v>
      </c>
      <c r="C2801" s="31">
        <v>1.1677850151837149E-5</v>
      </c>
      <c r="D2801" s="31">
        <v>7.7852334345581002E-6</v>
      </c>
      <c r="E2801" s="31">
        <v>5.1034306576152065E-2</v>
      </c>
    </row>
    <row r="2802" spans="1:5" x14ac:dyDescent="0.25">
      <c r="A2802">
        <v>2801</v>
      </c>
      <c r="B2802" s="31">
        <v>4.287333069548042E-5</v>
      </c>
      <c r="C2802" s="31">
        <v>3.2701422824591933E-5</v>
      </c>
      <c r="D2802" s="31">
        <v>2.1800948549727955E-5</v>
      </c>
      <c r="E2802" s="31">
        <v>0.14291110231826809</v>
      </c>
    </row>
    <row r="2803" spans="1:5" x14ac:dyDescent="0.25">
      <c r="A2803">
        <v>2802</v>
      </c>
      <c r="B2803" s="31">
        <v>3.6513200213164523E-5</v>
      </c>
      <c r="C2803" s="31">
        <v>2.7850264476315684E-5</v>
      </c>
      <c r="D2803" s="31">
        <v>1.8566842984210456E-5</v>
      </c>
      <c r="E2803" s="31">
        <v>0.12171066737721509</v>
      </c>
    </row>
    <row r="2804" spans="1:5" x14ac:dyDescent="0.25">
      <c r="A2804">
        <v>2803</v>
      </c>
      <c r="B2804" s="31">
        <v>3.3306949022373174E-5</v>
      </c>
      <c r="C2804" s="31">
        <v>2.5404712097457185E-5</v>
      </c>
      <c r="D2804" s="31">
        <v>1.6936474731638124E-5</v>
      </c>
      <c r="E2804" s="31">
        <v>0.11102316340791059</v>
      </c>
    </row>
    <row r="2805" spans="1:5" x14ac:dyDescent="0.25">
      <c r="A2805">
        <v>2804</v>
      </c>
      <c r="B2805" s="31">
        <v>1.9918726616715084E-5</v>
      </c>
      <c r="C2805" s="31">
        <v>1.5192911086082683E-5</v>
      </c>
      <c r="D2805" s="31">
        <v>1.0128607390721788E-5</v>
      </c>
      <c r="E2805" s="31">
        <v>6.6395755389050293E-2</v>
      </c>
    </row>
    <row r="2806" spans="1:5" x14ac:dyDescent="0.25">
      <c r="A2806">
        <v>2805</v>
      </c>
      <c r="B2806" s="31">
        <v>2.8095800360936991E-5</v>
      </c>
      <c r="C2806" s="31">
        <v>2.1429934000793117E-5</v>
      </c>
      <c r="D2806" s="31">
        <v>1.4286622667195411E-5</v>
      </c>
      <c r="E2806" s="31">
        <v>9.3652667869789985E-2</v>
      </c>
    </row>
    <row r="2807" spans="1:5" x14ac:dyDescent="0.25">
      <c r="A2807">
        <v>2806</v>
      </c>
      <c r="B2807" s="31">
        <v>1.9577312822103849E-5</v>
      </c>
      <c r="C2807" s="31">
        <v>1.4932499387839993E-5</v>
      </c>
      <c r="D2807" s="31">
        <v>9.9549995918933295E-6</v>
      </c>
      <c r="E2807" s="31">
        <v>6.5257709407012837E-2</v>
      </c>
    </row>
    <row r="2808" spans="1:5" x14ac:dyDescent="0.25">
      <c r="A2808">
        <v>2807</v>
      </c>
      <c r="B2808" s="31">
        <v>7.7702003342472006E-5</v>
      </c>
      <c r="C2808" s="31">
        <v>5.9266822157297278E-5</v>
      </c>
      <c r="D2808" s="31">
        <v>3.9511214771531521E-5</v>
      </c>
      <c r="E2808" s="31">
        <v>0.25900667780824005</v>
      </c>
    </row>
    <row r="2809" spans="1:5" x14ac:dyDescent="0.25">
      <c r="A2809">
        <v>2808</v>
      </c>
      <c r="B2809" s="31">
        <v>6.1059825970488551E-5</v>
      </c>
      <c r="C2809" s="31">
        <v>4.6573082946117737E-5</v>
      </c>
      <c r="D2809" s="31">
        <v>3.1048721964078491E-5</v>
      </c>
      <c r="E2809" s="31">
        <v>0.20353275323496187</v>
      </c>
    </row>
    <row r="2810" spans="1:5" x14ac:dyDescent="0.25">
      <c r="A2810">
        <v>2809</v>
      </c>
      <c r="B2810" s="31">
        <v>5.7146839888361148E-5</v>
      </c>
      <c r="C2810" s="31">
        <v>4.3588471993279384E-5</v>
      </c>
      <c r="D2810" s="31">
        <v>2.9058981328852924E-5</v>
      </c>
      <c r="E2810" s="31">
        <v>0.19048946629453717</v>
      </c>
    </row>
    <row r="2811" spans="1:5" x14ac:dyDescent="0.25">
      <c r="A2811">
        <v>2810</v>
      </c>
      <c r="B2811" s="31">
        <v>3.9912255754281739E-5</v>
      </c>
      <c r="C2811" s="31">
        <v>3.0442877428265882E-5</v>
      </c>
      <c r="D2811" s="31">
        <v>2.0295251618843923E-5</v>
      </c>
      <c r="E2811" s="31">
        <v>0.13304085251427247</v>
      </c>
    </row>
    <row r="2812" spans="1:5" x14ac:dyDescent="0.25">
      <c r="A2812">
        <v>2811</v>
      </c>
      <c r="B2812" s="31">
        <v>1.0170210429886768E-4</v>
      </c>
      <c r="C2812" s="31">
        <v>7.7572781514234358E-5</v>
      </c>
      <c r="D2812" s="31">
        <v>5.1715187676156241E-5</v>
      </c>
      <c r="E2812" s="31">
        <v>0.33900701432955893</v>
      </c>
    </row>
    <row r="2813" spans="1:5" x14ac:dyDescent="0.25">
      <c r="A2813">
        <v>2812</v>
      </c>
      <c r="B2813" s="31">
        <v>5.7642043294548029E-5</v>
      </c>
      <c r="C2813" s="31">
        <v>4.3966185963880748E-5</v>
      </c>
      <c r="D2813" s="31">
        <v>2.9310790642587166E-5</v>
      </c>
      <c r="E2813" s="31">
        <v>0.19214014431516011</v>
      </c>
    </row>
    <row r="2814" spans="1:5" x14ac:dyDescent="0.25">
      <c r="A2814">
        <v>2813</v>
      </c>
      <c r="B2814" s="31">
        <v>4.6698617907912716E-5</v>
      </c>
      <c r="C2814" s="31">
        <v>3.5619141894466756E-5</v>
      </c>
      <c r="D2814" s="31">
        <v>2.3746094596311171E-5</v>
      </c>
      <c r="E2814" s="31">
        <v>0.15566205969304239</v>
      </c>
    </row>
    <row r="2815" spans="1:5" x14ac:dyDescent="0.25">
      <c r="A2815">
        <v>2814</v>
      </c>
      <c r="B2815" s="31">
        <v>2.1748581731090314E-5</v>
      </c>
      <c r="C2815" s="31">
        <v>1.6588624104694375E-5</v>
      </c>
      <c r="D2815" s="31">
        <v>1.1059082736462916E-5</v>
      </c>
      <c r="E2815" s="31">
        <v>7.2495272436967712E-2</v>
      </c>
    </row>
    <row r="2816" spans="1:5" x14ac:dyDescent="0.25">
      <c r="A2816">
        <v>2815</v>
      </c>
      <c r="B2816" s="31">
        <v>2.6473638714257416E-5</v>
      </c>
      <c r="C2816" s="31">
        <v>2.0192638156561048E-5</v>
      </c>
      <c r="D2816" s="31">
        <v>1.3461758771040699E-5</v>
      </c>
      <c r="E2816" s="31">
        <v>8.8245462380858064E-2</v>
      </c>
    </row>
    <row r="2817" spans="1:5" x14ac:dyDescent="0.25">
      <c r="A2817">
        <v>2816</v>
      </c>
      <c r="B2817" s="31">
        <v>4.3289126922719403E-5</v>
      </c>
      <c r="C2817" s="31">
        <v>3.3018569358701659E-5</v>
      </c>
      <c r="D2817" s="31">
        <v>2.2012379572467772E-5</v>
      </c>
      <c r="E2817" s="31">
        <v>0.14429708974239802</v>
      </c>
    </row>
    <row r="2818" spans="1:5" x14ac:dyDescent="0.25">
      <c r="A2818">
        <v>2817</v>
      </c>
      <c r="B2818" s="31">
        <v>3.5736865321585671E-5</v>
      </c>
      <c r="C2818" s="31">
        <v>2.7258118843327109E-5</v>
      </c>
      <c r="D2818" s="31">
        <v>1.8172079228884739E-5</v>
      </c>
      <c r="E2818" s="31">
        <v>0.11912288440528558</v>
      </c>
    </row>
    <row r="2819" spans="1:5" x14ac:dyDescent="0.25">
      <c r="A2819">
        <v>2818</v>
      </c>
      <c r="B2819" s="31">
        <v>3.5105642494354692E-5</v>
      </c>
      <c r="C2819" s="31">
        <v>2.6776656726086228E-5</v>
      </c>
      <c r="D2819" s="31">
        <v>1.7851104484057486E-5</v>
      </c>
      <c r="E2819" s="31">
        <v>0.11701880831451565</v>
      </c>
    </row>
    <row r="2820" spans="1:5" x14ac:dyDescent="0.25">
      <c r="A2820">
        <v>2819</v>
      </c>
      <c r="B2820" s="31">
        <v>2.6694150040070492E-5</v>
      </c>
      <c r="C2820" s="31">
        <v>2.0360832089387103E-5</v>
      </c>
      <c r="D2820" s="31">
        <v>1.3573888059591402E-5</v>
      </c>
      <c r="E2820" s="31">
        <v>8.8980500133568313E-2</v>
      </c>
    </row>
    <row r="2821" spans="1:5" x14ac:dyDescent="0.25">
      <c r="A2821">
        <v>2820</v>
      </c>
      <c r="B2821" s="31">
        <v>1.8637259963354538E-5</v>
      </c>
      <c r="C2821" s="31">
        <v>1.4215478677931208E-5</v>
      </c>
      <c r="D2821" s="31">
        <v>9.4769857852874725E-6</v>
      </c>
      <c r="E2821" s="31">
        <v>6.2124199877848466E-2</v>
      </c>
    </row>
    <row r="2822" spans="1:5" x14ac:dyDescent="0.25">
      <c r="A2822">
        <v>2821</v>
      </c>
      <c r="B2822" s="31">
        <v>3.0519907585878295E-5</v>
      </c>
      <c r="C2822" s="31">
        <v>2.3278909903738543E-5</v>
      </c>
      <c r="D2822" s="31">
        <v>1.5519273269159029E-5</v>
      </c>
      <c r="E2822" s="31">
        <v>0.10173302528626099</v>
      </c>
    </row>
    <row r="2823" spans="1:5" x14ac:dyDescent="0.25">
      <c r="A2823">
        <v>2822</v>
      </c>
      <c r="B2823" s="31">
        <v>3.3652504661874467E-5</v>
      </c>
      <c r="C2823" s="31">
        <v>2.5668282967586607E-5</v>
      </c>
      <c r="D2823" s="31">
        <v>1.7112188645057737E-5</v>
      </c>
      <c r="E2823" s="31">
        <v>0.11217501553958156</v>
      </c>
    </row>
    <row r="2824" spans="1:5" x14ac:dyDescent="0.25">
      <c r="A2824">
        <v>2823</v>
      </c>
      <c r="B2824" s="31">
        <v>3.4748573058689301E-5</v>
      </c>
      <c r="C2824" s="31">
        <v>2.6504303764372816E-5</v>
      </c>
      <c r="D2824" s="31">
        <v>1.7669535842915212E-5</v>
      </c>
      <c r="E2824" s="31">
        <v>0.11582857686229768</v>
      </c>
    </row>
    <row r="2825" spans="1:5" x14ac:dyDescent="0.25">
      <c r="A2825">
        <v>2824</v>
      </c>
      <c r="B2825" s="31">
        <v>3.0952034979883876E-5</v>
      </c>
      <c r="C2825" s="31">
        <v>2.3608512955244759E-5</v>
      </c>
      <c r="D2825" s="31">
        <v>1.5739008636829841E-5</v>
      </c>
      <c r="E2825" s="31">
        <v>0.10317344993294626</v>
      </c>
    </row>
    <row r="2826" spans="1:5" x14ac:dyDescent="0.25">
      <c r="A2826">
        <v>2825</v>
      </c>
      <c r="B2826" s="31">
        <v>4.0817201640114178E-5</v>
      </c>
      <c r="C2826" s="31">
        <v>3.1133120466675326E-5</v>
      </c>
      <c r="D2826" s="31">
        <v>2.0755413644450219E-5</v>
      </c>
      <c r="E2826" s="31">
        <v>0.1360573388003806</v>
      </c>
    </row>
    <row r="2827" spans="1:5" x14ac:dyDescent="0.25">
      <c r="A2827">
        <v>2826</v>
      </c>
      <c r="B2827" s="31">
        <v>5.1675225363638554E-5</v>
      </c>
      <c r="C2827" s="31">
        <v>3.941502483618705E-5</v>
      </c>
      <c r="D2827" s="31">
        <v>2.62766832241247E-5</v>
      </c>
      <c r="E2827" s="31">
        <v>0.17225075121212852</v>
      </c>
    </row>
    <row r="2828" spans="1:5" x14ac:dyDescent="0.25">
      <c r="A2828">
        <v>2827</v>
      </c>
      <c r="B2828" s="31">
        <v>1.1673363176413579E-5</v>
      </c>
      <c r="C2828" s="31">
        <v>8.9038005404409451E-6</v>
      </c>
      <c r="D2828" s="31">
        <v>5.93586702696063E-6</v>
      </c>
      <c r="E2828" s="31">
        <v>3.8911210588045267E-2</v>
      </c>
    </row>
    <row r="2829" spans="1:5" x14ac:dyDescent="0.25">
      <c r="A2829">
        <v>2828</v>
      </c>
      <c r="B2829" s="31">
        <v>2.512671058778991E-5</v>
      </c>
      <c r="C2829" s="31">
        <v>1.9165275330686815E-5</v>
      </c>
      <c r="D2829" s="31">
        <v>1.2776850220457876E-5</v>
      </c>
      <c r="E2829" s="31">
        <v>8.3755701959299711E-2</v>
      </c>
    </row>
    <row r="2830" spans="1:5" x14ac:dyDescent="0.25">
      <c r="A2830">
        <v>2829</v>
      </c>
      <c r="B2830" s="31">
        <v>3.0014453226160362E-5</v>
      </c>
      <c r="C2830" s="31">
        <v>2.2893377068581138E-5</v>
      </c>
      <c r="D2830" s="31">
        <v>1.5262251379054092E-5</v>
      </c>
      <c r="E2830" s="31">
        <v>0.10004817742053455</v>
      </c>
    </row>
    <row r="2831" spans="1:5" x14ac:dyDescent="0.25">
      <c r="A2831">
        <v>2830</v>
      </c>
      <c r="B2831" s="31">
        <v>3.5510801964350786E-5</v>
      </c>
      <c r="C2831" s="31">
        <v>2.7085690125749908E-5</v>
      </c>
      <c r="D2831" s="31">
        <v>1.8057126750499938E-5</v>
      </c>
      <c r="E2831" s="31">
        <v>0.11836933988116929</v>
      </c>
    </row>
    <row r="2832" spans="1:5" x14ac:dyDescent="0.25">
      <c r="A2832">
        <v>2831</v>
      </c>
      <c r="B2832" s="31">
        <v>4.6260950414614042E-5</v>
      </c>
      <c r="C2832" s="31">
        <v>3.5285313159382085E-5</v>
      </c>
      <c r="D2832" s="31">
        <v>2.3523542106254724E-5</v>
      </c>
      <c r="E2832" s="31">
        <v>0.15420316804871348</v>
      </c>
    </row>
    <row r="2833" spans="1:5" x14ac:dyDescent="0.25">
      <c r="A2833">
        <v>2832</v>
      </c>
      <c r="B2833" s="31">
        <v>3.8543442242169514E-5</v>
      </c>
      <c r="C2833" s="31">
        <v>2.9398821631772437E-5</v>
      </c>
      <c r="D2833" s="31">
        <v>1.9599214421181626E-5</v>
      </c>
      <c r="E2833" s="31">
        <v>0.12847814080723172</v>
      </c>
    </row>
    <row r="2834" spans="1:5" x14ac:dyDescent="0.25">
      <c r="A2834">
        <v>2833</v>
      </c>
      <c r="B2834" s="31">
        <v>1.9533365626710488E-5</v>
      </c>
      <c r="C2834" s="31">
        <v>1.4898978879981137E-5</v>
      </c>
      <c r="D2834" s="31">
        <v>9.9326525866540919E-6</v>
      </c>
      <c r="E2834" s="31">
        <v>6.5111218755701639E-2</v>
      </c>
    </row>
    <row r="2835" spans="1:5" x14ac:dyDescent="0.25">
      <c r="A2835">
        <v>2834</v>
      </c>
      <c r="B2835" s="31">
        <v>3.0808081368664364E-5</v>
      </c>
      <c r="C2835" s="31">
        <v>2.3498713043942034E-5</v>
      </c>
      <c r="D2835" s="31">
        <v>1.5665808695961355E-5</v>
      </c>
      <c r="E2835" s="31">
        <v>0.10269360456221456</v>
      </c>
    </row>
    <row r="2836" spans="1:5" x14ac:dyDescent="0.25">
      <c r="A2836">
        <v>2835</v>
      </c>
      <c r="B2836" s="31">
        <v>2.9707573311940689E-5</v>
      </c>
      <c r="C2836" s="31">
        <v>2.2659305918323389E-5</v>
      </c>
      <c r="D2836" s="31">
        <v>1.5106203945548926E-5</v>
      </c>
      <c r="E2836" s="31">
        <v>9.9025244373135632E-2</v>
      </c>
    </row>
    <row r="2837" spans="1:5" x14ac:dyDescent="0.25">
      <c r="A2837">
        <v>2836</v>
      </c>
      <c r="B2837" s="31">
        <v>2.7337411663785708E-5</v>
      </c>
      <c r="C2837" s="31">
        <v>2.0851476739632628E-5</v>
      </c>
      <c r="D2837" s="31">
        <v>1.3900984493088418E-5</v>
      </c>
      <c r="E2837" s="31">
        <v>9.1124705545952367E-2</v>
      </c>
    </row>
    <row r="2838" spans="1:5" x14ac:dyDescent="0.25">
      <c r="A2838">
        <v>2837</v>
      </c>
      <c r="B2838" s="31">
        <v>3.8174154035618425E-5</v>
      </c>
      <c r="C2838" s="31">
        <v>2.9117148862461894E-5</v>
      </c>
      <c r="D2838" s="31">
        <v>1.9411432574974597E-5</v>
      </c>
      <c r="E2838" s="31">
        <v>0.1272471801187281</v>
      </c>
    </row>
    <row r="2839" spans="1:5" x14ac:dyDescent="0.25">
      <c r="A2839">
        <v>2838</v>
      </c>
      <c r="B2839" s="31">
        <v>3.5290834470927717E-5</v>
      </c>
      <c r="C2839" s="31">
        <v>2.6917910998413489E-5</v>
      </c>
      <c r="D2839" s="31">
        <v>1.7945273998942325E-5</v>
      </c>
      <c r="E2839" s="31">
        <v>0.11763611490309241</v>
      </c>
    </row>
    <row r="2840" spans="1:5" x14ac:dyDescent="0.25">
      <c r="A2840">
        <v>2839</v>
      </c>
      <c r="B2840" s="31">
        <v>2.2646139099393163E-5</v>
      </c>
      <c r="C2840" s="31">
        <v>1.7273231587576355E-5</v>
      </c>
      <c r="D2840" s="31">
        <v>1.1515487725050904E-5</v>
      </c>
      <c r="E2840" s="31">
        <v>7.5487130331310548E-2</v>
      </c>
    </row>
    <row r="2841" spans="1:5" x14ac:dyDescent="0.25">
      <c r="A2841">
        <v>2840</v>
      </c>
      <c r="B2841" s="31">
        <v>4.4328201966925646E-5</v>
      </c>
      <c r="C2841" s="31">
        <v>3.381111875516486E-5</v>
      </c>
      <c r="D2841" s="31">
        <v>2.2540745836776573E-5</v>
      </c>
      <c r="E2841" s="31">
        <v>0.1477606732230855</v>
      </c>
    </row>
    <row r="2842" spans="1:5" x14ac:dyDescent="0.25">
      <c r="A2842">
        <v>2841</v>
      </c>
      <c r="B2842" s="31">
        <v>1.8943029419261503E-5</v>
      </c>
      <c r="C2842" s="31">
        <v>1.4448702831554362E-5</v>
      </c>
      <c r="D2842" s="31">
        <v>9.6324685543695746E-6</v>
      </c>
      <c r="E2842" s="31">
        <v>6.3143431397538349E-2</v>
      </c>
    </row>
    <row r="2843" spans="1:5" x14ac:dyDescent="0.25">
      <c r="A2843">
        <v>2842</v>
      </c>
      <c r="B2843" s="31">
        <v>3.3483401633764107E-5</v>
      </c>
      <c r="C2843" s="31">
        <v>2.5539300461831841E-5</v>
      </c>
      <c r="D2843" s="31">
        <v>1.7026200307887894E-5</v>
      </c>
      <c r="E2843" s="31">
        <v>0.1116113387792137</v>
      </c>
    </row>
    <row r="2844" spans="1:5" x14ac:dyDescent="0.25">
      <c r="A2844">
        <v>2843</v>
      </c>
      <c r="B2844" s="31">
        <v>4.0218958394965643E-5</v>
      </c>
      <c r="C2844" s="31">
        <v>3.0676813364003207E-5</v>
      </c>
      <c r="D2844" s="31">
        <v>2.045120890933547E-5</v>
      </c>
      <c r="E2844" s="31">
        <v>0.1340631946498855</v>
      </c>
    </row>
    <row r="2845" spans="1:5" x14ac:dyDescent="0.25">
      <c r="A2845">
        <v>2844</v>
      </c>
      <c r="B2845" s="31">
        <v>1.0438868253978334E-4</v>
      </c>
      <c r="C2845" s="31">
        <v>7.9621955897991596E-5</v>
      </c>
      <c r="D2845" s="31">
        <v>5.3081303931994395E-5</v>
      </c>
      <c r="E2845" s="31">
        <v>0.34796227513261113</v>
      </c>
    </row>
    <row r="2846" spans="1:5" x14ac:dyDescent="0.25">
      <c r="A2846">
        <v>2845</v>
      </c>
      <c r="B2846" s="31">
        <v>4.79524964587515E-5</v>
      </c>
      <c r="C2846" s="31">
        <v>3.6575531612655557E-5</v>
      </c>
      <c r="D2846" s="31">
        <v>2.438368774177037E-5</v>
      </c>
      <c r="E2846" s="31">
        <v>0.15984165486250501</v>
      </c>
    </row>
    <row r="2847" spans="1:5" x14ac:dyDescent="0.25">
      <c r="A2847">
        <v>2846</v>
      </c>
      <c r="B2847" s="31">
        <v>4.762717733585694E-5</v>
      </c>
      <c r="C2847" s="31">
        <v>3.6327396046369311E-5</v>
      </c>
      <c r="D2847" s="31">
        <v>2.4218264030912874E-5</v>
      </c>
      <c r="E2847" s="31">
        <v>0.15875725778618982</v>
      </c>
    </row>
    <row r="2848" spans="1:5" x14ac:dyDescent="0.25">
      <c r="A2848">
        <v>2847</v>
      </c>
      <c r="B2848" s="31">
        <v>7.7193230859790199E-6</v>
      </c>
      <c r="C2848" s="31">
        <v>5.8878758440114485E-6</v>
      </c>
      <c r="D2848" s="31">
        <v>3.9252505626742987E-6</v>
      </c>
      <c r="E2848" s="31">
        <v>2.5731076953263401E-2</v>
      </c>
    </row>
    <row r="2849" spans="1:5" x14ac:dyDescent="0.25">
      <c r="A2849">
        <v>2848</v>
      </c>
      <c r="B2849" s="31">
        <v>8.4479133299246697E-5</v>
      </c>
      <c r="C2849" s="31">
        <v>6.4436044810601875E-5</v>
      </c>
      <c r="D2849" s="31">
        <v>4.2957363207067919E-5</v>
      </c>
      <c r="E2849" s="31">
        <v>0.28159711099748902</v>
      </c>
    </row>
    <row r="2850" spans="1:5" x14ac:dyDescent="0.25">
      <c r="A2850">
        <v>2849</v>
      </c>
      <c r="B2850" s="31">
        <v>1.7411077723181471E-5</v>
      </c>
      <c r="C2850" s="31">
        <v>1.3280214184936454E-5</v>
      </c>
      <c r="D2850" s="31">
        <v>8.8534761232909701E-6</v>
      </c>
      <c r="E2850" s="31">
        <v>5.803692574393824E-2</v>
      </c>
    </row>
    <row r="2851" spans="1:5" x14ac:dyDescent="0.25">
      <c r="A2851">
        <v>2850</v>
      </c>
      <c r="B2851" s="31">
        <v>2.5289625560264482E-5</v>
      </c>
      <c r="C2851" s="31">
        <v>1.9289537927338986E-5</v>
      </c>
      <c r="D2851" s="31">
        <v>1.2859691951559324E-5</v>
      </c>
      <c r="E2851" s="31">
        <v>8.4298751867548288E-2</v>
      </c>
    </row>
    <row r="2852" spans="1:5" x14ac:dyDescent="0.25">
      <c r="A2852">
        <v>2851</v>
      </c>
      <c r="B2852" s="31">
        <v>1.6699444308039932E-5</v>
      </c>
      <c r="C2852" s="31">
        <v>1.2737419285936342E-5</v>
      </c>
      <c r="D2852" s="31">
        <v>8.4916128572908953E-6</v>
      </c>
      <c r="E2852" s="31">
        <v>5.5664814360133111E-2</v>
      </c>
    </row>
    <row r="2853" spans="1:5" x14ac:dyDescent="0.25">
      <c r="A2853">
        <v>2852</v>
      </c>
      <c r="B2853" s="31">
        <v>5.414700864532226E-5</v>
      </c>
      <c r="C2853" s="31">
        <v>4.1300365417706586E-5</v>
      </c>
      <c r="D2853" s="31">
        <v>2.7533576945137724E-5</v>
      </c>
      <c r="E2853" s="31">
        <v>0.18049002881774087</v>
      </c>
    </row>
    <row r="2854" spans="1:5" x14ac:dyDescent="0.25">
      <c r="A2854">
        <v>2853</v>
      </c>
      <c r="B2854" s="31">
        <v>5.576154399751292E-5</v>
      </c>
      <c r="C2854" s="31">
        <v>4.2531844343201039E-5</v>
      </c>
      <c r="D2854" s="31">
        <v>2.8354562895467359E-5</v>
      </c>
      <c r="E2854" s="31">
        <v>0.18587181332504307</v>
      </c>
    </row>
    <row r="2855" spans="1:5" x14ac:dyDescent="0.25">
      <c r="A2855">
        <v>2854</v>
      </c>
      <c r="B2855" s="31">
        <v>2.2016912473633762E-5</v>
      </c>
      <c r="C2855" s="31">
        <v>1.6793292063222612E-5</v>
      </c>
      <c r="D2855" s="31">
        <v>1.1195528042148408E-5</v>
      </c>
      <c r="E2855" s="31">
        <v>7.3389708245445884E-2</v>
      </c>
    </row>
    <row r="2856" spans="1:5" x14ac:dyDescent="0.25">
      <c r="A2856">
        <v>2855</v>
      </c>
      <c r="B2856" s="31">
        <v>1.2530722693282949E-5</v>
      </c>
      <c r="C2856" s="31">
        <v>9.5577473091903295E-6</v>
      </c>
      <c r="D2856" s="31">
        <v>6.37183153946022E-6</v>
      </c>
      <c r="E2856" s="31">
        <v>4.1769075644276503E-2</v>
      </c>
    </row>
    <row r="2857" spans="1:5" x14ac:dyDescent="0.25">
      <c r="A2857">
        <v>2856</v>
      </c>
      <c r="B2857" s="31">
        <v>1.2523090520716669E-5</v>
      </c>
      <c r="C2857" s="31">
        <v>9.5519259069780085E-6</v>
      </c>
      <c r="D2857" s="31">
        <v>6.367950604652006E-6</v>
      </c>
      <c r="E2857" s="31">
        <v>4.1743635069055568E-2</v>
      </c>
    </row>
    <row r="2858" spans="1:5" x14ac:dyDescent="0.25">
      <c r="A2858">
        <v>2857</v>
      </c>
      <c r="B2858" s="31">
        <v>1.6871754485089166E-5</v>
      </c>
      <c r="C2858" s="31">
        <v>1.2868848028822913E-5</v>
      </c>
      <c r="D2858" s="31">
        <v>8.5792320192152744E-6</v>
      </c>
      <c r="E2858" s="31">
        <v>5.6239181616963896E-2</v>
      </c>
    </row>
    <row r="2859" spans="1:5" x14ac:dyDescent="0.25">
      <c r="A2859">
        <v>2858</v>
      </c>
      <c r="B2859" s="31">
        <v>4.7362849809468988E-5</v>
      </c>
      <c r="C2859" s="31">
        <v>3.6125781521340072E-5</v>
      </c>
      <c r="D2859" s="31">
        <v>2.4083854347560047E-5</v>
      </c>
      <c r="E2859" s="31">
        <v>0.15787616603156332</v>
      </c>
    </row>
    <row r="2860" spans="1:5" x14ac:dyDescent="0.25">
      <c r="A2860">
        <v>2859</v>
      </c>
      <c r="B2860" s="31">
        <v>4.3259189397229867E-5</v>
      </c>
      <c r="C2860" s="31">
        <v>3.2995734657887095E-5</v>
      </c>
      <c r="D2860" s="31">
        <v>2.1997156438591397E-5</v>
      </c>
      <c r="E2860" s="31">
        <v>0.14419729799076625</v>
      </c>
    </row>
    <row r="2861" spans="1:5" x14ac:dyDescent="0.25">
      <c r="A2861">
        <v>2860</v>
      </c>
      <c r="B2861" s="31">
        <v>3.0842130824781564E-5</v>
      </c>
      <c r="C2861" s="31">
        <v>2.3524684099686333E-5</v>
      </c>
      <c r="D2861" s="31">
        <v>1.5683122733124223E-5</v>
      </c>
      <c r="E2861" s="31">
        <v>0.10280710274927189</v>
      </c>
    </row>
    <row r="2862" spans="1:5" x14ac:dyDescent="0.25">
      <c r="A2862">
        <v>2861</v>
      </c>
      <c r="B2862" s="31">
        <v>3.7591147882051405E-5</v>
      </c>
      <c r="C2862" s="31">
        <v>2.8672463776701947E-5</v>
      </c>
      <c r="D2862" s="31">
        <v>1.911497585113463E-5</v>
      </c>
      <c r="E2862" s="31">
        <v>0.1253038262735047</v>
      </c>
    </row>
    <row r="2863" spans="1:5" x14ac:dyDescent="0.25">
      <c r="A2863">
        <v>2862</v>
      </c>
      <c r="B2863" s="31">
        <v>5.7188191867830877E-5</v>
      </c>
      <c r="C2863" s="31">
        <v>4.3620013012914144E-5</v>
      </c>
      <c r="D2863" s="31">
        <v>2.9080008675276097E-5</v>
      </c>
      <c r="E2863" s="31">
        <v>0.19062730622610294</v>
      </c>
    </row>
    <row r="2864" spans="1:5" x14ac:dyDescent="0.25">
      <c r="A2864">
        <v>2863</v>
      </c>
      <c r="B2864" s="31">
        <v>8.3916489708278595E-5</v>
      </c>
      <c r="C2864" s="31">
        <v>6.4006891169647798E-5</v>
      </c>
      <c r="D2864" s="31">
        <v>4.2671260779765199E-5</v>
      </c>
      <c r="E2864" s="31">
        <v>0.27972163236092867</v>
      </c>
    </row>
    <row r="2865" spans="1:5" x14ac:dyDescent="0.25">
      <c r="A2865">
        <v>2864</v>
      </c>
      <c r="B2865" s="31">
        <v>4.6131015851152187E-5</v>
      </c>
      <c r="C2865" s="31">
        <v>3.5186206208035685E-5</v>
      </c>
      <c r="D2865" s="31">
        <v>2.3457470805357122E-5</v>
      </c>
      <c r="E2865" s="31">
        <v>0.15377005283717396</v>
      </c>
    </row>
    <row r="2866" spans="1:5" x14ac:dyDescent="0.25">
      <c r="A2866">
        <v>2865</v>
      </c>
      <c r="B2866" s="31">
        <v>3.8047261557392407E-5</v>
      </c>
      <c r="C2866" s="31">
        <v>2.9020362246716947E-5</v>
      </c>
      <c r="D2866" s="31">
        <v>1.9346908164477964E-5</v>
      </c>
      <c r="E2866" s="31">
        <v>0.12682420519130802</v>
      </c>
    </row>
    <row r="2867" spans="1:5" x14ac:dyDescent="0.25">
      <c r="A2867">
        <v>2866</v>
      </c>
      <c r="B2867" s="31">
        <v>2.7877755304993992E-5</v>
      </c>
      <c r="C2867" s="31">
        <v>2.1263621203220909E-5</v>
      </c>
      <c r="D2867" s="31">
        <v>1.417574746881394E-5</v>
      </c>
      <c r="E2867" s="31">
        <v>9.2925851016646646E-2</v>
      </c>
    </row>
    <row r="2868" spans="1:5" x14ac:dyDescent="0.25">
      <c r="A2868">
        <v>2867</v>
      </c>
      <c r="B2868" s="31">
        <v>3.4178758569255103E-5</v>
      </c>
      <c r="C2868" s="31">
        <v>2.6069680555765165E-5</v>
      </c>
      <c r="D2868" s="31">
        <v>1.7379787037176778E-5</v>
      </c>
      <c r="E2868" s="31">
        <v>0.11392919523085035</v>
      </c>
    </row>
    <row r="2869" spans="1:5" x14ac:dyDescent="0.25">
      <c r="A2869">
        <v>2868</v>
      </c>
      <c r="B2869" s="31">
        <v>9.4136573194513305E-6</v>
      </c>
      <c r="C2869" s="31">
        <v>7.1802209750324844E-6</v>
      </c>
      <c r="D2869" s="31">
        <v>4.7868139833549899E-6</v>
      </c>
      <c r="E2869" s="31">
        <v>3.1378857731504436E-2</v>
      </c>
    </row>
    <row r="2870" spans="1:5" x14ac:dyDescent="0.25">
      <c r="A2870">
        <v>2869</v>
      </c>
      <c r="B2870" s="31">
        <v>2.1742694619319671E-5</v>
      </c>
      <c r="C2870" s="31">
        <v>1.6584133739049711E-5</v>
      </c>
      <c r="D2870" s="31">
        <v>1.1056089159366473E-5</v>
      </c>
      <c r="E2870" s="31">
        <v>7.2475648731065573E-2</v>
      </c>
    </row>
    <row r="2871" spans="1:5" x14ac:dyDescent="0.25">
      <c r="A2871">
        <v>2870</v>
      </c>
      <c r="B2871" s="31">
        <v>1.6792572554321762E-5</v>
      </c>
      <c r="C2871" s="31">
        <v>1.2808452399276796E-5</v>
      </c>
      <c r="D2871" s="31">
        <v>8.5389682661845301E-6</v>
      </c>
      <c r="E2871" s="31">
        <v>5.5975241847739207E-2</v>
      </c>
    </row>
    <row r="2872" spans="1:5" x14ac:dyDescent="0.25">
      <c r="A2872">
        <v>2871</v>
      </c>
      <c r="B2872" s="31">
        <v>3.1937001292307118E-5</v>
      </c>
      <c r="C2872" s="31">
        <v>2.4359791181779354E-5</v>
      </c>
      <c r="D2872" s="31">
        <v>1.6239860787852904E-5</v>
      </c>
      <c r="E2872" s="31">
        <v>0.10645667097435707</v>
      </c>
    </row>
    <row r="2873" spans="1:5" x14ac:dyDescent="0.25">
      <c r="A2873">
        <v>2872</v>
      </c>
      <c r="B2873" s="31">
        <v>4.0501424245631813E-5</v>
      </c>
      <c r="C2873" s="31">
        <v>3.0892262806962304E-5</v>
      </c>
      <c r="D2873" s="31">
        <v>2.0594841871308204E-5</v>
      </c>
      <c r="E2873" s="31">
        <v>0.13500474748543939</v>
      </c>
    </row>
    <row r="2874" spans="1:5" x14ac:dyDescent="0.25">
      <c r="A2874">
        <v>2873</v>
      </c>
      <c r="B2874" s="31">
        <v>1.2165931739809101E-5</v>
      </c>
      <c r="C2874" s="31">
        <v>9.2795047976190991E-6</v>
      </c>
      <c r="D2874" s="31">
        <v>6.1863365317460658E-6</v>
      </c>
      <c r="E2874" s="31">
        <v>4.0553105799363671E-2</v>
      </c>
    </row>
    <row r="2875" spans="1:5" x14ac:dyDescent="0.25">
      <c r="A2875">
        <v>2874</v>
      </c>
      <c r="B2875" s="31">
        <v>5.1851407791784507E-5</v>
      </c>
      <c r="C2875" s="31">
        <v>3.9549407119616025E-5</v>
      </c>
      <c r="D2875" s="31">
        <v>2.6366271413077351E-5</v>
      </c>
      <c r="E2875" s="31">
        <v>0.17283802597261505</v>
      </c>
    </row>
    <row r="2876" spans="1:5" x14ac:dyDescent="0.25">
      <c r="A2876">
        <v>2875</v>
      </c>
      <c r="B2876" s="31">
        <v>3.5908326600929755E-5</v>
      </c>
      <c r="C2876" s="31">
        <v>2.7388900093650346E-5</v>
      </c>
      <c r="D2876" s="31">
        <v>1.8259266729100232E-5</v>
      </c>
      <c r="E2876" s="31">
        <v>0.1196944220030992</v>
      </c>
    </row>
    <row r="2877" spans="1:5" x14ac:dyDescent="0.25">
      <c r="A2877">
        <v>2876</v>
      </c>
      <c r="B2877" s="31">
        <v>4.9791224116684681E-5</v>
      </c>
      <c r="C2877" s="31">
        <v>3.7978012120373222E-5</v>
      </c>
      <c r="D2877" s="31">
        <v>2.531867474691548E-5</v>
      </c>
      <c r="E2877" s="31">
        <v>0.16597074705561563</v>
      </c>
    </row>
    <row r="2878" spans="1:5" x14ac:dyDescent="0.25">
      <c r="A2878">
        <v>2877</v>
      </c>
      <c r="B2878" s="31">
        <v>5.8276728042256916E-5</v>
      </c>
      <c r="C2878" s="31">
        <v>4.4450288643995962E-5</v>
      </c>
      <c r="D2878" s="31">
        <v>2.9633525762663975E-5</v>
      </c>
      <c r="E2878" s="31">
        <v>0.19425576014085641</v>
      </c>
    </row>
    <row r="2879" spans="1:5" x14ac:dyDescent="0.25">
      <c r="A2879">
        <v>2878</v>
      </c>
      <c r="B2879" s="31">
        <v>1.589902742748264E-5</v>
      </c>
      <c r="C2879" s="31">
        <v>1.2126905233903425E-5</v>
      </c>
      <c r="D2879" s="31">
        <v>8.0846034892689498E-6</v>
      </c>
      <c r="E2879" s="31">
        <v>5.2996758091608802E-2</v>
      </c>
    </row>
    <row r="2880" spans="1:5" x14ac:dyDescent="0.25">
      <c r="A2880">
        <v>2879</v>
      </c>
      <c r="B2880" s="31">
        <v>3.8516504083043443E-5</v>
      </c>
      <c r="C2880" s="31">
        <v>2.937827468294882E-5</v>
      </c>
      <c r="D2880" s="31">
        <v>1.9585516455299214E-5</v>
      </c>
      <c r="E2880" s="31">
        <v>0.12838834694347814</v>
      </c>
    </row>
    <row r="2881" spans="1:5" x14ac:dyDescent="0.25">
      <c r="A2881">
        <v>2880</v>
      </c>
      <c r="B2881" s="31">
        <v>1.4099851226970365E-5</v>
      </c>
      <c r="C2881" s="31">
        <v>1.0754592406453869E-5</v>
      </c>
      <c r="D2881" s="31">
        <v>7.1697282709692458E-6</v>
      </c>
      <c r="E2881" s="31">
        <v>4.6999504089901223E-2</v>
      </c>
    </row>
    <row r="2882" spans="1:5" x14ac:dyDescent="0.25">
      <c r="A2882">
        <v>2881</v>
      </c>
      <c r="B2882" s="31">
        <v>3.437450337772229E-5</v>
      </c>
      <c r="C2882" s="31">
        <v>2.6218983948890144E-5</v>
      </c>
      <c r="D2882" s="31">
        <v>1.7479322632593428E-5</v>
      </c>
      <c r="E2882" s="31">
        <v>0.11458167792574098</v>
      </c>
    </row>
    <row r="2883" spans="1:5" x14ac:dyDescent="0.25">
      <c r="A2883">
        <v>2882</v>
      </c>
      <c r="B2883" s="31">
        <v>5.2464886305678458E-5</v>
      </c>
      <c r="C2883" s="31">
        <v>4.0017334848841017E-5</v>
      </c>
      <c r="D2883" s="31">
        <v>2.6678223232560679E-5</v>
      </c>
      <c r="E2883" s="31">
        <v>0.17488295435226153</v>
      </c>
    </row>
    <row r="2884" spans="1:5" x14ac:dyDescent="0.25">
      <c r="A2884">
        <v>2883</v>
      </c>
      <c r="B2884" s="31">
        <v>4.6707225521419226E-5</v>
      </c>
      <c r="C2884" s="31">
        <v>3.5625707309474661E-5</v>
      </c>
      <c r="D2884" s="31">
        <v>2.3750471539649773E-5</v>
      </c>
      <c r="E2884" s="31">
        <v>0.1556907517380641</v>
      </c>
    </row>
    <row r="2885" spans="1:5" x14ac:dyDescent="0.25">
      <c r="A2885">
        <v>2884</v>
      </c>
      <c r="B2885" s="31">
        <v>1.9837335951039103E-5</v>
      </c>
      <c r="C2885" s="31">
        <v>1.5130830754812175E-5</v>
      </c>
      <c r="D2885" s="31">
        <v>1.0087220503208117E-5</v>
      </c>
      <c r="E2885" s="31">
        <v>6.6124453170130354E-2</v>
      </c>
    </row>
    <row r="2886" spans="1:5" x14ac:dyDescent="0.25">
      <c r="A2886">
        <v>2885</v>
      </c>
      <c r="B2886" s="31">
        <v>4.0004332618441008E-5</v>
      </c>
      <c r="C2886" s="31">
        <v>3.0513108605046181E-5</v>
      </c>
      <c r="D2886" s="31">
        <v>2.034207240336412E-5</v>
      </c>
      <c r="E2886" s="31">
        <v>0.13334777539480336</v>
      </c>
    </row>
    <row r="2887" spans="1:5" x14ac:dyDescent="0.25">
      <c r="A2887">
        <v>2886</v>
      </c>
      <c r="B2887" s="31">
        <v>4.593536841236107E-5</v>
      </c>
      <c r="C2887" s="31">
        <v>3.5036977083153835E-5</v>
      </c>
      <c r="D2887" s="31">
        <v>2.3357984722102555E-5</v>
      </c>
      <c r="E2887" s="31">
        <v>0.15311789470787024</v>
      </c>
    </row>
    <row r="2888" spans="1:5" x14ac:dyDescent="0.25">
      <c r="A2888">
        <v>2887</v>
      </c>
      <c r="B2888" s="31">
        <v>1.8943075586562974E-5</v>
      </c>
      <c r="C2888" s="31">
        <v>1.444873804543725E-5</v>
      </c>
      <c r="D2888" s="31">
        <v>9.6324920302915002E-6</v>
      </c>
      <c r="E2888" s="31">
        <v>6.3143585288543247E-2</v>
      </c>
    </row>
    <row r="2889" spans="1:5" x14ac:dyDescent="0.25">
      <c r="A2889">
        <v>2888</v>
      </c>
      <c r="B2889" s="31">
        <v>2.0093835568271538E-5</v>
      </c>
      <c r="C2889" s="31">
        <v>1.5326474580505152E-5</v>
      </c>
      <c r="D2889" s="31">
        <v>1.0217649720336769E-5</v>
      </c>
      <c r="E2889" s="31">
        <v>6.697945189423847E-2</v>
      </c>
    </row>
    <row r="2890" spans="1:5" x14ac:dyDescent="0.25">
      <c r="A2890">
        <v>2889</v>
      </c>
      <c r="B2890" s="31">
        <v>2.8904652458683167E-5</v>
      </c>
      <c r="C2890" s="31">
        <v>2.2046881973387747E-5</v>
      </c>
      <c r="D2890" s="31">
        <v>1.4697921315591831E-5</v>
      </c>
      <c r="E2890" s="31">
        <v>9.6348841528943893E-2</v>
      </c>
    </row>
    <row r="2891" spans="1:5" x14ac:dyDescent="0.25">
      <c r="A2891">
        <v>2890</v>
      </c>
      <c r="B2891" s="31">
        <v>3.4537457422495631E-5</v>
      </c>
      <c r="C2891" s="31">
        <v>2.6343276347746666E-5</v>
      </c>
      <c r="D2891" s="31">
        <v>1.7562184231831111E-5</v>
      </c>
      <c r="E2891" s="31">
        <v>0.11512485807498544</v>
      </c>
    </row>
    <row r="2892" spans="1:5" x14ac:dyDescent="0.25">
      <c r="A2892">
        <v>2891</v>
      </c>
      <c r="B2892" s="31">
        <v>4.8333704248292671E-5</v>
      </c>
      <c r="C2892" s="31">
        <v>3.6866295985462454E-5</v>
      </c>
      <c r="D2892" s="31">
        <v>2.4577530656974968E-5</v>
      </c>
      <c r="E2892" s="31">
        <v>0.16111234749430892</v>
      </c>
    </row>
    <row r="2893" spans="1:5" x14ac:dyDescent="0.25">
      <c r="A2893">
        <v>2892</v>
      </c>
      <c r="B2893" s="31">
        <v>3.334804258266904E-5</v>
      </c>
      <c r="C2893" s="31">
        <v>2.5436056009133832E-5</v>
      </c>
      <c r="D2893" s="31">
        <v>1.6957370672755887E-5</v>
      </c>
      <c r="E2893" s="31">
        <v>0.11116014194223015</v>
      </c>
    </row>
    <row r="2894" spans="1:5" x14ac:dyDescent="0.25">
      <c r="A2894">
        <v>2893</v>
      </c>
      <c r="B2894" s="31">
        <v>2.4935979462636869E-5</v>
      </c>
      <c r="C2894" s="31">
        <v>1.9019796099932828E-5</v>
      </c>
      <c r="D2894" s="31">
        <v>1.2679864066621886E-5</v>
      </c>
      <c r="E2894" s="31">
        <v>8.311993154212291E-2</v>
      </c>
    </row>
    <row r="2895" spans="1:5" x14ac:dyDescent="0.25">
      <c r="A2895">
        <v>2894</v>
      </c>
      <c r="B2895" s="31">
        <v>9.4367850377868233E-5</v>
      </c>
      <c r="C2895" s="31">
        <v>7.197861528821714E-5</v>
      </c>
      <c r="D2895" s="31">
        <v>4.7985743525478093E-5</v>
      </c>
      <c r="E2895" s="31">
        <v>0.31455950125956078</v>
      </c>
    </row>
    <row r="2896" spans="1:5" x14ac:dyDescent="0.25">
      <c r="A2896">
        <v>2895</v>
      </c>
      <c r="B2896" s="31">
        <v>8.4239754132573843E-5</v>
      </c>
      <c r="C2896" s="31">
        <v>6.4253459524649462E-5</v>
      </c>
      <c r="D2896" s="31">
        <v>4.2835639683099641E-5</v>
      </c>
      <c r="E2896" s="31">
        <v>0.28079918044191282</v>
      </c>
    </row>
    <row r="2897" spans="1:5" x14ac:dyDescent="0.25">
      <c r="A2897">
        <v>2896</v>
      </c>
      <c r="B2897" s="31">
        <v>3.3292528968777227E-5</v>
      </c>
      <c r="C2897" s="31">
        <v>2.5393713272263416E-5</v>
      </c>
      <c r="D2897" s="31">
        <v>1.6929142181508944E-5</v>
      </c>
      <c r="E2897" s="31">
        <v>0.11097509656259076</v>
      </c>
    </row>
    <row r="2898" spans="1:5" x14ac:dyDescent="0.25">
      <c r="A2898">
        <v>2897</v>
      </c>
      <c r="B2898" s="31">
        <v>4.6143898509721217E-5</v>
      </c>
      <c r="C2898" s="31">
        <v>3.5196032392708924E-5</v>
      </c>
      <c r="D2898" s="31">
        <v>2.3464021595139283E-5</v>
      </c>
      <c r="E2898" s="31">
        <v>0.15381299503240406</v>
      </c>
    </row>
    <row r="2899" spans="1:5" x14ac:dyDescent="0.25">
      <c r="A2899">
        <v>2898</v>
      </c>
      <c r="B2899" s="31">
        <v>3.1817722390020399E-5</v>
      </c>
      <c r="C2899" s="31">
        <v>2.4268811783760661E-5</v>
      </c>
      <c r="D2899" s="31">
        <v>1.6179207855840442E-5</v>
      </c>
      <c r="E2899" s="31">
        <v>0.10605907463340133</v>
      </c>
    </row>
    <row r="2900" spans="1:5" x14ac:dyDescent="0.25">
      <c r="A2900">
        <v>2899</v>
      </c>
      <c r="B2900" s="31">
        <v>6.0213567570536401E-5</v>
      </c>
      <c r="C2900" s="31">
        <v>4.5927603499879718E-5</v>
      </c>
      <c r="D2900" s="31">
        <v>3.0618402333253143E-5</v>
      </c>
      <c r="E2900" s="31">
        <v>0.20071189190178801</v>
      </c>
    </row>
    <row r="2901" spans="1:5" x14ac:dyDescent="0.25">
      <c r="A2901">
        <v>2900</v>
      </c>
      <c r="B2901" s="31">
        <v>1.4400538772568261E-5</v>
      </c>
      <c r="C2901" s="31">
        <v>1.0983940357900105E-5</v>
      </c>
      <c r="D2901" s="31">
        <v>7.3226269052667371E-6</v>
      </c>
      <c r="E2901" s="31">
        <v>4.8001795908560872E-2</v>
      </c>
    </row>
    <row r="2902" spans="1:5" x14ac:dyDescent="0.25">
      <c r="A2902">
        <v>2901</v>
      </c>
      <c r="B2902" s="31">
        <v>3.8715457632839539E-5</v>
      </c>
      <c r="C2902" s="31">
        <v>2.9530025527793292E-5</v>
      </c>
      <c r="D2902" s="31">
        <v>1.9686683685195528E-5</v>
      </c>
      <c r="E2902" s="31">
        <v>0.12905152544279846</v>
      </c>
    </row>
    <row r="2903" spans="1:5" x14ac:dyDescent="0.25">
      <c r="A2903">
        <v>2902</v>
      </c>
      <c r="B2903" s="31">
        <v>4.4983931236902863E-5</v>
      </c>
      <c r="C2903" s="31">
        <v>3.4311273041480807E-5</v>
      </c>
      <c r="D2903" s="31">
        <v>2.287418202765387E-5</v>
      </c>
      <c r="E2903" s="31">
        <v>0.1499464374563429</v>
      </c>
    </row>
    <row r="2904" spans="1:5" x14ac:dyDescent="0.25">
      <c r="A2904">
        <v>2903</v>
      </c>
      <c r="B2904" s="31">
        <v>2.0638314119405378E-5</v>
      </c>
      <c r="C2904" s="31">
        <v>1.5741772926369982E-5</v>
      </c>
      <c r="D2904" s="31">
        <v>1.0494515284246654E-5</v>
      </c>
      <c r="E2904" s="31">
        <v>6.8794380398017926E-2</v>
      </c>
    </row>
    <row r="2905" spans="1:5" x14ac:dyDescent="0.25">
      <c r="A2905">
        <v>2904</v>
      </c>
      <c r="B2905" s="31">
        <v>2.0593326054225307E-5</v>
      </c>
      <c r="C2905" s="31">
        <v>1.5707458500183618E-5</v>
      </c>
      <c r="D2905" s="31">
        <v>1.0471639000122411E-5</v>
      </c>
      <c r="E2905" s="31">
        <v>6.8644420180751023E-2</v>
      </c>
    </row>
    <row r="2906" spans="1:5" x14ac:dyDescent="0.25">
      <c r="A2906">
        <v>2905</v>
      </c>
      <c r="B2906" s="31">
        <v>3.8170101763717206E-5</v>
      </c>
      <c r="C2906" s="31">
        <v>2.9114058011933323E-5</v>
      </c>
      <c r="D2906" s="31">
        <v>1.9409372007955548E-5</v>
      </c>
      <c r="E2906" s="31">
        <v>0.12723367254572404</v>
      </c>
    </row>
    <row r="2907" spans="1:5" x14ac:dyDescent="0.25">
      <c r="A2907">
        <v>2906</v>
      </c>
      <c r="B2907" s="31">
        <v>6.8437269812021814E-5</v>
      </c>
      <c r="C2907" s="31">
        <v>5.2200192072306832E-5</v>
      </c>
      <c r="D2907" s="31">
        <v>3.4800128048204553E-5</v>
      </c>
      <c r="E2907" s="31">
        <v>0.2281242327067394</v>
      </c>
    </row>
    <row r="2908" spans="1:5" x14ac:dyDescent="0.25">
      <c r="A2908">
        <v>2907</v>
      </c>
      <c r="B2908" s="31">
        <v>3.9695175187927416E-5</v>
      </c>
      <c r="C2908" s="31">
        <v>3.0277300290399539E-5</v>
      </c>
      <c r="D2908" s="31">
        <v>2.0184866860266361E-5</v>
      </c>
      <c r="E2908" s="31">
        <v>0.13231725062642474</v>
      </c>
    </row>
    <row r="2909" spans="1:5" x14ac:dyDescent="0.25">
      <c r="A2909">
        <v>2908</v>
      </c>
      <c r="B2909" s="31">
        <v>3.8921374253676365E-5</v>
      </c>
      <c r="C2909" s="31">
        <v>2.9687087420941385E-5</v>
      </c>
      <c r="D2909" s="31">
        <v>1.9791391613960922E-5</v>
      </c>
      <c r="E2909" s="31">
        <v>0.12973791417892122</v>
      </c>
    </row>
    <row r="2910" spans="1:5" x14ac:dyDescent="0.25">
      <c r="A2910">
        <v>2909</v>
      </c>
      <c r="B2910" s="31">
        <v>4.5071744820686514E-5</v>
      </c>
      <c r="C2910" s="31">
        <v>3.4378252422053049E-5</v>
      </c>
      <c r="D2910" s="31">
        <v>2.2918834948035366E-5</v>
      </c>
      <c r="E2910" s="31">
        <v>0.15023914940228839</v>
      </c>
    </row>
    <row r="2911" spans="1:5" x14ac:dyDescent="0.25">
      <c r="A2911">
        <v>2910</v>
      </c>
      <c r="B2911" s="31">
        <v>3.6027210774027517E-5</v>
      </c>
      <c r="C2911" s="31">
        <v>2.7479578413915105E-5</v>
      </c>
      <c r="D2911" s="31">
        <v>1.8319718942610071E-5</v>
      </c>
      <c r="E2911" s="31">
        <v>0.12009070258009173</v>
      </c>
    </row>
    <row r="2912" spans="1:5" x14ac:dyDescent="0.25">
      <c r="A2912">
        <v>2911</v>
      </c>
      <c r="B2912" s="31">
        <v>2.5939721084895984E-5</v>
      </c>
      <c r="C2912" s="31">
        <v>1.9785395102008898E-5</v>
      </c>
      <c r="D2912" s="31">
        <v>1.3190263401339266E-5</v>
      </c>
      <c r="E2912" s="31">
        <v>8.6465736949653288E-2</v>
      </c>
    </row>
    <row r="2913" spans="1:5" x14ac:dyDescent="0.25">
      <c r="A2913">
        <v>2912</v>
      </c>
      <c r="B2913" s="31">
        <v>3.7556961986636072E-5</v>
      </c>
      <c r="C2913" s="31">
        <v>2.8646388652551829E-5</v>
      </c>
      <c r="D2913" s="31">
        <v>1.9097592435034553E-5</v>
      </c>
      <c r="E2913" s="31">
        <v>0.12518987328878692</v>
      </c>
    </row>
    <row r="2914" spans="1:5" x14ac:dyDescent="0.25">
      <c r="A2914">
        <v>2913</v>
      </c>
      <c r="B2914" s="31">
        <v>3.1030830630956255E-5</v>
      </c>
      <c r="C2914" s="31">
        <v>2.3668613951847025E-5</v>
      </c>
      <c r="D2914" s="31">
        <v>1.5779075967898018E-5</v>
      </c>
      <c r="E2914" s="31">
        <v>0.10343610210318753</v>
      </c>
    </row>
    <row r="2915" spans="1:5" x14ac:dyDescent="0.25">
      <c r="A2915">
        <v>2914</v>
      </c>
      <c r="B2915" s="31">
        <v>1.5800443406900286E-5</v>
      </c>
      <c r="C2915" s="31">
        <v>1.2051710755459237E-5</v>
      </c>
      <c r="D2915" s="31">
        <v>8.0344738369728252E-6</v>
      </c>
      <c r="E2915" s="31">
        <v>5.2668144689667622E-2</v>
      </c>
    </row>
    <row r="2916" spans="1:5" x14ac:dyDescent="0.25">
      <c r="A2916">
        <v>2915</v>
      </c>
      <c r="B2916" s="31">
        <v>8.1652387014730034E-5</v>
      </c>
      <c r="C2916" s="31">
        <v>6.2279957938686238E-5</v>
      </c>
      <c r="D2916" s="31">
        <v>4.1519971959124161E-5</v>
      </c>
      <c r="E2916" s="31">
        <v>0.27217462338243348</v>
      </c>
    </row>
    <row r="2917" spans="1:5" x14ac:dyDescent="0.25">
      <c r="A2917">
        <v>2916</v>
      </c>
      <c r="B2917" s="31">
        <v>9.5495787431579366E-5</v>
      </c>
      <c r="C2917" s="31">
        <v>7.2838943746832103E-5</v>
      </c>
      <c r="D2917" s="31">
        <v>4.8559295831221404E-5</v>
      </c>
      <c r="E2917" s="31">
        <v>0.31831929143859794</v>
      </c>
    </row>
    <row r="2918" spans="1:5" x14ac:dyDescent="0.25">
      <c r="A2918">
        <v>2917</v>
      </c>
      <c r="B2918" s="31">
        <v>4.4706844770736364E-5</v>
      </c>
      <c r="C2918" s="31">
        <v>3.4099926697679307E-5</v>
      </c>
      <c r="D2918" s="31">
        <v>2.2733284465119538E-5</v>
      </c>
      <c r="E2918" s="31">
        <v>0.14902281590245456</v>
      </c>
    </row>
    <row r="2919" spans="1:5" x14ac:dyDescent="0.25">
      <c r="A2919">
        <v>2918</v>
      </c>
      <c r="B2919" s="31">
        <v>2.5476257425081277E-5</v>
      </c>
      <c r="C2919" s="31">
        <v>1.9431890467365914E-5</v>
      </c>
      <c r="D2919" s="31">
        <v>1.295459364491061E-5</v>
      </c>
      <c r="E2919" s="31">
        <v>8.4920858083604264E-2</v>
      </c>
    </row>
    <row r="2920" spans="1:5" x14ac:dyDescent="0.25">
      <c r="A2920">
        <v>2919</v>
      </c>
      <c r="B2920" s="31">
        <v>3.7377920435750267E-5</v>
      </c>
      <c r="C2920" s="31">
        <v>2.850982558726834E-5</v>
      </c>
      <c r="D2920" s="31">
        <v>1.9006550391512227E-5</v>
      </c>
      <c r="E2920" s="31">
        <v>0.12459306811916757</v>
      </c>
    </row>
    <row r="2921" spans="1:5" x14ac:dyDescent="0.25">
      <c r="A2921">
        <v>2920</v>
      </c>
      <c r="B2921" s="31">
        <v>1.8750236441941094E-5</v>
      </c>
      <c r="C2921" s="31">
        <v>1.4301650933166834E-5</v>
      </c>
      <c r="D2921" s="31">
        <v>9.5344339554445553E-6</v>
      </c>
      <c r="E2921" s="31">
        <v>6.2500788139803656E-2</v>
      </c>
    </row>
    <row r="2922" spans="1:5" x14ac:dyDescent="0.25">
      <c r="A2922">
        <v>2921</v>
      </c>
      <c r="B2922" s="31">
        <v>3.0772695240335811E-5</v>
      </c>
      <c r="C2922" s="31">
        <v>2.3471722448020847E-5</v>
      </c>
      <c r="D2922" s="31">
        <v>1.5647814965347232E-5</v>
      </c>
      <c r="E2922" s="31">
        <v>0.10257565080111938</v>
      </c>
    </row>
    <row r="2923" spans="1:5" x14ac:dyDescent="0.25">
      <c r="A2923">
        <v>2922</v>
      </c>
      <c r="B2923" s="31">
        <v>1.4032821950846027E-5</v>
      </c>
      <c r="C2923" s="31">
        <v>1.070346615466491E-5</v>
      </c>
      <c r="D2923" s="31">
        <v>7.1356441031099401E-6</v>
      </c>
      <c r="E2923" s="31">
        <v>4.6776073169486759E-2</v>
      </c>
    </row>
    <row r="2924" spans="1:5" x14ac:dyDescent="0.25">
      <c r="A2924">
        <v>2923</v>
      </c>
      <c r="B2924" s="31">
        <v>2.4432585431363911E-5</v>
      </c>
      <c r="C2924" s="31">
        <v>1.8635834770197177E-5</v>
      </c>
      <c r="D2924" s="31">
        <v>1.2423889846798119E-5</v>
      </c>
      <c r="E2924" s="31">
        <v>8.1441951437879717E-2</v>
      </c>
    </row>
    <row r="2925" spans="1:5" x14ac:dyDescent="0.25">
      <c r="A2925">
        <v>2924</v>
      </c>
      <c r="B2925" s="31">
        <v>4.7507754521163963E-5</v>
      </c>
      <c r="C2925" s="31">
        <v>3.6236306879868207E-5</v>
      </c>
      <c r="D2925" s="31">
        <v>2.4157537919912138E-5</v>
      </c>
      <c r="E2925" s="31">
        <v>0.15835918173721322</v>
      </c>
    </row>
    <row r="2926" spans="1:5" x14ac:dyDescent="0.25">
      <c r="A2926">
        <v>2925</v>
      </c>
      <c r="B2926" s="31">
        <v>3.392790463963761E-5</v>
      </c>
      <c r="C2926" s="31">
        <v>2.5878342950625548E-5</v>
      </c>
      <c r="D2926" s="31">
        <v>1.7252228633750367E-5</v>
      </c>
      <c r="E2926" s="31">
        <v>0.1130930154654587</v>
      </c>
    </row>
    <row r="2927" spans="1:5" x14ac:dyDescent="0.25">
      <c r="A2927">
        <v>2926</v>
      </c>
      <c r="B2927" s="31">
        <v>4.6262792133741168E-5</v>
      </c>
      <c r="C2927" s="31">
        <v>3.5286717921618266E-5</v>
      </c>
      <c r="D2927" s="31">
        <v>2.3524478614412178E-5</v>
      </c>
      <c r="E2927" s="31">
        <v>0.15420930711247058</v>
      </c>
    </row>
    <row r="2928" spans="1:5" x14ac:dyDescent="0.25">
      <c r="A2928">
        <v>2927</v>
      </c>
      <c r="B2928" s="31">
        <v>4.5908866236341841E-5</v>
      </c>
      <c r="C2928" s="31">
        <v>3.5016762678307795E-5</v>
      </c>
      <c r="D2928" s="31">
        <v>2.3344508452205197E-5</v>
      </c>
      <c r="E2928" s="31">
        <v>0.15302955412113947</v>
      </c>
    </row>
    <row r="2929" spans="1:5" x14ac:dyDescent="0.25">
      <c r="A2929">
        <v>2928</v>
      </c>
      <c r="B2929" s="31">
        <v>5.7929790115736944E-5</v>
      </c>
      <c r="C2929" s="31">
        <v>4.4185663441218966E-5</v>
      </c>
      <c r="D2929" s="31">
        <v>2.9457108960812645E-5</v>
      </c>
      <c r="E2929" s="31">
        <v>0.19309930038578982</v>
      </c>
    </row>
    <row r="2930" spans="1:5" x14ac:dyDescent="0.25">
      <c r="A2930">
        <v>2929</v>
      </c>
      <c r="B2930" s="31">
        <v>2.580675151589608E-5</v>
      </c>
      <c r="C2930" s="31">
        <v>1.9683973215065832E-5</v>
      </c>
      <c r="D2930" s="31">
        <v>1.3122648810043887E-5</v>
      </c>
      <c r="E2930" s="31">
        <v>8.6022505052986947E-2</v>
      </c>
    </row>
    <row r="2931" spans="1:5" x14ac:dyDescent="0.25">
      <c r="A2931">
        <v>2930</v>
      </c>
      <c r="B2931" s="31">
        <v>1.5917005557659547E-5</v>
      </c>
      <c r="C2931" s="31">
        <v>1.2140617964567773E-5</v>
      </c>
      <c r="D2931" s="31">
        <v>8.0937453097118491E-6</v>
      </c>
      <c r="E2931" s="31">
        <v>5.3056685192198492E-2</v>
      </c>
    </row>
    <row r="2932" spans="1:5" x14ac:dyDescent="0.25">
      <c r="A2932">
        <v>2931</v>
      </c>
      <c r="B2932" s="31">
        <v>4.1654805358141326E-5</v>
      </c>
      <c r="C2932" s="31">
        <v>3.177199859669995E-5</v>
      </c>
      <c r="D2932" s="31">
        <v>2.1181332397799968E-5</v>
      </c>
      <c r="E2932" s="31">
        <v>0.13884935119380443</v>
      </c>
    </row>
    <row r="2933" spans="1:5" x14ac:dyDescent="0.25">
      <c r="A2933">
        <v>2932</v>
      </c>
      <c r="B2933" s="31">
        <v>3.7768982692621099E-5</v>
      </c>
      <c r="C2933" s="31">
        <v>2.8808106406724722E-5</v>
      </c>
      <c r="D2933" s="31">
        <v>1.9205404271149814E-5</v>
      </c>
      <c r="E2933" s="31">
        <v>0.12589660897540367</v>
      </c>
    </row>
    <row r="2934" spans="1:5" x14ac:dyDescent="0.25">
      <c r="A2934">
        <v>2933</v>
      </c>
      <c r="B2934" s="31">
        <v>1.4666381229934311E-5</v>
      </c>
      <c r="C2934" s="31">
        <v>1.1186710389106759E-5</v>
      </c>
      <c r="D2934" s="31">
        <v>7.4578069260711727E-6</v>
      </c>
      <c r="E2934" s="31">
        <v>4.888793743311437E-2</v>
      </c>
    </row>
    <row r="2935" spans="1:5" x14ac:dyDescent="0.25">
      <c r="A2935">
        <v>2934</v>
      </c>
      <c r="B2935" s="31">
        <v>1.4221907015065292E-5</v>
      </c>
      <c r="C2935" s="31">
        <v>1.0847689860510586E-5</v>
      </c>
      <c r="D2935" s="31">
        <v>7.2317932403403903E-6</v>
      </c>
      <c r="E2935" s="31">
        <v>4.7406356716884313E-2</v>
      </c>
    </row>
    <row r="2936" spans="1:5" x14ac:dyDescent="0.25">
      <c r="A2936">
        <v>2935</v>
      </c>
      <c r="B2936" s="31">
        <v>3.3859282511403671E-5</v>
      </c>
      <c r="C2936" s="31">
        <v>2.5826001758698093E-5</v>
      </c>
      <c r="D2936" s="31">
        <v>1.721733450579873E-5</v>
      </c>
      <c r="E2936" s="31">
        <v>0.11286427503801225</v>
      </c>
    </row>
    <row r="2937" spans="1:5" x14ac:dyDescent="0.25">
      <c r="A2937">
        <v>2936</v>
      </c>
      <c r="B2937" s="31">
        <v>3.3958538643690133E-5</v>
      </c>
      <c r="C2937" s="31">
        <v>2.5901708887049923E-5</v>
      </c>
      <c r="D2937" s="31">
        <v>1.7267805924699947E-5</v>
      </c>
      <c r="E2937" s="31">
        <v>0.11319512881230046</v>
      </c>
    </row>
    <row r="2938" spans="1:5" x14ac:dyDescent="0.25">
      <c r="A2938">
        <v>2937</v>
      </c>
      <c r="B2938" s="31">
        <v>2.9824627830827468E-5</v>
      </c>
      <c r="C2938" s="31">
        <v>2.2748588678807618E-5</v>
      </c>
      <c r="D2938" s="31">
        <v>1.5165725785871745E-5</v>
      </c>
      <c r="E2938" s="31">
        <v>9.9415426102758234E-2</v>
      </c>
    </row>
    <row r="2939" spans="1:5" x14ac:dyDescent="0.25">
      <c r="A2939">
        <v>2938</v>
      </c>
      <c r="B2939" s="31">
        <v>6.4903489961342682E-5</v>
      </c>
      <c r="C2939" s="31">
        <v>4.9504818813651579E-5</v>
      </c>
      <c r="D2939" s="31">
        <v>3.3003212542434386E-5</v>
      </c>
      <c r="E2939" s="31">
        <v>0.21634496653780896</v>
      </c>
    </row>
    <row r="2940" spans="1:5" x14ac:dyDescent="0.25">
      <c r="A2940">
        <v>2939</v>
      </c>
      <c r="B2940" s="31">
        <v>4.2228940434609726E-5</v>
      </c>
      <c r="C2940" s="31">
        <v>3.2209917311888595E-5</v>
      </c>
      <c r="D2940" s="31">
        <v>2.1473278207925731E-5</v>
      </c>
      <c r="E2940" s="31">
        <v>0.14076313478203242</v>
      </c>
    </row>
    <row r="2941" spans="1:5" x14ac:dyDescent="0.25">
      <c r="A2941">
        <v>2940</v>
      </c>
      <c r="B2941" s="31">
        <v>2.2689164721085475E-5</v>
      </c>
      <c r="C2941" s="31">
        <v>1.7306049169612253E-5</v>
      </c>
      <c r="D2941" s="31">
        <v>1.1537366113074835E-5</v>
      </c>
      <c r="E2941" s="31">
        <v>7.5630549070284922E-2</v>
      </c>
    </row>
    <row r="2942" spans="1:5" x14ac:dyDescent="0.25">
      <c r="A2942">
        <v>2941</v>
      </c>
      <c r="B2942" s="31">
        <v>4.1030520561098423E-5</v>
      </c>
      <c r="C2942" s="31">
        <v>3.1295828427975068E-5</v>
      </c>
      <c r="D2942" s="31">
        <v>2.0863885618650047E-5</v>
      </c>
      <c r="E2942" s="31">
        <v>0.1367684018703281</v>
      </c>
    </row>
    <row r="2943" spans="1:5" x14ac:dyDescent="0.25">
      <c r="A2943">
        <v>2942</v>
      </c>
      <c r="B2943" s="31">
        <v>3.4136413881081405E-5</v>
      </c>
      <c r="C2943" s="31">
        <v>2.6037382352432683E-5</v>
      </c>
      <c r="D2943" s="31">
        <v>1.7358254901621788E-5</v>
      </c>
      <c r="E2943" s="31">
        <v>0.11378804627027136</v>
      </c>
    </row>
    <row r="2944" spans="1:5" x14ac:dyDescent="0.25">
      <c r="A2944">
        <v>2943</v>
      </c>
      <c r="B2944" s="31">
        <v>3.5155601145015526E-5</v>
      </c>
      <c r="C2944" s="31">
        <v>2.6814762441982428E-5</v>
      </c>
      <c r="D2944" s="31">
        <v>1.7876508294654952E-5</v>
      </c>
      <c r="E2944" s="31">
        <v>0.11718533715005176</v>
      </c>
    </row>
    <row r="2945" spans="1:5" x14ac:dyDescent="0.25">
      <c r="A2945">
        <v>2944</v>
      </c>
      <c r="B2945" s="31">
        <v>2.2026251285618177E-5</v>
      </c>
      <c r="C2945" s="31">
        <v>1.6800415196285239E-5</v>
      </c>
      <c r="D2945" s="31">
        <v>1.1200276797523493E-5</v>
      </c>
      <c r="E2945" s="31">
        <v>7.3420837618727267E-2</v>
      </c>
    </row>
    <row r="2946" spans="1:5" x14ac:dyDescent="0.25">
      <c r="A2946">
        <v>2945</v>
      </c>
      <c r="B2946" s="31">
        <v>3.0588423865872142E-5</v>
      </c>
      <c r="C2946" s="31">
        <v>2.3331170360439738E-5</v>
      </c>
      <c r="D2946" s="31">
        <v>1.5554113573626493E-5</v>
      </c>
      <c r="E2946" s="31">
        <v>0.10196141288624049</v>
      </c>
    </row>
    <row r="2947" spans="1:5" x14ac:dyDescent="0.25">
      <c r="A2947">
        <v>2946</v>
      </c>
      <c r="B2947" s="31">
        <v>8.8303383650193328E-6</v>
      </c>
      <c r="C2947" s="31">
        <v>6.7352973019461188E-6</v>
      </c>
      <c r="D2947" s="31">
        <v>4.4901982012974123E-6</v>
      </c>
      <c r="E2947" s="31">
        <v>2.9434461216731111E-2</v>
      </c>
    </row>
    <row r="2948" spans="1:5" x14ac:dyDescent="0.25">
      <c r="A2948">
        <v>2947</v>
      </c>
      <c r="B2948" s="31">
        <v>4.5777451482671296E-5</v>
      </c>
      <c r="C2948" s="31">
        <v>3.4916526719135554E-5</v>
      </c>
      <c r="D2948" s="31">
        <v>2.3277684479423703E-5</v>
      </c>
      <c r="E2948" s="31">
        <v>0.15259150494223767</v>
      </c>
    </row>
    <row r="2949" spans="1:5" x14ac:dyDescent="0.25">
      <c r="A2949">
        <v>2948</v>
      </c>
      <c r="B2949" s="31">
        <v>4.5690654933627762E-5</v>
      </c>
      <c r="C2949" s="31">
        <v>3.4850323076825878E-5</v>
      </c>
      <c r="D2949" s="31">
        <v>2.3233548717883918E-5</v>
      </c>
      <c r="E2949" s="31">
        <v>0.15230218311209257</v>
      </c>
    </row>
    <row r="2950" spans="1:5" x14ac:dyDescent="0.25">
      <c r="A2950">
        <v>2949</v>
      </c>
      <c r="B2950" s="31">
        <v>2.3337731405169235E-5</v>
      </c>
      <c r="C2950" s="31">
        <v>1.7800740228648687E-5</v>
      </c>
      <c r="D2950" s="31">
        <v>1.1867160152432459E-5</v>
      </c>
      <c r="E2950" s="31">
        <v>7.7792438017230792E-2</v>
      </c>
    </row>
    <row r="2951" spans="1:5" x14ac:dyDescent="0.25">
      <c r="A2951">
        <v>2950</v>
      </c>
      <c r="B2951" s="31">
        <v>1.8083631909765314E-5</v>
      </c>
      <c r="C2951" s="31">
        <v>1.3793201593919033E-5</v>
      </c>
      <c r="D2951" s="31">
        <v>9.1954677292793553E-6</v>
      </c>
      <c r="E2951" s="31">
        <v>6.0278773032551053E-2</v>
      </c>
    </row>
    <row r="2952" spans="1:5" x14ac:dyDescent="0.25">
      <c r="A2952">
        <v>2951</v>
      </c>
      <c r="B2952" s="31">
        <v>3.0068497757090222E-5</v>
      </c>
      <c r="C2952" s="31">
        <v>2.2934599269623719E-5</v>
      </c>
      <c r="D2952" s="31">
        <v>1.5289732846415814E-5</v>
      </c>
      <c r="E2952" s="31">
        <v>0.10022832585696742</v>
      </c>
    </row>
    <row r="2953" spans="1:5" x14ac:dyDescent="0.25">
      <c r="A2953">
        <v>2952</v>
      </c>
      <c r="B2953" s="31">
        <v>3.4861291689852614E-5</v>
      </c>
      <c r="C2953" s="31">
        <v>2.6590279347750326E-5</v>
      </c>
      <c r="D2953" s="31">
        <v>1.7726852898500218E-5</v>
      </c>
      <c r="E2953" s="31">
        <v>0.11620430563284205</v>
      </c>
    </row>
    <row r="2954" spans="1:5" x14ac:dyDescent="0.25">
      <c r="A2954">
        <v>2953</v>
      </c>
      <c r="B2954" s="31">
        <v>2.9564416919129168E-5</v>
      </c>
      <c r="C2954" s="31">
        <v>2.2550114081453424E-5</v>
      </c>
      <c r="D2954" s="31">
        <v>1.5033409387635616E-5</v>
      </c>
      <c r="E2954" s="31">
        <v>9.8548056397097239E-2</v>
      </c>
    </row>
    <row r="2955" spans="1:5" x14ac:dyDescent="0.25">
      <c r="A2955">
        <v>2954</v>
      </c>
      <c r="B2955" s="31">
        <v>3.883026193007893E-5</v>
      </c>
      <c r="C2955" s="31">
        <v>2.9617591942746479E-5</v>
      </c>
      <c r="D2955" s="31">
        <v>1.9745061295164319E-5</v>
      </c>
      <c r="E2955" s="31">
        <v>0.12943420643359643</v>
      </c>
    </row>
    <row r="2956" spans="1:5" x14ac:dyDescent="0.25">
      <c r="A2956">
        <v>2955</v>
      </c>
      <c r="B2956" s="31">
        <v>2.384453274032935E-5</v>
      </c>
      <c r="C2956" s="31">
        <v>1.8187300462721798E-5</v>
      </c>
      <c r="D2956" s="31">
        <v>1.2124866975147865E-5</v>
      </c>
      <c r="E2956" s="31">
        <v>7.9481775801097845E-2</v>
      </c>
    </row>
    <row r="2957" spans="1:5" x14ac:dyDescent="0.25">
      <c r="A2957">
        <v>2956</v>
      </c>
      <c r="B2957" s="31">
        <v>3.0397994000899521E-5</v>
      </c>
      <c r="C2957" s="31">
        <v>2.3185920914411595E-5</v>
      </c>
      <c r="D2957" s="31">
        <v>1.5457280609607729E-5</v>
      </c>
      <c r="E2957" s="31">
        <v>0.10132664666966508</v>
      </c>
    </row>
    <row r="2958" spans="1:5" x14ac:dyDescent="0.25">
      <c r="A2958">
        <v>2957</v>
      </c>
      <c r="B2958" s="31">
        <v>6.004909694906429E-5</v>
      </c>
      <c r="C2958" s="31">
        <v>4.5802154339580402E-5</v>
      </c>
      <c r="D2958" s="31">
        <v>3.0534769559720266E-5</v>
      </c>
      <c r="E2958" s="31">
        <v>0.20016365649688098</v>
      </c>
    </row>
    <row r="2959" spans="1:5" x14ac:dyDescent="0.25">
      <c r="A2959">
        <v>2958</v>
      </c>
      <c r="B2959" s="31">
        <v>3.0198220412252497E-5</v>
      </c>
      <c r="C2959" s="31">
        <v>2.3033544588953375E-5</v>
      </c>
      <c r="D2959" s="31">
        <v>1.5355696392635582E-5</v>
      </c>
      <c r="E2959" s="31">
        <v>0.10066073470750833</v>
      </c>
    </row>
    <row r="2960" spans="1:5" x14ac:dyDescent="0.25">
      <c r="A2960">
        <v>2959</v>
      </c>
      <c r="B2960" s="31">
        <v>3.3983528851620919E-5</v>
      </c>
      <c r="C2960" s="31">
        <v>2.5920770045648115E-5</v>
      </c>
      <c r="D2960" s="31">
        <v>1.7280513363765411E-5</v>
      </c>
      <c r="E2960" s="31">
        <v>0.11327842950540307</v>
      </c>
    </row>
    <row r="2961" spans="1:5" x14ac:dyDescent="0.25">
      <c r="A2961">
        <v>2960</v>
      </c>
      <c r="B2961" s="31">
        <v>3.1993593178222094E-5</v>
      </c>
      <c r="C2961" s="31">
        <v>2.4402956365349796E-5</v>
      </c>
      <c r="D2961" s="31">
        <v>1.6268637576899863E-5</v>
      </c>
      <c r="E2961" s="31">
        <v>0.10664531059407366</v>
      </c>
    </row>
    <row r="2962" spans="1:5" x14ac:dyDescent="0.25">
      <c r="A2962">
        <v>2961</v>
      </c>
      <c r="B2962" s="31">
        <v>3.5835834630103716E-5</v>
      </c>
      <c r="C2962" s="31">
        <v>2.7333607198255577E-5</v>
      </c>
      <c r="D2962" s="31">
        <v>1.8222404798837052E-5</v>
      </c>
      <c r="E2962" s="31">
        <v>0.11945278210034573</v>
      </c>
    </row>
    <row r="2963" spans="1:5" x14ac:dyDescent="0.25">
      <c r="A2963">
        <v>2962</v>
      </c>
      <c r="B2963" s="31">
        <v>2.415028942825656E-5</v>
      </c>
      <c r="C2963" s="31">
        <v>1.8420514877630985E-5</v>
      </c>
      <c r="D2963" s="31">
        <v>1.228034325175399E-5</v>
      </c>
      <c r="E2963" s="31">
        <v>8.0500964760855206E-2</v>
      </c>
    </row>
    <row r="2964" spans="1:5" x14ac:dyDescent="0.25">
      <c r="A2964">
        <v>2963</v>
      </c>
      <c r="B2964" s="31">
        <v>2.6550176335544326E-5</v>
      </c>
      <c r="C2964" s="31">
        <v>2.025101685201322E-5</v>
      </c>
      <c r="D2964" s="31">
        <v>1.3500677901342147E-5</v>
      </c>
      <c r="E2964" s="31">
        <v>8.8500587785147758E-2</v>
      </c>
    </row>
    <row r="2965" spans="1:5" x14ac:dyDescent="0.25">
      <c r="A2965">
        <v>2964</v>
      </c>
      <c r="B2965" s="31">
        <v>2.9354625109242727E-5</v>
      </c>
      <c r="C2965" s="31">
        <v>2.2390096406853767E-5</v>
      </c>
      <c r="D2965" s="31">
        <v>1.4926730937902511E-5</v>
      </c>
      <c r="E2965" s="31">
        <v>9.7848750364142437E-2</v>
      </c>
    </row>
    <row r="2966" spans="1:5" x14ac:dyDescent="0.25">
      <c r="A2966">
        <v>2965</v>
      </c>
      <c r="B2966" s="31">
        <v>4.2703919962642402E-5</v>
      </c>
      <c r="C2966" s="31">
        <v>3.2572205618564499E-5</v>
      </c>
      <c r="D2966" s="31">
        <v>2.1714803745709666E-5</v>
      </c>
      <c r="E2966" s="31">
        <v>0.14234639987547468</v>
      </c>
    </row>
    <row r="2967" spans="1:5" x14ac:dyDescent="0.25">
      <c r="A2967">
        <v>2966</v>
      </c>
      <c r="B2967" s="31">
        <v>1.1532769889499333E-4</v>
      </c>
      <c r="C2967" s="31">
        <v>8.7965637000298838E-5</v>
      </c>
      <c r="D2967" s="31">
        <v>5.8643758000199223E-5</v>
      </c>
      <c r="E2967" s="31">
        <v>0.3844256629833111</v>
      </c>
    </row>
    <row r="2968" spans="1:5" x14ac:dyDescent="0.25">
      <c r="A2968">
        <v>2967</v>
      </c>
      <c r="B2968" s="31">
        <v>1.39682872033744E-5</v>
      </c>
      <c r="C2968" s="31">
        <v>1.0654242592377728E-5</v>
      </c>
      <c r="D2968" s="31">
        <v>7.1028283949184855E-6</v>
      </c>
      <c r="E2968" s="31">
        <v>4.6560957344581336E-2</v>
      </c>
    </row>
    <row r="2969" spans="1:5" x14ac:dyDescent="0.25">
      <c r="A2969">
        <v>2968</v>
      </c>
      <c r="B2969" s="31">
        <v>2.3769023670640337E-5</v>
      </c>
      <c r="C2969" s="31">
        <v>1.8129706289959002E-5</v>
      </c>
      <c r="D2969" s="31">
        <v>1.2086470859972668E-5</v>
      </c>
      <c r="E2969" s="31">
        <v>7.923007890213446E-2</v>
      </c>
    </row>
    <row r="2970" spans="1:5" x14ac:dyDescent="0.25">
      <c r="A2970">
        <v>2969</v>
      </c>
      <c r="B2970" s="31">
        <v>1.2873358199019959E-5</v>
      </c>
      <c r="C2970" s="31">
        <v>9.8190908616054205E-6</v>
      </c>
      <c r="D2970" s="31">
        <v>6.546060574403614E-6</v>
      </c>
      <c r="E2970" s="31">
        <v>4.2911193996733196E-2</v>
      </c>
    </row>
    <row r="2971" spans="1:5" x14ac:dyDescent="0.25">
      <c r="A2971">
        <v>2970</v>
      </c>
      <c r="B2971" s="31">
        <v>1.6017299032462237E-5</v>
      </c>
      <c r="C2971" s="31">
        <v>1.2217116320838846E-5</v>
      </c>
      <c r="D2971" s="31">
        <v>8.1447442138925638E-6</v>
      </c>
      <c r="E2971" s="31">
        <v>5.3390996774874126E-2</v>
      </c>
    </row>
    <row r="2972" spans="1:5" x14ac:dyDescent="0.25">
      <c r="A2972">
        <v>2971</v>
      </c>
      <c r="B2972" s="31">
        <v>1.1824416570037859E-4</v>
      </c>
      <c r="C2972" s="31">
        <v>9.0190157759700528E-5</v>
      </c>
      <c r="D2972" s="31">
        <v>6.0126771839800352E-5</v>
      </c>
      <c r="E2972" s="31">
        <v>0.39414721900126198</v>
      </c>
    </row>
    <row r="2973" spans="1:5" x14ac:dyDescent="0.25">
      <c r="A2973">
        <v>2972</v>
      </c>
      <c r="B2973" s="31">
        <v>3.0951550807318337E-5</v>
      </c>
      <c r="C2973" s="31">
        <v>2.3608143654993786E-5</v>
      </c>
      <c r="D2973" s="31">
        <v>1.5738762436662525E-5</v>
      </c>
      <c r="E2973" s="31">
        <v>0.10317183602439446</v>
      </c>
    </row>
    <row r="2974" spans="1:5" x14ac:dyDescent="0.25">
      <c r="A2974">
        <v>2973</v>
      </c>
      <c r="B2974" s="31">
        <v>1.4660279218992781E-5</v>
      </c>
      <c r="C2974" s="31">
        <v>1.1182056110172924E-5</v>
      </c>
      <c r="D2974" s="31">
        <v>7.4547040734486156E-6</v>
      </c>
      <c r="E2974" s="31">
        <v>4.8867597396642606E-2</v>
      </c>
    </row>
    <row r="2975" spans="1:5" x14ac:dyDescent="0.25">
      <c r="A2975">
        <v>2974</v>
      </c>
      <c r="B2975" s="31">
        <v>2.215307191957764E-5</v>
      </c>
      <c r="C2975" s="31">
        <v>1.6897147013168042E-5</v>
      </c>
      <c r="D2975" s="31">
        <v>1.1264764675445361E-5</v>
      </c>
      <c r="E2975" s="31">
        <v>7.3843573065258808E-2</v>
      </c>
    </row>
    <row r="2976" spans="1:5" x14ac:dyDescent="0.25">
      <c r="A2976">
        <v>2975</v>
      </c>
      <c r="B2976" s="31">
        <v>3.4221712754257521E-5</v>
      </c>
      <c r="C2976" s="31">
        <v>2.610244364981603E-5</v>
      </c>
      <c r="D2976" s="31">
        <v>1.7401629099877354E-5</v>
      </c>
      <c r="E2976" s="31">
        <v>0.11407237584752508</v>
      </c>
    </row>
    <row r="2977" spans="1:5" x14ac:dyDescent="0.25">
      <c r="A2977">
        <v>2976</v>
      </c>
      <c r="B2977" s="31">
        <v>3.5504847492501122E-5</v>
      </c>
      <c r="C2977" s="31">
        <v>2.7081148381535171E-5</v>
      </c>
      <c r="D2977" s="31">
        <v>1.8054098921023449E-5</v>
      </c>
      <c r="E2977" s="31">
        <v>0.11834949164167041</v>
      </c>
    </row>
    <row r="2978" spans="1:5" x14ac:dyDescent="0.25">
      <c r="A2978">
        <v>2977</v>
      </c>
      <c r="B2978" s="31">
        <v>3.2045461339960356E-5</v>
      </c>
      <c r="C2978" s="31">
        <v>2.4442518551459954E-5</v>
      </c>
      <c r="D2978" s="31">
        <v>1.6295012367639968E-5</v>
      </c>
      <c r="E2978" s="31">
        <v>0.10681820446653453</v>
      </c>
    </row>
    <row r="2979" spans="1:5" x14ac:dyDescent="0.25">
      <c r="A2979">
        <v>2978</v>
      </c>
      <c r="B2979" s="31">
        <v>2.7336309510452733E-5</v>
      </c>
      <c r="C2979" s="31">
        <v>2.0850636077580613E-5</v>
      </c>
      <c r="D2979" s="31">
        <v>1.3900424051720408E-5</v>
      </c>
      <c r="E2979" s="31">
        <v>9.112103170150912E-2</v>
      </c>
    </row>
    <row r="2980" spans="1:5" x14ac:dyDescent="0.25">
      <c r="A2980">
        <v>2979</v>
      </c>
      <c r="B2980" s="31">
        <v>2.8079281995937533E-5</v>
      </c>
      <c r="C2980" s="31">
        <v>2.1417334698862157E-5</v>
      </c>
      <c r="D2980" s="31">
        <v>1.4278223132574771E-5</v>
      </c>
      <c r="E2980" s="31">
        <v>9.3597606653125123E-2</v>
      </c>
    </row>
    <row r="2981" spans="1:5" x14ac:dyDescent="0.25">
      <c r="A2981">
        <v>2980</v>
      </c>
      <c r="B2981" s="31">
        <v>2.4618897346819911E-5</v>
      </c>
      <c r="C2981" s="31">
        <v>1.8777943270417541E-5</v>
      </c>
      <c r="D2981" s="31">
        <v>1.2518628846945028E-5</v>
      </c>
      <c r="E2981" s="31">
        <v>8.2062991156066384E-2</v>
      </c>
    </row>
    <row r="2982" spans="1:5" x14ac:dyDescent="0.25">
      <c r="A2982">
        <v>2981</v>
      </c>
      <c r="B2982" s="31">
        <v>1.4150766457858894E-4</v>
      </c>
      <c r="C2982" s="31">
        <v>1.0793427749229626E-4</v>
      </c>
      <c r="D2982" s="31">
        <v>7.1956184994864168E-5</v>
      </c>
      <c r="E2982" s="31">
        <v>0.47169221526196314</v>
      </c>
    </row>
    <row r="2983" spans="1:5" x14ac:dyDescent="0.25">
      <c r="A2983">
        <v>2982</v>
      </c>
      <c r="B2983" s="31">
        <v>3.1813578812371962E-5</v>
      </c>
      <c r="C2983" s="31">
        <v>2.4265651290220965E-5</v>
      </c>
      <c r="D2983" s="31">
        <v>1.6177100860147309E-5</v>
      </c>
      <c r="E2983" s="31">
        <v>0.10604526270790655</v>
      </c>
    </row>
    <row r="2984" spans="1:5" x14ac:dyDescent="0.25">
      <c r="A2984">
        <v>2983</v>
      </c>
      <c r="B2984" s="31">
        <v>2.1155923466077512E-5</v>
      </c>
      <c r="C2984" s="31">
        <v>1.6136576918243436E-5</v>
      </c>
      <c r="D2984" s="31">
        <v>1.0757717945495623E-5</v>
      </c>
      <c r="E2984" s="31">
        <v>7.0519744886925043E-2</v>
      </c>
    </row>
    <row r="2985" spans="1:5" x14ac:dyDescent="0.25">
      <c r="A2985">
        <v>2984</v>
      </c>
      <c r="B2985" s="31">
        <v>1.0679904505741828E-4</v>
      </c>
      <c r="C2985" s="31">
        <v>8.1460448092815114E-5</v>
      </c>
      <c r="D2985" s="31">
        <v>5.4306965395210074E-5</v>
      </c>
      <c r="E2985" s="31">
        <v>0.35599681685806095</v>
      </c>
    </row>
    <row r="2986" spans="1:5" x14ac:dyDescent="0.25">
      <c r="A2986">
        <v>2985</v>
      </c>
      <c r="B2986" s="31">
        <v>2.1090765692044081E-5</v>
      </c>
      <c r="C2986" s="31">
        <v>1.6086878145500291E-5</v>
      </c>
      <c r="D2986" s="31">
        <v>1.0724585430333526E-5</v>
      </c>
      <c r="E2986" s="31">
        <v>7.0302552306813607E-2</v>
      </c>
    </row>
    <row r="2987" spans="1:5" x14ac:dyDescent="0.25">
      <c r="A2987">
        <v>2986</v>
      </c>
      <c r="B2987" s="31">
        <v>5.5845449499741341E-5</v>
      </c>
      <c r="C2987" s="31">
        <v>4.2595842853724275E-5</v>
      </c>
      <c r="D2987" s="31">
        <v>2.8397228569149518E-5</v>
      </c>
      <c r="E2987" s="31">
        <v>0.18615149833247116</v>
      </c>
    </row>
    <row r="2988" spans="1:5" x14ac:dyDescent="0.25">
      <c r="A2988">
        <v>2987</v>
      </c>
      <c r="B2988" s="31">
        <v>3.6295641584689805E-5</v>
      </c>
      <c r="C2988" s="31">
        <v>2.7684322698910458E-5</v>
      </c>
      <c r="D2988" s="31">
        <v>1.8456215132606971E-5</v>
      </c>
      <c r="E2988" s="31">
        <v>0.12098547194896603</v>
      </c>
    </row>
    <row r="2989" spans="1:5" x14ac:dyDescent="0.25">
      <c r="A2989">
        <v>2988</v>
      </c>
      <c r="B2989" s="31">
        <v>1.8263502944813361E-5</v>
      </c>
      <c r="C2989" s="31">
        <v>1.3930397344181172E-5</v>
      </c>
      <c r="D2989" s="31">
        <v>9.2869315627874475E-6</v>
      </c>
      <c r="E2989" s="31">
        <v>6.0878343149377873E-2</v>
      </c>
    </row>
    <row r="2990" spans="1:5" x14ac:dyDescent="0.25">
      <c r="A2990">
        <v>2989</v>
      </c>
      <c r="B2990" s="31">
        <v>8.4361716537177852E-6</v>
      </c>
      <c r="C2990" s="31">
        <v>6.434648575090624E-6</v>
      </c>
      <c r="D2990" s="31">
        <v>4.2897657167270826E-6</v>
      </c>
      <c r="E2990" s="31">
        <v>2.8120572179059288E-2</v>
      </c>
    </row>
    <row r="2991" spans="1:5" x14ac:dyDescent="0.25">
      <c r="A2991">
        <v>2990</v>
      </c>
      <c r="B2991" s="31">
        <v>2.4184758383151811E-5</v>
      </c>
      <c r="C2991" s="31">
        <v>1.8446805904011872E-5</v>
      </c>
      <c r="D2991" s="31">
        <v>1.2297870602674582E-5</v>
      </c>
      <c r="E2991" s="31">
        <v>8.0615861277172712E-2</v>
      </c>
    </row>
    <row r="2992" spans="1:5" x14ac:dyDescent="0.25">
      <c r="A2992">
        <v>2991</v>
      </c>
      <c r="B2992" s="31">
        <v>3.2513919729422943E-5</v>
      </c>
      <c r="C2992" s="31">
        <v>2.4799832891657892E-5</v>
      </c>
      <c r="D2992" s="31">
        <v>1.6533221927771928E-5</v>
      </c>
      <c r="E2992" s="31">
        <v>0.10837973243140982</v>
      </c>
    </row>
    <row r="2993" spans="1:5" x14ac:dyDescent="0.25">
      <c r="A2993">
        <v>2992</v>
      </c>
      <c r="B2993" s="31">
        <v>6.7880175609116127E-6</v>
      </c>
      <c r="C2993" s="31">
        <v>5.1775271199894461E-6</v>
      </c>
      <c r="D2993" s="31">
        <v>3.4516847466596306E-6</v>
      </c>
      <c r="E2993" s="31">
        <v>2.2626725203038711E-2</v>
      </c>
    </row>
    <row r="2994" spans="1:5" x14ac:dyDescent="0.25">
      <c r="A2994">
        <v>2993</v>
      </c>
      <c r="B2994" s="31">
        <v>4.3247051677106429E-5</v>
      </c>
      <c r="C2994" s="31">
        <v>3.2986476671361574E-5</v>
      </c>
      <c r="D2994" s="31">
        <v>2.1990984447574384E-5</v>
      </c>
      <c r="E2994" s="31">
        <v>0.14415683892368811</v>
      </c>
    </row>
    <row r="2995" spans="1:5" x14ac:dyDescent="0.25">
      <c r="A2995">
        <v>2994</v>
      </c>
      <c r="B2995" s="31">
        <v>5.012932337375149E-5</v>
      </c>
      <c r="C2995" s="31">
        <v>3.8235895671351623E-5</v>
      </c>
      <c r="D2995" s="31">
        <v>2.5490597114234415E-5</v>
      </c>
      <c r="E2995" s="31">
        <v>0.16709774457917165</v>
      </c>
    </row>
    <row r="2996" spans="1:5" x14ac:dyDescent="0.25">
      <c r="A2996">
        <v>2995</v>
      </c>
      <c r="B2996" s="31">
        <v>2.2208737412770533E-5</v>
      </c>
      <c r="C2996" s="31">
        <v>1.6939605595230858E-5</v>
      </c>
      <c r="D2996" s="31">
        <v>1.1293070396820572E-5</v>
      </c>
      <c r="E2996" s="31">
        <v>7.4029124709235117E-2</v>
      </c>
    </row>
    <row r="2997" spans="1:5" x14ac:dyDescent="0.25">
      <c r="A2997">
        <v>2996</v>
      </c>
      <c r="B2997" s="31">
        <v>2.768362963609927E-5</v>
      </c>
      <c r="C2997" s="31">
        <v>2.1115552800867877E-5</v>
      </c>
      <c r="D2997" s="31">
        <v>1.4077035200578584E-5</v>
      </c>
      <c r="E2997" s="31">
        <v>9.2278765453664244E-2</v>
      </c>
    </row>
    <row r="2998" spans="1:5" x14ac:dyDescent="0.25">
      <c r="A2998">
        <v>2997</v>
      </c>
      <c r="B2998" s="31">
        <v>2.203657140981254E-5</v>
      </c>
      <c r="C2998" s="31">
        <v>1.6808286820425645E-5</v>
      </c>
      <c r="D2998" s="31">
        <v>1.120552454695043E-5</v>
      </c>
      <c r="E2998" s="31">
        <v>7.3455238032708467E-2</v>
      </c>
    </row>
    <row r="2999" spans="1:5" x14ac:dyDescent="0.25">
      <c r="A2999">
        <v>2998</v>
      </c>
      <c r="B2999" s="31">
        <v>2.8056170312383917E-5</v>
      </c>
      <c r="C2999" s="31">
        <v>2.1399706375524201E-5</v>
      </c>
      <c r="D2999" s="31">
        <v>1.4266470917016133E-5</v>
      </c>
      <c r="E2999" s="31">
        <v>9.3520567707946395E-2</v>
      </c>
    </row>
    <row r="3000" spans="1:5" x14ac:dyDescent="0.25">
      <c r="A3000">
        <v>2999</v>
      </c>
      <c r="B3000" s="31">
        <v>7.1456023373680095E-5</v>
      </c>
      <c r="C3000" s="31">
        <v>5.4502731553650117E-5</v>
      </c>
      <c r="D3000" s="31">
        <v>3.633515436910008E-5</v>
      </c>
      <c r="E3000" s="31">
        <v>0.23818674457893368</v>
      </c>
    </row>
    <row r="3001" spans="1:5" x14ac:dyDescent="0.25">
      <c r="A3001">
        <v>3000</v>
      </c>
      <c r="B3001" s="31">
        <v>4.2238722132651675E-5</v>
      </c>
      <c r="C3001" s="31">
        <v>3.2217378254120585E-5</v>
      </c>
      <c r="D3001" s="31">
        <v>2.1478252169413724E-5</v>
      </c>
      <c r="E3001" s="31">
        <v>0.14079574044217227</v>
      </c>
    </row>
    <row r="3002" spans="1:5" x14ac:dyDescent="0.25">
      <c r="A3002">
        <v>3001</v>
      </c>
      <c r="B3002" s="31">
        <v>1.8605299178973386E-5</v>
      </c>
      <c r="C3002" s="31">
        <v>1.4191100746314994E-5</v>
      </c>
      <c r="D3002" s="31">
        <v>9.4607338308766622E-6</v>
      </c>
      <c r="E3002" s="31">
        <v>6.2017663929911294E-2</v>
      </c>
    </row>
    <row r="3003" spans="1:5" x14ac:dyDescent="0.25">
      <c r="A3003">
        <v>3002</v>
      </c>
      <c r="B3003" s="31">
        <v>5.087364913757392E-5</v>
      </c>
      <c r="C3003" s="31">
        <v>3.8803626499051484E-5</v>
      </c>
      <c r="D3003" s="31">
        <v>2.5869084332700988E-5</v>
      </c>
      <c r="E3003" s="31">
        <v>0.16957883045857974</v>
      </c>
    </row>
    <row r="3004" spans="1:5" x14ac:dyDescent="0.25">
      <c r="A3004">
        <v>3003</v>
      </c>
      <c r="B3004" s="31">
        <v>4.0200612157699648E-5</v>
      </c>
      <c r="C3004" s="31">
        <v>3.0662819861461102E-5</v>
      </c>
      <c r="D3004" s="31">
        <v>2.0441879907640734E-5</v>
      </c>
      <c r="E3004" s="31">
        <v>0.1340020405256655</v>
      </c>
    </row>
    <row r="3005" spans="1:5" x14ac:dyDescent="0.25">
      <c r="A3005">
        <v>3004</v>
      </c>
      <c r="B3005" s="31">
        <v>5.6718845957976265E-5</v>
      </c>
      <c r="C3005" s="31">
        <v>4.326202172088777E-5</v>
      </c>
      <c r="D3005" s="31">
        <v>2.884134781392518E-5</v>
      </c>
      <c r="E3005" s="31">
        <v>0.18906281985992091</v>
      </c>
    </row>
    <row r="3006" spans="1:5" x14ac:dyDescent="0.25">
      <c r="A3006">
        <v>3005</v>
      </c>
      <c r="B3006" s="31">
        <v>3.3807761130971092E-5</v>
      </c>
      <c r="C3006" s="31">
        <v>2.5786704078328927E-5</v>
      </c>
      <c r="D3006" s="31">
        <v>1.7191136052219284E-5</v>
      </c>
      <c r="E3006" s="31">
        <v>0.11269253710323698</v>
      </c>
    </row>
    <row r="3007" spans="1:5" x14ac:dyDescent="0.25">
      <c r="A3007">
        <v>3006</v>
      </c>
      <c r="B3007" s="31">
        <v>4.5015460679397517E-5</v>
      </c>
      <c r="C3007" s="31">
        <v>3.4335321969187513E-5</v>
      </c>
      <c r="D3007" s="31">
        <v>2.2890214646125007E-5</v>
      </c>
      <c r="E3007" s="31">
        <v>0.15005153559799173</v>
      </c>
    </row>
    <row r="3008" spans="1:5" x14ac:dyDescent="0.25">
      <c r="A3008">
        <v>3007</v>
      </c>
      <c r="B3008" s="31">
        <v>3.0666045649283657E-5</v>
      </c>
      <c r="C3008" s="31">
        <v>2.3390375995237926E-5</v>
      </c>
      <c r="D3008" s="31">
        <v>1.5593583996825285E-5</v>
      </c>
      <c r="E3008" s="31">
        <v>0.10222015216427886</v>
      </c>
    </row>
    <row r="3009" spans="1:5" x14ac:dyDescent="0.25">
      <c r="A3009">
        <v>3008</v>
      </c>
      <c r="B3009" s="31">
        <v>2.2346292696976783E-5</v>
      </c>
      <c r="C3009" s="31">
        <v>1.7044525213968567E-5</v>
      </c>
      <c r="D3009" s="31">
        <v>1.1363016809312378E-5</v>
      </c>
      <c r="E3009" s="31">
        <v>7.4487642323255943E-2</v>
      </c>
    </row>
    <row r="3010" spans="1:5" x14ac:dyDescent="0.25">
      <c r="A3010">
        <v>3009</v>
      </c>
      <c r="B3010" s="31">
        <v>1.9751845019738361E-5</v>
      </c>
      <c r="C3010" s="31">
        <v>1.5065622966035729E-5</v>
      </c>
      <c r="D3010" s="31">
        <v>1.0043748644023818E-5</v>
      </c>
      <c r="E3010" s="31">
        <v>6.5839483399127874E-2</v>
      </c>
    </row>
    <row r="3011" spans="1:5" x14ac:dyDescent="0.25">
      <c r="A3011">
        <v>3010</v>
      </c>
      <c r="B3011" s="31">
        <v>1.7357906859126072E-5</v>
      </c>
      <c r="C3011" s="31">
        <v>1.323965836901969E-5</v>
      </c>
      <c r="D3011" s="31">
        <v>8.8264389126797927E-6</v>
      </c>
      <c r="E3011" s="31">
        <v>5.7859689530420248E-2</v>
      </c>
    </row>
    <row r="3012" spans="1:5" x14ac:dyDescent="0.25">
      <c r="A3012">
        <v>3011</v>
      </c>
      <c r="B3012" s="31">
        <v>4.6150643529425471E-5</v>
      </c>
      <c r="C3012" s="31">
        <v>3.520117712342452E-5</v>
      </c>
      <c r="D3012" s="31">
        <v>2.3467451415616348E-5</v>
      </c>
      <c r="E3012" s="31">
        <v>0.15383547843141826</v>
      </c>
    </row>
    <row r="3013" spans="1:5" x14ac:dyDescent="0.25">
      <c r="A3013">
        <v>3012</v>
      </c>
      <c r="B3013" s="31">
        <v>1.7823932483572741E-5</v>
      </c>
      <c r="C3013" s="31">
        <v>1.3595117129627052E-5</v>
      </c>
      <c r="D3013" s="31">
        <v>9.0634114197513686E-6</v>
      </c>
      <c r="E3013" s="31">
        <v>5.9413108278575807E-2</v>
      </c>
    </row>
    <row r="3014" spans="1:5" x14ac:dyDescent="0.25">
      <c r="A3014">
        <v>3013</v>
      </c>
      <c r="B3014" s="31">
        <v>2.4984533742235911E-5</v>
      </c>
      <c r="C3014" s="31">
        <v>1.9056830638685823E-5</v>
      </c>
      <c r="D3014" s="31">
        <v>1.2704553759123882E-5</v>
      </c>
      <c r="E3014" s="31">
        <v>8.3281779140786383E-2</v>
      </c>
    </row>
    <row r="3015" spans="1:5" x14ac:dyDescent="0.25">
      <c r="A3015">
        <v>3014</v>
      </c>
      <c r="B3015" s="31">
        <v>3.1676901869794035E-5</v>
      </c>
      <c r="C3015" s="31">
        <v>2.4161401622254664E-5</v>
      </c>
      <c r="D3015" s="31">
        <v>1.610760108150311E-5</v>
      </c>
      <c r="E3015" s="31">
        <v>0.10558967289931345</v>
      </c>
    </row>
    <row r="3016" spans="1:5" x14ac:dyDescent="0.25">
      <c r="A3016">
        <v>3015</v>
      </c>
      <c r="B3016" s="31">
        <v>5.4327191112439205E-5</v>
      </c>
      <c r="C3016" s="31">
        <v>4.143779871125265E-5</v>
      </c>
      <c r="D3016" s="31">
        <v>2.7625199140835099E-5</v>
      </c>
      <c r="E3016" s="31">
        <v>0.18109063704146403</v>
      </c>
    </row>
    <row r="3017" spans="1:5" x14ac:dyDescent="0.25">
      <c r="A3017">
        <v>3016</v>
      </c>
      <c r="B3017" s="31">
        <v>4.3886513613214418E-5</v>
      </c>
      <c r="C3017" s="31">
        <v>3.34742231285106E-5</v>
      </c>
      <c r="D3017" s="31">
        <v>2.2316148752340399E-5</v>
      </c>
      <c r="E3017" s="31">
        <v>0.14628837871071473</v>
      </c>
    </row>
    <row r="3018" spans="1:5" x14ac:dyDescent="0.25">
      <c r="A3018">
        <v>3017</v>
      </c>
      <c r="B3018" s="31">
        <v>9.6993577031573095E-6</v>
      </c>
      <c r="C3018" s="31">
        <v>7.398137542212144E-6</v>
      </c>
      <c r="D3018" s="31">
        <v>4.932091694808096E-6</v>
      </c>
      <c r="E3018" s="31">
        <v>3.2331192343857701E-2</v>
      </c>
    </row>
    <row r="3019" spans="1:5" x14ac:dyDescent="0.25">
      <c r="A3019">
        <v>3018</v>
      </c>
      <c r="B3019" s="31">
        <v>4.5306832751253212E-5</v>
      </c>
      <c r="C3019" s="31">
        <v>3.4557564588700974E-5</v>
      </c>
      <c r="D3019" s="31">
        <v>2.3038376392467316E-5</v>
      </c>
      <c r="E3019" s="31">
        <v>0.15102277583751073</v>
      </c>
    </row>
    <row r="3020" spans="1:5" x14ac:dyDescent="0.25">
      <c r="A3020">
        <v>3019</v>
      </c>
      <c r="B3020" s="31">
        <v>2.7833760682984551E-5</v>
      </c>
      <c r="C3020" s="31">
        <v>2.1230064520943115E-5</v>
      </c>
      <c r="D3020" s="31">
        <v>1.4153376347295409E-5</v>
      </c>
      <c r="E3020" s="31">
        <v>9.277920227661518E-2</v>
      </c>
    </row>
    <row r="3021" spans="1:5" x14ac:dyDescent="0.25">
      <c r="A3021">
        <v>3020</v>
      </c>
      <c r="B3021" s="31">
        <v>1.5843604839060229E-5</v>
      </c>
      <c r="C3021" s="31">
        <v>1.2084631926263585E-5</v>
      </c>
      <c r="D3021" s="31">
        <v>8.056421284175724E-6</v>
      </c>
      <c r="E3021" s="31">
        <v>5.281201613020077E-2</v>
      </c>
    </row>
    <row r="3022" spans="1:5" x14ac:dyDescent="0.25">
      <c r="A3022">
        <v>3021</v>
      </c>
      <c r="B3022" s="31">
        <v>3.8385609173548403E-5</v>
      </c>
      <c r="C3022" s="31">
        <v>2.9278435232373192E-5</v>
      </c>
      <c r="D3022" s="31">
        <v>1.9518956821582128E-5</v>
      </c>
      <c r="E3022" s="31">
        <v>0.12795203057849469</v>
      </c>
    </row>
    <row r="3023" spans="1:5" x14ac:dyDescent="0.25">
      <c r="A3023">
        <v>3022</v>
      </c>
      <c r="B3023" s="31">
        <v>7.3765944301334348E-5</v>
      </c>
      <c r="C3023" s="31">
        <v>5.6264612418076594E-5</v>
      </c>
      <c r="D3023" s="31">
        <v>3.7509741612051062E-5</v>
      </c>
      <c r="E3023" s="31">
        <v>0.24588648100444785</v>
      </c>
    </row>
    <row r="3024" spans="1:5" x14ac:dyDescent="0.25">
      <c r="A3024">
        <v>3023</v>
      </c>
      <c r="B3024" s="31">
        <v>3.4365344917748396E-5</v>
      </c>
      <c r="C3024" s="31">
        <v>2.6211998378439464E-5</v>
      </c>
      <c r="D3024" s="31">
        <v>1.7474665585626309E-5</v>
      </c>
      <c r="E3024" s="31">
        <v>0.114551149725828</v>
      </c>
    </row>
    <row r="3025" spans="1:5" x14ac:dyDescent="0.25">
      <c r="A3025">
        <v>3024</v>
      </c>
      <c r="B3025" s="31">
        <v>3.9612941526240327E-5</v>
      </c>
      <c r="C3025" s="31">
        <v>3.0214576968053899E-5</v>
      </c>
      <c r="D3025" s="31">
        <v>2.0143051312035933E-5</v>
      </c>
      <c r="E3025" s="31">
        <v>0.13204313842080109</v>
      </c>
    </row>
    <row r="3026" spans="1:5" x14ac:dyDescent="0.25">
      <c r="A3026">
        <v>3025</v>
      </c>
      <c r="B3026" s="31">
        <v>2.03172168916448E-5</v>
      </c>
      <c r="C3026" s="31">
        <v>1.5496857589901622E-5</v>
      </c>
      <c r="D3026" s="31">
        <v>1.0331238393267747E-5</v>
      </c>
      <c r="E3026" s="31">
        <v>6.7724056305482672E-2</v>
      </c>
    </row>
    <row r="3027" spans="1:5" x14ac:dyDescent="0.25">
      <c r="A3027">
        <v>3026</v>
      </c>
      <c r="B3027" s="31">
        <v>2.7818407335111232E-5</v>
      </c>
      <c r="C3027" s="31">
        <v>2.1218353830114252E-5</v>
      </c>
      <c r="D3027" s="31">
        <v>1.4145569220076167E-5</v>
      </c>
      <c r="E3027" s="31">
        <v>9.2728024450370775E-2</v>
      </c>
    </row>
    <row r="3028" spans="1:5" x14ac:dyDescent="0.25">
      <c r="A3028">
        <v>3027</v>
      </c>
      <c r="B3028" s="31">
        <v>1.4310070251318269E-5</v>
      </c>
      <c r="C3028" s="31">
        <v>1.0914935936789817E-5</v>
      </c>
      <c r="D3028" s="31">
        <v>7.2766239578598777E-6</v>
      </c>
      <c r="E3028" s="31">
        <v>4.7700234171060903E-2</v>
      </c>
    </row>
    <row r="3029" spans="1:5" x14ac:dyDescent="0.25">
      <c r="A3029">
        <v>3028</v>
      </c>
      <c r="B3029" s="31">
        <v>4.1160050764553252E-5</v>
      </c>
      <c r="C3029" s="31">
        <v>3.1394626955708261E-5</v>
      </c>
      <c r="D3029" s="31">
        <v>2.0929751303805507E-5</v>
      </c>
      <c r="E3029" s="31">
        <v>0.13720016921517753</v>
      </c>
    </row>
    <row r="3030" spans="1:5" x14ac:dyDescent="0.25">
      <c r="A3030">
        <v>3029</v>
      </c>
      <c r="B3030" s="31">
        <v>3.1016944184316929E-5</v>
      </c>
      <c r="C3030" s="31">
        <v>2.3658022132743696E-5</v>
      </c>
      <c r="D3030" s="31">
        <v>1.5772014755162465E-5</v>
      </c>
      <c r="E3030" s="31">
        <v>0.10338981394772311</v>
      </c>
    </row>
    <row r="3031" spans="1:5" x14ac:dyDescent="0.25">
      <c r="A3031">
        <v>3030</v>
      </c>
      <c r="B3031" s="31">
        <v>5.7321385746450145E-5</v>
      </c>
      <c r="C3031" s="31">
        <v>4.3721605990919815E-5</v>
      </c>
      <c r="D3031" s="31">
        <v>2.9147737327279877E-5</v>
      </c>
      <c r="E3031" s="31">
        <v>0.19107128582150051</v>
      </c>
    </row>
    <row r="3032" spans="1:5" x14ac:dyDescent="0.25">
      <c r="A3032">
        <v>3031</v>
      </c>
      <c r="B3032" s="31">
        <v>3.7529067323135001E-5</v>
      </c>
      <c r="C3032" s="31">
        <v>2.8625112134704935E-5</v>
      </c>
      <c r="D3032" s="31">
        <v>1.908340808980329E-5</v>
      </c>
      <c r="E3032" s="31">
        <v>0.12509689107711669</v>
      </c>
    </row>
    <row r="3033" spans="1:5" x14ac:dyDescent="0.25">
      <c r="A3033">
        <v>3032</v>
      </c>
      <c r="B3033" s="31">
        <v>2.0880935763082147E-5</v>
      </c>
      <c r="C3033" s="31">
        <v>1.5926831395762659E-5</v>
      </c>
      <c r="D3033" s="31">
        <v>1.0617887597175106E-5</v>
      </c>
      <c r="E3033" s="31">
        <v>6.9603119210273831E-2</v>
      </c>
    </row>
    <row r="3034" spans="1:5" x14ac:dyDescent="0.25">
      <c r="A3034">
        <v>3033</v>
      </c>
      <c r="B3034" s="31">
        <v>3.897160152455976E-5</v>
      </c>
      <c r="C3034" s="31">
        <v>2.9725398025595584E-5</v>
      </c>
      <c r="D3034" s="31">
        <v>1.9816932017063724E-5</v>
      </c>
      <c r="E3034" s="31">
        <v>0.12990533841519922</v>
      </c>
    </row>
    <row r="3035" spans="1:5" x14ac:dyDescent="0.25">
      <c r="A3035">
        <v>3034</v>
      </c>
      <c r="B3035" s="31">
        <v>4.0354571096295688E-5</v>
      </c>
      <c r="C3035" s="31">
        <v>3.0780251287174554E-5</v>
      </c>
      <c r="D3035" s="31">
        <v>2.0520167524783037E-5</v>
      </c>
      <c r="E3035" s="31">
        <v>0.1345152369876523</v>
      </c>
    </row>
    <row r="3036" spans="1:5" x14ac:dyDescent="0.25">
      <c r="A3036">
        <v>3035</v>
      </c>
      <c r="B3036" s="31">
        <v>6.1261578566262521E-5</v>
      </c>
      <c r="C3036" s="31">
        <v>4.6726968749561025E-5</v>
      </c>
      <c r="D3036" s="31">
        <v>3.1151312499707352E-5</v>
      </c>
      <c r="E3036" s="31">
        <v>0.20420526188754176</v>
      </c>
    </row>
    <row r="3037" spans="1:5" x14ac:dyDescent="0.25">
      <c r="A3037">
        <v>3036</v>
      </c>
      <c r="B3037" s="31">
        <v>1.7296206229265705E-5</v>
      </c>
      <c r="C3037" s="31">
        <v>1.3192596516047764E-5</v>
      </c>
      <c r="D3037" s="31">
        <v>8.7950643440318435E-6</v>
      </c>
      <c r="E3037" s="31">
        <v>5.7654020764219022E-2</v>
      </c>
    </row>
    <row r="3038" spans="1:5" x14ac:dyDescent="0.25">
      <c r="A3038">
        <v>3037</v>
      </c>
      <c r="B3038" s="31">
        <v>5.0951966870392052E-5</v>
      </c>
      <c r="C3038" s="31">
        <v>3.8863362965848055E-5</v>
      </c>
      <c r="D3038" s="31">
        <v>2.5908908643898702E-5</v>
      </c>
      <c r="E3038" s="31">
        <v>0.16983988956797352</v>
      </c>
    </row>
    <row r="3039" spans="1:5" x14ac:dyDescent="0.25">
      <c r="A3039">
        <v>3038</v>
      </c>
      <c r="B3039" s="31">
        <v>2.9720938282788359E-5</v>
      </c>
      <c r="C3039" s="31">
        <v>2.2669499984322888E-5</v>
      </c>
      <c r="D3039" s="31">
        <v>1.5112999989548592E-5</v>
      </c>
      <c r="E3039" s="31">
        <v>9.9069794275961201E-2</v>
      </c>
    </row>
    <row r="3040" spans="1:5" x14ac:dyDescent="0.25">
      <c r="A3040">
        <v>3039</v>
      </c>
      <c r="B3040" s="31">
        <v>5.2306044182890667E-5</v>
      </c>
      <c r="C3040" s="31">
        <v>3.9896178798322487E-5</v>
      </c>
      <c r="D3040" s="31">
        <v>2.6597452532214991E-5</v>
      </c>
      <c r="E3040" s="31">
        <v>0.17435348060963557</v>
      </c>
    </row>
    <row r="3041" spans="1:5" x14ac:dyDescent="0.25">
      <c r="A3041">
        <v>3040</v>
      </c>
      <c r="B3041" s="31">
        <v>3.1662764156084333E-5</v>
      </c>
      <c r="C3041" s="31">
        <v>2.4150618150425108E-5</v>
      </c>
      <c r="D3041" s="31">
        <v>1.6100412100283404E-5</v>
      </c>
      <c r="E3041" s="31">
        <v>0.10554254718694779</v>
      </c>
    </row>
    <row r="3042" spans="1:5" x14ac:dyDescent="0.25">
      <c r="A3042">
        <v>3041</v>
      </c>
      <c r="B3042" s="31">
        <v>4.8873358032337852E-5</v>
      </c>
      <c r="C3042" s="31">
        <v>3.7277914263881225E-5</v>
      </c>
      <c r="D3042" s="31">
        <v>2.4851942842587484E-5</v>
      </c>
      <c r="E3042" s="31">
        <v>0.16291119344112617</v>
      </c>
    </row>
    <row r="3043" spans="1:5" x14ac:dyDescent="0.25">
      <c r="A3043">
        <v>3042</v>
      </c>
      <c r="B3043" s="31">
        <v>3.046988292961731E-5</v>
      </c>
      <c r="C3043" s="31">
        <v>2.3240753842394379E-5</v>
      </c>
      <c r="D3043" s="31">
        <v>1.5493835894929587E-5</v>
      </c>
      <c r="E3043" s="31">
        <v>0.10156627643205771</v>
      </c>
    </row>
    <row r="3044" spans="1:5" x14ac:dyDescent="0.25">
      <c r="A3044">
        <v>3043</v>
      </c>
      <c r="B3044" s="31">
        <v>4.307710641944435E-5</v>
      </c>
      <c r="C3044" s="31">
        <v>3.2856851759144808E-5</v>
      </c>
      <c r="D3044" s="31">
        <v>2.1904567839429871E-5</v>
      </c>
      <c r="E3044" s="31">
        <v>0.14359035473148118</v>
      </c>
    </row>
    <row r="3045" spans="1:5" x14ac:dyDescent="0.25">
      <c r="A3045">
        <v>3044</v>
      </c>
      <c r="B3045" s="31">
        <v>3.1922058047203041E-5</v>
      </c>
      <c r="C3045" s="31">
        <v>2.4348393294827418E-5</v>
      </c>
      <c r="D3045" s="31">
        <v>1.6232262196551613E-5</v>
      </c>
      <c r="E3045" s="31">
        <v>0.10640686015734348</v>
      </c>
    </row>
    <row r="3046" spans="1:5" x14ac:dyDescent="0.25">
      <c r="A3046">
        <v>3045</v>
      </c>
      <c r="B3046" s="31">
        <v>2.2460396118169517E-5</v>
      </c>
      <c r="C3046" s="31">
        <v>1.713155703915283E-5</v>
      </c>
      <c r="D3046" s="31">
        <v>1.1421038026101886E-5</v>
      </c>
      <c r="E3046" s="31">
        <v>7.4867987060565064E-2</v>
      </c>
    </row>
    <row r="3047" spans="1:5" x14ac:dyDescent="0.25">
      <c r="A3047">
        <v>3046</v>
      </c>
      <c r="B3047" s="31">
        <v>2.4971589937286974E-5</v>
      </c>
      <c r="C3047" s="31">
        <v>1.9046957814911047E-5</v>
      </c>
      <c r="D3047" s="31">
        <v>1.2697971876607365E-5</v>
      </c>
      <c r="E3047" s="31">
        <v>8.3238633124289918E-2</v>
      </c>
    </row>
    <row r="3048" spans="1:5" x14ac:dyDescent="0.25">
      <c r="A3048">
        <v>3047</v>
      </c>
      <c r="B3048" s="31">
        <v>2.5427849174559526E-5</v>
      </c>
      <c r="C3048" s="31">
        <v>1.9394967311575794E-5</v>
      </c>
      <c r="D3048" s="31">
        <v>1.2929978207717196E-5</v>
      </c>
      <c r="E3048" s="31">
        <v>8.4759497248531754E-2</v>
      </c>
    </row>
    <row r="3049" spans="1:5" x14ac:dyDescent="0.25">
      <c r="A3049">
        <v>3048</v>
      </c>
      <c r="B3049" s="31">
        <v>4.873175667808942E-5</v>
      </c>
      <c r="C3049" s="31">
        <v>3.7169908525052522E-5</v>
      </c>
      <c r="D3049" s="31">
        <v>2.477993901670168E-5</v>
      </c>
      <c r="E3049" s="31">
        <v>0.16243918892696474</v>
      </c>
    </row>
    <row r="3050" spans="1:5" x14ac:dyDescent="0.25">
      <c r="A3050">
        <v>3049</v>
      </c>
      <c r="B3050" s="31">
        <v>4.2800957164772975E-5</v>
      </c>
      <c r="C3050" s="31">
        <v>3.264622026881704E-5</v>
      </c>
      <c r="D3050" s="31">
        <v>2.1764146845878028E-5</v>
      </c>
      <c r="E3050" s="31">
        <v>0.14266985721590994</v>
      </c>
    </row>
    <row r="3051" spans="1:5" x14ac:dyDescent="0.25">
      <c r="A3051">
        <v>3050</v>
      </c>
      <c r="B3051" s="31">
        <v>2.0064201016476871E-5</v>
      </c>
      <c r="C3051" s="31">
        <v>1.5303870971391183E-5</v>
      </c>
      <c r="D3051" s="31">
        <v>1.0202580647594122E-5</v>
      </c>
      <c r="E3051" s="31">
        <v>6.6880670054922903E-2</v>
      </c>
    </row>
    <row r="3052" spans="1:5" x14ac:dyDescent="0.25">
      <c r="A3052">
        <v>3051</v>
      </c>
      <c r="B3052" s="31">
        <v>4.5564867552892189E-5</v>
      </c>
      <c r="C3052" s="31">
        <v>3.4754379368774628E-5</v>
      </c>
      <c r="D3052" s="31">
        <v>2.3169586245849752E-5</v>
      </c>
      <c r="E3052" s="31">
        <v>0.15188289184297399</v>
      </c>
    </row>
    <row r="3053" spans="1:5" x14ac:dyDescent="0.25">
      <c r="A3053">
        <v>3052</v>
      </c>
      <c r="B3053" s="31">
        <v>2.5314544821243545E-5</v>
      </c>
      <c r="C3053" s="31">
        <v>1.9308544971497531E-5</v>
      </c>
      <c r="D3053" s="31">
        <v>1.2872363314331687E-5</v>
      </c>
      <c r="E3053" s="31">
        <v>8.4381816070811827E-2</v>
      </c>
    </row>
    <row r="3054" spans="1:5" x14ac:dyDescent="0.25">
      <c r="A3054">
        <v>3053</v>
      </c>
      <c r="B3054" s="31">
        <v>2.8113786612148841E-5</v>
      </c>
      <c r="C3054" s="31">
        <v>2.1443652925737058E-5</v>
      </c>
      <c r="D3054" s="31">
        <v>1.4295768617158038E-5</v>
      </c>
      <c r="E3054" s="31">
        <v>9.3712622040496144E-2</v>
      </c>
    </row>
    <row r="3055" spans="1:5" x14ac:dyDescent="0.25">
      <c r="A3055">
        <v>3054</v>
      </c>
      <c r="B3055" s="31">
        <v>2.8820363397903893E-5</v>
      </c>
      <c r="C3055" s="31">
        <v>2.1982590905460024E-5</v>
      </c>
      <c r="D3055" s="31">
        <v>1.4655060603640016E-5</v>
      </c>
      <c r="E3055" s="31">
        <v>9.6067877993012987E-2</v>
      </c>
    </row>
    <row r="3056" spans="1:5" x14ac:dyDescent="0.25">
      <c r="A3056">
        <v>3055</v>
      </c>
      <c r="B3056" s="31">
        <v>6.0337712574878635E-5</v>
      </c>
      <c r="C3056" s="31">
        <v>4.602229449338782E-5</v>
      </c>
      <c r="D3056" s="31">
        <v>3.0681529662258544E-5</v>
      </c>
      <c r="E3056" s="31">
        <v>0.2011257085829288</v>
      </c>
    </row>
    <row r="3057" spans="1:5" x14ac:dyDescent="0.25">
      <c r="A3057">
        <v>3056</v>
      </c>
      <c r="B3057" s="31">
        <v>2.7909783583118188E-5</v>
      </c>
      <c r="C3057" s="31">
        <v>2.1288050615358774E-5</v>
      </c>
      <c r="D3057" s="31">
        <v>1.4192033743572515E-5</v>
      </c>
      <c r="E3057" s="31">
        <v>9.3032611943727306E-2</v>
      </c>
    </row>
    <row r="3058" spans="1:5" x14ac:dyDescent="0.25">
      <c r="A3058">
        <v>3057</v>
      </c>
      <c r="B3058" s="31">
        <v>4.3273481528806687E-5</v>
      </c>
      <c r="C3058" s="31">
        <v>3.3006635911187845E-5</v>
      </c>
      <c r="D3058" s="31">
        <v>2.2004423940791897E-5</v>
      </c>
      <c r="E3058" s="31">
        <v>0.14424493842935562</v>
      </c>
    </row>
    <row r="3059" spans="1:5" x14ac:dyDescent="0.25">
      <c r="A3059">
        <v>3058</v>
      </c>
      <c r="B3059" s="31">
        <v>1.6144164824164659E-5</v>
      </c>
      <c r="C3059" s="31">
        <v>1.2313882581568732E-5</v>
      </c>
      <c r="D3059" s="31">
        <v>8.2092550543791541E-6</v>
      </c>
      <c r="E3059" s="31">
        <v>5.3813882747215533E-2</v>
      </c>
    </row>
    <row r="3060" spans="1:5" x14ac:dyDescent="0.25">
      <c r="A3060">
        <v>3059</v>
      </c>
      <c r="B3060" s="31">
        <v>2.2307945800710582E-5</v>
      </c>
      <c r="C3060" s="31">
        <v>1.7015276306816503E-5</v>
      </c>
      <c r="D3060" s="31">
        <v>1.1343517537877669E-5</v>
      </c>
      <c r="E3060" s="31">
        <v>7.4359819335701946E-2</v>
      </c>
    </row>
    <row r="3061" spans="1:5" x14ac:dyDescent="0.25">
      <c r="A3061">
        <v>3060</v>
      </c>
      <c r="B3061" s="31">
        <v>1.6734928989210109E-5</v>
      </c>
      <c r="C3061" s="31">
        <v>1.2764485052554376E-5</v>
      </c>
      <c r="D3061" s="31">
        <v>8.5096567017029175E-6</v>
      </c>
      <c r="E3061" s="31">
        <v>5.5783096630700364E-2</v>
      </c>
    </row>
    <row r="3062" spans="1:5" x14ac:dyDescent="0.25">
      <c r="A3062">
        <v>3061</v>
      </c>
      <c r="B3062" s="31">
        <v>3.4424678605342662E-5</v>
      </c>
      <c r="C3062" s="31">
        <v>2.6257254857800577E-5</v>
      </c>
      <c r="D3062" s="31">
        <v>1.7504836571867051E-5</v>
      </c>
      <c r="E3062" s="31">
        <v>0.11474892868447555</v>
      </c>
    </row>
    <row r="3063" spans="1:5" x14ac:dyDescent="0.25">
      <c r="A3063">
        <v>3062</v>
      </c>
      <c r="B3063" s="31">
        <v>3.4392381341426852E-5</v>
      </c>
      <c r="C3063" s="31">
        <v>2.6232620278068714E-5</v>
      </c>
      <c r="D3063" s="31">
        <v>1.7488413518712476E-5</v>
      </c>
      <c r="E3063" s="31">
        <v>0.11464127113808951</v>
      </c>
    </row>
    <row r="3064" spans="1:5" x14ac:dyDescent="0.25">
      <c r="A3064">
        <v>3063</v>
      </c>
      <c r="B3064" s="31">
        <v>7.3393580496377943E-5</v>
      </c>
      <c r="C3064" s="31">
        <v>5.5980593751158865E-5</v>
      </c>
      <c r="D3064" s="31">
        <v>3.7320395834105912E-5</v>
      </c>
      <c r="E3064" s="31">
        <v>0.24464526832125982</v>
      </c>
    </row>
    <row r="3065" spans="1:5" x14ac:dyDescent="0.25">
      <c r="A3065">
        <v>3064</v>
      </c>
      <c r="B3065" s="31">
        <v>8.0680993411836211E-5</v>
      </c>
      <c r="C3065" s="31">
        <v>6.153903222981232E-5</v>
      </c>
      <c r="D3065" s="31">
        <v>4.1026021486541546E-5</v>
      </c>
      <c r="E3065" s="31">
        <v>0.26893664470612072</v>
      </c>
    </row>
    <row r="3066" spans="1:5" x14ac:dyDescent="0.25">
      <c r="A3066">
        <v>3065</v>
      </c>
      <c r="B3066" s="31">
        <v>2.1616226410517783E-5</v>
      </c>
      <c r="C3066" s="31">
        <v>1.6487670732728269E-5</v>
      </c>
      <c r="D3066" s="31">
        <v>1.0991780488485512E-5</v>
      </c>
      <c r="E3066" s="31">
        <v>7.2054088035059277E-2</v>
      </c>
    </row>
    <row r="3067" spans="1:5" x14ac:dyDescent="0.25">
      <c r="A3067">
        <v>3066</v>
      </c>
      <c r="B3067" s="31">
        <v>3.3013261777593204E-5</v>
      </c>
      <c r="C3067" s="31">
        <v>2.5180703591144622E-5</v>
      </c>
      <c r="D3067" s="31">
        <v>1.6787135727429747E-5</v>
      </c>
      <c r="E3067" s="31">
        <v>0.1100442059253107</v>
      </c>
    </row>
    <row r="3068" spans="1:5" x14ac:dyDescent="0.25">
      <c r="A3068">
        <v>3067</v>
      </c>
      <c r="B3068" s="31">
        <v>3.4588888819083012E-5</v>
      </c>
      <c r="C3068" s="31">
        <v>2.6382505393379005E-5</v>
      </c>
      <c r="D3068" s="31">
        <v>1.7588336928919336E-5</v>
      </c>
      <c r="E3068" s="31">
        <v>0.11529629606361005</v>
      </c>
    </row>
    <row r="3069" spans="1:5" x14ac:dyDescent="0.25">
      <c r="A3069">
        <v>3068</v>
      </c>
      <c r="B3069" s="31">
        <v>5.2320210677047971E-5</v>
      </c>
      <c r="C3069" s="31">
        <v>3.9906984222297372E-5</v>
      </c>
      <c r="D3069" s="31">
        <v>2.6604656148198249E-5</v>
      </c>
      <c r="E3069" s="31">
        <v>0.17440070225682658</v>
      </c>
    </row>
    <row r="3070" spans="1:5" x14ac:dyDescent="0.25">
      <c r="A3070">
        <v>3069</v>
      </c>
      <c r="B3070" s="31">
        <v>9.1342722168245408E-6</v>
      </c>
      <c r="C3070" s="31">
        <v>6.9671213575387181E-6</v>
      </c>
      <c r="D3070" s="31">
        <v>4.6447475716924787E-6</v>
      </c>
      <c r="E3070" s="31">
        <v>3.0447574056081804E-2</v>
      </c>
    </row>
    <row r="3071" spans="1:5" x14ac:dyDescent="0.25">
      <c r="A3071">
        <v>3070</v>
      </c>
      <c r="B3071" s="31">
        <v>7.3985888183307369E-5</v>
      </c>
      <c r="C3071" s="31">
        <v>5.6432373535895226E-5</v>
      </c>
      <c r="D3071" s="31">
        <v>3.7621582357263484E-5</v>
      </c>
      <c r="E3071" s="31">
        <v>0.24661962727769124</v>
      </c>
    </row>
    <row r="3072" spans="1:5" x14ac:dyDescent="0.25">
      <c r="A3072">
        <v>3071</v>
      </c>
      <c r="B3072" s="31">
        <v>3.4773332870999232E-5</v>
      </c>
      <c r="C3072" s="31">
        <v>2.6523189189840592E-5</v>
      </c>
      <c r="D3072" s="31">
        <v>1.7682126126560396E-5</v>
      </c>
      <c r="E3072" s="31">
        <v>0.11591110956999745</v>
      </c>
    </row>
    <row r="3073" spans="1:5" x14ac:dyDescent="0.25">
      <c r="A3073">
        <v>3072</v>
      </c>
      <c r="B3073" s="31">
        <v>2.7915851280874876E-5</v>
      </c>
      <c r="C3073" s="31">
        <v>2.129267872207907E-5</v>
      </c>
      <c r="D3073" s="31">
        <v>1.4195119148052714E-5</v>
      </c>
      <c r="E3073" s="31">
        <v>9.3052837602916258E-2</v>
      </c>
    </row>
    <row r="3074" spans="1:5" x14ac:dyDescent="0.25">
      <c r="A3074">
        <v>3073</v>
      </c>
      <c r="B3074" s="31">
        <v>3.0835735533001956E-5</v>
      </c>
      <c r="C3074" s="31">
        <v>2.3519806122230904E-5</v>
      </c>
      <c r="D3074" s="31">
        <v>1.5679870748153936E-5</v>
      </c>
      <c r="E3074" s="31">
        <v>0.10278578511000654</v>
      </c>
    </row>
    <row r="3075" spans="1:5" x14ac:dyDescent="0.25">
      <c r="A3075">
        <v>3074</v>
      </c>
      <c r="B3075" s="31">
        <v>2.8907512479925195E-5</v>
      </c>
      <c r="C3075" s="31">
        <v>2.2049063440570392E-5</v>
      </c>
      <c r="D3075" s="31">
        <v>1.4699375627046927E-5</v>
      </c>
      <c r="E3075" s="31">
        <v>9.6358374933083996E-2</v>
      </c>
    </row>
    <row r="3076" spans="1:5" x14ac:dyDescent="0.25">
      <c r="A3076">
        <v>3075</v>
      </c>
      <c r="B3076" s="31">
        <v>2.3817801760883893E-5</v>
      </c>
      <c r="C3076" s="31">
        <v>1.816691153918399E-5</v>
      </c>
      <c r="D3076" s="31">
        <v>1.2111274359455993E-5</v>
      </c>
      <c r="E3076" s="31">
        <v>7.9392672536279643E-2</v>
      </c>
    </row>
    <row r="3077" spans="1:5" x14ac:dyDescent="0.25">
      <c r="A3077">
        <v>3076</v>
      </c>
      <c r="B3077" s="31">
        <v>2.9544634722392023E-5</v>
      </c>
      <c r="C3077" s="31">
        <v>2.2535025307863718E-5</v>
      </c>
      <c r="D3077" s="31">
        <v>1.5023350205242479E-5</v>
      </c>
      <c r="E3077" s="31">
        <v>9.8482115741306747E-2</v>
      </c>
    </row>
    <row r="3078" spans="1:5" x14ac:dyDescent="0.25">
      <c r="A3078">
        <v>3077</v>
      </c>
      <c r="B3078" s="31">
        <v>3.1127989468183483E-5</v>
      </c>
      <c r="C3078" s="31">
        <v>2.3742721378673289E-5</v>
      </c>
      <c r="D3078" s="31">
        <v>1.5828480919115527E-5</v>
      </c>
      <c r="E3078" s="31">
        <v>0.10375996489394496</v>
      </c>
    </row>
    <row r="3079" spans="1:5" x14ac:dyDescent="0.25">
      <c r="A3079">
        <v>3078</v>
      </c>
      <c r="B3079" s="31">
        <v>4.5334706915150911E-5</v>
      </c>
      <c r="C3079" s="31">
        <v>3.4578825470575893E-5</v>
      </c>
      <c r="D3079" s="31">
        <v>2.3052550313717263E-5</v>
      </c>
      <c r="E3079" s="31">
        <v>0.15111568971716971</v>
      </c>
    </row>
    <row r="3080" spans="1:5" x14ac:dyDescent="0.25">
      <c r="A3080">
        <v>3079</v>
      </c>
      <c r="B3080" s="31">
        <v>3.0760620799486589E-5</v>
      </c>
      <c r="C3080" s="31">
        <v>2.3462512727451533E-5</v>
      </c>
      <c r="D3080" s="31">
        <v>1.5641675151634356E-5</v>
      </c>
      <c r="E3080" s="31">
        <v>0.10253540266495531</v>
      </c>
    </row>
    <row r="3081" spans="1:5" x14ac:dyDescent="0.25">
      <c r="A3081">
        <v>3080</v>
      </c>
      <c r="B3081" s="31">
        <v>1.6670687729021858E-5</v>
      </c>
      <c r="C3081" s="31">
        <v>1.2715485346253926E-5</v>
      </c>
      <c r="D3081" s="31">
        <v>8.476990230835951E-6</v>
      </c>
      <c r="E3081" s="31">
        <v>5.5568959096739534E-2</v>
      </c>
    </row>
    <row r="3082" spans="1:5" x14ac:dyDescent="0.25">
      <c r="A3082">
        <v>3081</v>
      </c>
      <c r="B3082" s="31">
        <v>6.2158519521034072E-5</v>
      </c>
      <c r="C3082" s="31">
        <v>4.7411106066043627E-5</v>
      </c>
      <c r="D3082" s="31">
        <v>3.1607404044029087E-5</v>
      </c>
      <c r="E3082" s="31">
        <v>0.20719506507011359</v>
      </c>
    </row>
    <row r="3083" spans="1:5" x14ac:dyDescent="0.25">
      <c r="A3083">
        <v>3082</v>
      </c>
      <c r="B3083" s="31">
        <v>7.9669057914200859E-5</v>
      </c>
      <c r="C3083" s="31">
        <v>6.0767183389459085E-5</v>
      </c>
      <c r="D3083" s="31">
        <v>4.0511455592972723E-5</v>
      </c>
      <c r="E3083" s="31">
        <v>0.26556352638066955</v>
      </c>
    </row>
    <row r="3084" spans="1:5" x14ac:dyDescent="0.25">
      <c r="A3084">
        <v>3083</v>
      </c>
      <c r="B3084" s="31">
        <v>2.6806836522217754E-5</v>
      </c>
      <c r="C3084" s="31">
        <v>2.0446783151260209E-5</v>
      </c>
      <c r="D3084" s="31">
        <v>1.3631188767506806E-5</v>
      </c>
      <c r="E3084" s="31">
        <v>8.9356121740725852E-2</v>
      </c>
    </row>
    <row r="3085" spans="1:5" x14ac:dyDescent="0.25">
      <c r="A3085">
        <v>3084</v>
      </c>
      <c r="B3085" s="31">
        <v>9.0044357510359879E-5</v>
      </c>
      <c r="C3085" s="31">
        <v>6.8680892297117623E-5</v>
      </c>
      <c r="D3085" s="31">
        <v>4.5787261531411748E-5</v>
      </c>
      <c r="E3085" s="31">
        <v>0.30014785836786628</v>
      </c>
    </row>
    <row r="3086" spans="1:5" x14ac:dyDescent="0.25">
      <c r="A3086">
        <v>3085</v>
      </c>
      <c r="B3086" s="31">
        <v>4.6834644307159999E-5</v>
      </c>
      <c r="C3086" s="31">
        <v>3.572289536369655E-5</v>
      </c>
      <c r="D3086" s="31">
        <v>2.3815263575797701E-5</v>
      </c>
      <c r="E3086" s="31">
        <v>0.15611548102386669</v>
      </c>
    </row>
    <row r="3087" spans="1:5" x14ac:dyDescent="0.25">
      <c r="A3087">
        <v>3086</v>
      </c>
      <c r="B3087" s="31">
        <v>6.8537484574617138E-5</v>
      </c>
      <c r="C3087" s="31">
        <v>5.227663039122758E-5</v>
      </c>
      <c r="D3087" s="31">
        <v>3.4851086927485056E-5</v>
      </c>
      <c r="E3087" s="31">
        <v>0.22845828191539047</v>
      </c>
    </row>
    <row r="3088" spans="1:5" x14ac:dyDescent="0.25">
      <c r="A3088">
        <v>3087</v>
      </c>
      <c r="B3088" s="31">
        <v>2.8406232374628114E-5</v>
      </c>
      <c r="C3088" s="31">
        <v>2.1666714497510465E-5</v>
      </c>
      <c r="D3088" s="31">
        <v>1.4444476331673643E-5</v>
      </c>
      <c r="E3088" s="31">
        <v>9.4687441248760384E-2</v>
      </c>
    </row>
    <row r="3089" spans="1:5" x14ac:dyDescent="0.25">
      <c r="A3089">
        <v>3088</v>
      </c>
      <c r="B3089" s="31">
        <v>2.0916260865627965E-5</v>
      </c>
      <c r="C3089" s="31">
        <v>1.5953775444567212E-5</v>
      </c>
      <c r="D3089" s="31">
        <v>1.0635850296378142E-5</v>
      </c>
      <c r="E3089" s="31">
        <v>6.9720869552093223E-2</v>
      </c>
    </row>
    <row r="3090" spans="1:5" x14ac:dyDescent="0.25">
      <c r="A3090">
        <v>3089</v>
      </c>
      <c r="B3090" s="31">
        <v>4.9667970245151255E-5</v>
      </c>
      <c r="C3090" s="31">
        <v>3.7884000834046738E-5</v>
      </c>
      <c r="D3090" s="31">
        <v>2.525600055603116E-5</v>
      </c>
      <c r="E3090" s="31">
        <v>0.16555990081717087</v>
      </c>
    </row>
    <row r="3091" spans="1:5" x14ac:dyDescent="0.25">
      <c r="A3091">
        <v>3090</v>
      </c>
      <c r="B3091" s="31">
        <v>2.5797072027412901E-5</v>
      </c>
      <c r="C3091" s="31">
        <v>1.9676590232673764E-5</v>
      </c>
      <c r="D3091" s="31">
        <v>1.311772682178251E-5</v>
      </c>
      <c r="E3091" s="31">
        <v>8.5990240091376346E-2</v>
      </c>
    </row>
    <row r="3092" spans="1:5" x14ac:dyDescent="0.25">
      <c r="A3092">
        <v>3091</v>
      </c>
      <c r="B3092" s="31">
        <v>3.9110457397135741E-5</v>
      </c>
      <c r="C3092" s="31">
        <v>2.9831309661736872E-5</v>
      </c>
      <c r="D3092" s="31">
        <v>1.9887539774491249E-5</v>
      </c>
      <c r="E3092" s="31">
        <v>0.13036819132378583</v>
      </c>
    </row>
    <row r="3093" spans="1:5" x14ac:dyDescent="0.25">
      <c r="A3093">
        <v>3092</v>
      </c>
      <c r="B3093" s="31">
        <v>3.4936254053209092E-5</v>
      </c>
      <c r="C3093" s="31">
        <v>2.6647456522937916E-5</v>
      </c>
      <c r="D3093" s="31">
        <v>1.7764971015291944E-5</v>
      </c>
      <c r="E3093" s="31">
        <v>0.11645418017736366</v>
      </c>
    </row>
    <row r="3094" spans="1:5" x14ac:dyDescent="0.25">
      <c r="A3094">
        <v>3093</v>
      </c>
      <c r="B3094" s="31">
        <v>4.3588919114483107E-5</v>
      </c>
      <c r="C3094" s="31">
        <v>3.3247234383399857E-5</v>
      </c>
      <c r="D3094" s="31">
        <v>2.2164822922266571E-5</v>
      </c>
      <c r="E3094" s="31">
        <v>0.14529639704827704</v>
      </c>
    </row>
    <row r="3095" spans="1:5" x14ac:dyDescent="0.25">
      <c r="A3095">
        <v>3094</v>
      </c>
      <c r="B3095" s="31">
        <v>3.2450772575884841E-5</v>
      </c>
      <c r="C3095" s="31">
        <v>2.4751667709841577E-5</v>
      </c>
      <c r="D3095" s="31">
        <v>1.6501111806561053E-5</v>
      </c>
      <c r="E3095" s="31">
        <v>0.10816924191961615</v>
      </c>
    </row>
    <row r="3096" spans="1:5" x14ac:dyDescent="0.25">
      <c r="A3096">
        <v>3095</v>
      </c>
      <c r="B3096" s="31">
        <v>4.2523717648802762E-5</v>
      </c>
      <c r="C3096" s="31">
        <v>3.2434757187027991E-5</v>
      </c>
      <c r="D3096" s="31">
        <v>2.162317145801866E-5</v>
      </c>
      <c r="E3096" s="31">
        <v>0.14174572549600922</v>
      </c>
    </row>
    <row r="3097" spans="1:5" x14ac:dyDescent="0.25">
      <c r="A3097">
        <v>3096</v>
      </c>
      <c r="B3097" s="31">
        <v>6.725713985258738E-5</v>
      </c>
      <c r="C3097" s="31">
        <v>5.1300053730699001E-5</v>
      </c>
      <c r="D3097" s="31">
        <v>3.4200035820466003E-5</v>
      </c>
      <c r="E3097" s="31">
        <v>0.22419046617529129</v>
      </c>
    </row>
    <row r="3098" spans="1:5" x14ac:dyDescent="0.25">
      <c r="A3098">
        <v>3097</v>
      </c>
      <c r="B3098" s="31">
        <v>7.9985038952924749E-5</v>
      </c>
      <c r="C3098" s="31">
        <v>6.1008196377819065E-5</v>
      </c>
      <c r="D3098" s="31">
        <v>4.0672130918546044E-5</v>
      </c>
      <c r="E3098" s="31">
        <v>0.26661679650974918</v>
      </c>
    </row>
    <row r="3099" spans="1:5" x14ac:dyDescent="0.25">
      <c r="A3099">
        <v>3098</v>
      </c>
      <c r="B3099" s="31">
        <v>2.4681158988469216E-5</v>
      </c>
      <c r="C3099" s="31">
        <v>1.882543303238142E-5</v>
      </c>
      <c r="D3099" s="31">
        <v>1.255028868825428E-5</v>
      </c>
      <c r="E3099" s="31">
        <v>8.227052996156406E-2</v>
      </c>
    </row>
    <row r="3100" spans="1:5" x14ac:dyDescent="0.25">
      <c r="A3100">
        <v>3099</v>
      </c>
      <c r="B3100" s="31">
        <v>3.1562324979541176E-5</v>
      </c>
      <c r="C3100" s="31">
        <v>2.4074008660865719E-5</v>
      </c>
      <c r="D3100" s="31">
        <v>1.6049339107243813E-5</v>
      </c>
      <c r="E3100" s="31">
        <v>0.10520774993180393</v>
      </c>
    </row>
    <row r="3101" spans="1:5" x14ac:dyDescent="0.25">
      <c r="A3101">
        <v>3100</v>
      </c>
      <c r="B3101" s="31">
        <v>3.4926713214131604E-5</v>
      </c>
      <c r="C3101" s="31">
        <v>2.6640179294700379E-5</v>
      </c>
      <c r="D3101" s="31">
        <v>1.7760119529800252E-5</v>
      </c>
      <c r="E3101" s="31">
        <v>0.11642237738043869</v>
      </c>
    </row>
    <row r="3102" spans="1:5" x14ac:dyDescent="0.25">
      <c r="A3102">
        <v>3101</v>
      </c>
      <c r="B3102" s="31">
        <v>2.4418467115129741E-5</v>
      </c>
      <c r="C3102" s="31">
        <v>1.8625066093696998E-5</v>
      </c>
      <c r="D3102" s="31">
        <v>1.2416710729131333E-5</v>
      </c>
      <c r="E3102" s="31">
        <v>8.1394890383765808E-2</v>
      </c>
    </row>
    <row r="3103" spans="1:5" x14ac:dyDescent="0.25">
      <c r="A3103">
        <v>3102</v>
      </c>
      <c r="B3103" s="31">
        <v>4.4360420661114864E-5</v>
      </c>
      <c r="C3103" s="31">
        <v>3.3835693406222906E-5</v>
      </c>
      <c r="D3103" s="31">
        <v>2.2557128937481939E-5</v>
      </c>
      <c r="E3103" s="31">
        <v>0.1478680688703829</v>
      </c>
    </row>
    <row r="3104" spans="1:5" x14ac:dyDescent="0.25">
      <c r="A3104">
        <v>3103</v>
      </c>
      <c r="B3104" s="31">
        <v>1.8837832215685839E-5</v>
      </c>
      <c r="C3104" s="31">
        <v>1.436846418019959E-5</v>
      </c>
      <c r="D3104" s="31">
        <v>9.5789761201330603E-6</v>
      </c>
      <c r="E3104" s="31">
        <v>6.2792774052286129E-2</v>
      </c>
    </row>
    <row r="3105" spans="1:5" x14ac:dyDescent="0.25">
      <c r="A3105">
        <v>3104</v>
      </c>
      <c r="B3105" s="31">
        <v>2.5526405603237058E-5</v>
      </c>
      <c r="C3105" s="31">
        <v>1.9470140744429835E-5</v>
      </c>
      <c r="D3105" s="31">
        <v>1.298009382961989E-5</v>
      </c>
      <c r="E3105" s="31">
        <v>8.508801867745687E-2</v>
      </c>
    </row>
    <row r="3106" spans="1:5" x14ac:dyDescent="0.25">
      <c r="A3106">
        <v>3105</v>
      </c>
      <c r="B3106" s="31">
        <v>5.3181762998363436E-5</v>
      </c>
      <c r="C3106" s="31">
        <v>4.0564129032085052E-5</v>
      </c>
      <c r="D3106" s="31">
        <v>2.7042752688056701E-5</v>
      </c>
      <c r="E3106" s="31">
        <v>0.17727254332787815</v>
      </c>
    </row>
    <row r="3107" spans="1:5" x14ac:dyDescent="0.25">
      <c r="A3107">
        <v>3106</v>
      </c>
      <c r="B3107" s="31">
        <v>2.6517337984402944E-5</v>
      </c>
      <c r="C3107" s="31">
        <v>2.022596956065244E-5</v>
      </c>
      <c r="D3107" s="31">
        <v>1.3483979707101626E-5</v>
      </c>
      <c r="E3107" s="31">
        <v>8.8391126614676491E-2</v>
      </c>
    </row>
    <row r="3108" spans="1:5" x14ac:dyDescent="0.25">
      <c r="A3108">
        <v>3107</v>
      </c>
      <c r="B3108" s="31">
        <v>3.9713231870299752E-5</v>
      </c>
      <c r="C3108" s="31">
        <v>3.0291072936365886E-5</v>
      </c>
      <c r="D3108" s="31">
        <v>2.0194048624243924E-5</v>
      </c>
      <c r="E3108" s="31">
        <v>0.13237743956766584</v>
      </c>
    </row>
    <row r="3109" spans="1:5" x14ac:dyDescent="0.25">
      <c r="A3109">
        <v>3108</v>
      </c>
      <c r="B3109" s="31">
        <v>5.4006181057846387E-5</v>
      </c>
      <c r="C3109" s="31">
        <v>4.1192949865690675E-5</v>
      </c>
      <c r="D3109" s="31">
        <v>2.7461966577127118E-5</v>
      </c>
      <c r="E3109" s="31">
        <v>0.18002060352615465</v>
      </c>
    </row>
    <row r="3110" spans="1:5" x14ac:dyDescent="0.25">
      <c r="A3110">
        <v>3109</v>
      </c>
      <c r="B3110" s="31">
        <v>5.2369198694275083E-5</v>
      </c>
      <c r="C3110" s="31">
        <v>3.9944349592300017E-5</v>
      </c>
      <c r="D3110" s="31">
        <v>2.6629566394866679E-5</v>
      </c>
      <c r="E3110" s="31">
        <v>0.17456399564758363</v>
      </c>
    </row>
    <row r="3111" spans="1:5" x14ac:dyDescent="0.25">
      <c r="A3111">
        <v>3110</v>
      </c>
      <c r="B3111" s="31">
        <v>3.0947626040741092E-5</v>
      </c>
      <c r="C3111" s="31">
        <v>2.3605150058526052E-5</v>
      </c>
      <c r="D3111" s="31">
        <v>1.5736766705684035E-5</v>
      </c>
      <c r="E3111" s="31">
        <v>0.10315875346913699</v>
      </c>
    </row>
    <row r="3112" spans="1:5" x14ac:dyDescent="0.25">
      <c r="A3112">
        <v>3111</v>
      </c>
      <c r="B3112" s="31">
        <v>3.5219560750860929E-5</v>
      </c>
      <c r="C3112" s="31">
        <v>2.6863547317813531E-5</v>
      </c>
      <c r="D3112" s="31">
        <v>1.7909031545209022E-5</v>
      </c>
      <c r="E3112" s="31">
        <v>0.11739853583620311</v>
      </c>
    </row>
    <row r="3113" spans="1:5" x14ac:dyDescent="0.25">
      <c r="A3113">
        <v>3112</v>
      </c>
      <c r="B3113" s="31">
        <v>3.4533909925175954E-5</v>
      </c>
      <c r="C3113" s="31">
        <v>2.6340570511555778E-5</v>
      </c>
      <c r="D3113" s="31">
        <v>1.7560380341037187E-5</v>
      </c>
      <c r="E3113" s="31">
        <v>0.11511303308391986</v>
      </c>
    </row>
    <row r="3114" spans="1:5" x14ac:dyDescent="0.25">
      <c r="A3114">
        <v>3113</v>
      </c>
      <c r="B3114" s="31">
        <v>2.7968659860162408E-5</v>
      </c>
      <c r="C3114" s="31">
        <v>2.1332958207065057E-5</v>
      </c>
      <c r="D3114" s="31">
        <v>1.4221972138043371E-5</v>
      </c>
      <c r="E3114" s="31">
        <v>9.3228866200541369E-2</v>
      </c>
    </row>
    <row r="3115" spans="1:5" x14ac:dyDescent="0.25">
      <c r="A3115">
        <v>3114</v>
      </c>
      <c r="B3115" s="31">
        <v>3.2425371074532886E-5</v>
      </c>
      <c r="C3115" s="31">
        <v>2.4732292839202536E-5</v>
      </c>
      <c r="D3115" s="31">
        <v>1.6488195226135024E-5</v>
      </c>
      <c r="E3115" s="31">
        <v>0.10808457024844297</v>
      </c>
    </row>
    <row r="3116" spans="1:5" x14ac:dyDescent="0.25">
      <c r="A3116">
        <v>3115</v>
      </c>
      <c r="B3116" s="31">
        <v>4.1100453910538655E-5</v>
      </c>
      <c r="C3116" s="31">
        <v>3.1349169747450072E-5</v>
      </c>
      <c r="D3116" s="31">
        <v>2.0899446498300048E-5</v>
      </c>
      <c r="E3116" s="31">
        <v>0.13700151303512886</v>
      </c>
    </row>
    <row r="3117" spans="1:5" x14ac:dyDescent="0.25">
      <c r="A3117">
        <v>3116</v>
      </c>
      <c r="B3117" s="31">
        <v>2.1964231486685935E-5</v>
      </c>
      <c r="C3117" s="31">
        <v>1.6753109898668291E-5</v>
      </c>
      <c r="D3117" s="31">
        <v>1.1168739932445527E-5</v>
      </c>
      <c r="E3117" s="31">
        <v>7.3214104955619794E-2</v>
      </c>
    </row>
    <row r="3118" spans="1:5" x14ac:dyDescent="0.25">
      <c r="A3118">
        <v>3117</v>
      </c>
      <c r="B3118" s="31">
        <v>3.0732783638692466E-5</v>
      </c>
      <c r="C3118" s="31">
        <v>2.3441280069512488E-5</v>
      </c>
      <c r="D3118" s="31">
        <v>1.5627520046341657E-5</v>
      </c>
      <c r="E3118" s="31">
        <v>0.1024426121289749</v>
      </c>
    </row>
    <row r="3119" spans="1:5" x14ac:dyDescent="0.25">
      <c r="A3119">
        <v>3118</v>
      </c>
      <c r="B3119" s="31">
        <v>2.5402996676032282E-5</v>
      </c>
      <c r="C3119" s="31">
        <v>1.9376011190150114E-5</v>
      </c>
      <c r="D3119" s="31">
        <v>1.2917340793433409E-5</v>
      </c>
      <c r="E3119" s="31">
        <v>8.4676655586774285E-2</v>
      </c>
    </row>
    <row r="3120" spans="1:5" x14ac:dyDescent="0.25">
      <c r="A3120">
        <v>3119</v>
      </c>
      <c r="B3120" s="31">
        <v>1.6141006743223933E-5</v>
      </c>
      <c r="C3120" s="31">
        <v>1.2311473770811981E-5</v>
      </c>
      <c r="D3120" s="31">
        <v>8.2076491805413202E-6</v>
      </c>
      <c r="E3120" s="31">
        <v>5.3803355810746446E-2</v>
      </c>
    </row>
    <row r="3121" spans="1:5" x14ac:dyDescent="0.25">
      <c r="A3121">
        <v>3120</v>
      </c>
      <c r="B3121" s="31">
        <v>1.525483666949247E-5</v>
      </c>
      <c r="C3121" s="31">
        <v>1.1635551891044256E-5</v>
      </c>
      <c r="D3121" s="31">
        <v>7.7570345940295034E-6</v>
      </c>
      <c r="E3121" s="31">
        <v>5.0849455564974902E-2</v>
      </c>
    </row>
    <row r="3122" spans="1:5" x14ac:dyDescent="0.25">
      <c r="A3122">
        <v>3121</v>
      </c>
      <c r="B3122" s="31">
        <v>2.2039224526788377E-5</v>
      </c>
      <c r="C3122" s="31">
        <v>1.6810310472393488E-5</v>
      </c>
      <c r="D3122" s="31">
        <v>1.1206873648262325E-5</v>
      </c>
      <c r="E3122" s="31">
        <v>7.3464081755961266E-2</v>
      </c>
    </row>
    <row r="3123" spans="1:5" x14ac:dyDescent="0.25">
      <c r="A3123">
        <v>3122</v>
      </c>
      <c r="B3123" s="31">
        <v>1.482091239408048E-5</v>
      </c>
      <c r="C3123" s="31">
        <v>1.1304578277053542E-5</v>
      </c>
      <c r="D3123" s="31">
        <v>7.5363855180356945E-6</v>
      </c>
      <c r="E3123" s="31">
        <v>4.9403041313601605E-2</v>
      </c>
    </row>
    <row r="3124" spans="1:5" x14ac:dyDescent="0.25">
      <c r="A3124">
        <v>3123</v>
      </c>
      <c r="B3124" s="31">
        <v>3.6270061911960276E-5</v>
      </c>
      <c r="C3124" s="31">
        <v>2.7664811928926559E-5</v>
      </c>
      <c r="D3124" s="31">
        <v>1.8443207952617707E-5</v>
      </c>
      <c r="E3124" s="31">
        <v>0.12090020637320092</v>
      </c>
    </row>
    <row r="3125" spans="1:5" x14ac:dyDescent="0.25">
      <c r="A3125">
        <v>3124</v>
      </c>
      <c r="B3125" s="31">
        <v>4.0306030177047144E-5</v>
      </c>
      <c r="C3125" s="31">
        <v>3.074322693896341E-5</v>
      </c>
      <c r="D3125" s="31">
        <v>2.0495484625975607E-5</v>
      </c>
      <c r="E3125" s="31">
        <v>0.1343534339234905</v>
      </c>
    </row>
    <row r="3126" spans="1:5" x14ac:dyDescent="0.25">
      <c r="A3126">
        <v>3125</v>
      </c>
      <c r="B3126" s="31">
        <v>5.0198738241042437E-5</v>
      </c>
      <c r="C3126" s="31">
        <v>3.8288841521108835E-5</v>
      </c>
      <c r="D3126" s="31">
        <v>2.552589434740589E-5</v>
      </c>
      <c r="E3126" s="31">
        <v>0.16732912747014148</v>
      </c>
    </row>
    <row r="3127" spans="1:5" x14ac:dyDescent="0.25">
      <c r="A3127">
        <v>3126</v>
      </c>
      <c r="B3127" s="31">
        <v>3.9357495284217518E-5</v>
      </c>
      <c r="C3127" s="31">
        <v>3.001973659913846E-5</v>
      </c>
      <c r="D3127" s="31">
        <v>2.0013157732758973E-5</v>
      </c>
      <c r="E3127" s="31">
        <v>0.13119165094739174</v>
      </c>
    </row>
    <row r="3128" spans="1:5" x14ac:dyDescent="0.25">
      <c r="A3128">
        <v>3127</v>
      </c>
      <c r="B3128" s="31">
        <v>1.0420616894520391E-5</v>
      </c>
      <c r="C3128" s="31">
        <v>7.9482744548400641E-6</v>
      </c>
      <c r="D3128" s="31">
        <v>5.298849636560043E-6</v>
      </c>
      <c r="E3128" s="31">
        <v>3.4735389648401303E-2</v>
      </c>
    </row>
    <row r="3129" spans="1:5" x14ac:dyDescent="0.25">
      <c r="A3129">
        <v>3128</v>
      </c>
      <c r="B3129" s="31">
        <v>1.3542167800340077E-5</v>
      </c>
      <c r="C3129" s="31">
        <v>1.0329222106533901E-5</v>
      </c>
      <c r="D3129" s="31">
        <v>6.886148071022601E-6</v>
      </c>
      <c r="E3129" s="31">
        <v>4.5140559334466923E-2</v>
      </c>
    </row>
    <row r="3130" spans="1:5" x14ac:dyDescent="0.25">
      <c r="A3130">
        <v>3129</v>
      </c>
      <c r="B3130" s="31">
        <v>4.9954150324484959E-5</v>
      </c>
      <c r="C3130" s="31">
        <v>3.8102283286714997E-5</v>
      </c>
      <c r="D3130" s="31">
        <v>2.5401522191143333E-5</v>
      </c>
      <c r="E3130" s="31">
        <v>0.16651383441494988</v>
      </c>
    </row>
    <row r="3131" spans="1:5" x14ac:dyDescent="0.25">
      <c r="A3131">
        <v>3130</v>
      </c>
      <c r="B3131" s="31">
        <v>1.1259729484460592E-5</v>
      </c>
      <c r="C3131" s="31">
        <v>8.5883034695199412E-6</v>
      </c>
      <c r="D3131" s="31">
        <v>5.7255356463466275E-6</v>
      </c>
      <c r="E3131" s="31">
        <v>3.753243161486864E-2</v>
      </c>
    </row>
    <row r="3132" spans="1:5" x14ac:dyDescent="0.25">
      <c r="A3132">
        <v>3131</v>
      </c>
      <c r="B3132" s="31">
        <v>6.5987201131698295E-5</v>
      </c>
      <c r="C3132" s="31">
        <v>5.0331414196530667E-5</v>
      </c>
      <c r="D3132" s="31">
        <v>3.3554276131020445E-5</v>
      </c>
      <c r="E3132" s="31">
        <v>0.21995733710566101</v>
      </c>
    </row>
    <row r="3133" spans="1:5" x14ac:dyDescent="0.25">
      <c r="A3133">
        <v>3132</v>
      </c>
      <c r="B3133" s="31">
        <v>4.6423816741533257E-5</v>
      </c>
      <c r="C3133" s="31">
        <v>3.5409538651875368E-5</v>
      </c>
      <c r="D3133" s="31">
        <v>2.3606359101250245E-5</v>
      </c>
      <c r="E3133" s="31">
        <v>0.15474605580511086</v>
      </c>
    </row>
    <row r="3134" spans="1:5" x14ac:dyDescent="0.25">
      <c r="A3134">
        <v>3133</v>
      </c>
      <c r="B3134" s="31">
        <v>4.0621842993949117E-5</v>
      </c>
      <c r="C3134" s="31">
        <v>3.0984111616953344E-5</v>
      </c>
      <c r="D3134" s="31">
        <v>2.0656074411302231E-5</v>
      </c>
      <c r="E3134" s="31">
        <v>0.13540614331316372</v>
      </c>
    </row>
    <row r="3135" spans="1:5" x14ac:dyDescent="0.25">
      <c r="A3135">
        <v>3134</v>
      </c>
      <c r="B3135" s="31">
        <v>5.1285404439603452E-5</v>
      </c>
      <c r="C3135" s="31">
        <v>3.9117690837266169E-5</v>
      </c>
      <c r="D3135" s="31">
        <v>2.6078460558177445E-5</v>
      </c>
      <c r="E3135" s="31">
        <v>0.17095134813201152</v>
      </c>
    </row>
    <row r="3136" spans="1:5" x14ac:dyDescent="0.25">
      <c r="A3136">
        <v>3135</v>
      </c>
      <c r="B3136" s="31">
        <v>4.9644350135688266E-5</v>
      </c>
      <c r="C3136" s="31">
        <v>3.7865984711338699E-5</v>
      </c>
      <c r="D3136" s="31">
        <v>2.5243989807559132E-5</v>
      </c>
      <c r="E3136" s="31">
        <v>0.16548116711896091</v>
      </c>
    </row>
    <row r="3137" spans="1:5" x14ac:dyDescent="0.25">
      <c r="A3137">
        <v>3136</v>
      </c>
      <c r="B3137" s="31">
        <v>2.5114409996642997E-5</v>
      </c>
      <c r="C3137" s="31">
        <v>1.9155893115086521E-5</v>
      </c>
      <c r="D3137" s="31">
        <v>1.277059541005768E-5</v>
      </c>
      <c r="E3137" s="31">
        <v>8.3714699988809996E-2</v>
      </c>
    </row>
    <row r="3138" spans="1:5" x14ac:dyDescent="0.25">
      <c r="A3138">
        <v>3137</v>
      </c>
      <c r="B3138" s="31">
        <v>4.235016738026339E-5</v>
      </c>
      <c r="C3138" s="31">
        <v>3.2302382570436197E-5</v>
      </c>
      <c r="D3138" s="31">
        <v>2.153492171362413E-5</v>
      </c>
      <c r="E3138" s="31">
        <v>0.14116722460087797</v>
      </c>
    </row>
    <row r="3139" spans="1:5" x14ac:dyDescent="0.25">
      <c r="A3139">
        <v>3138</v>
      </c>
      <c r="B3139" s="31">
        <v>1.4490556948406571E-5</v>
      </c>
      <c r="C3139" s="31">
        <v>1.1052601280255209E-5</v>
      </c>
      <c r="D3139" s="31">
        <v>7.3684008535034722E-6</v>
      </c>
      <c r="E3139" s="31">
        <v>4.8301856494688579E-2</v>
      </c>
    </row>
    <row r="3140" spans="1:5" x14ac:dyDescent="0.25">
      <c r="A3140">
        <v>3139</v>
      </c>
      <c r="B3140" s="31">
        <v>1.2517449431128964E-5</v>
      </c>
      <c r="C3140" s="31">
        <v>9.547623193547387E-6</v>
      </c>
      <c r="D3140" s="31">
        <v>6.3650821290315911E-6</v>
      </c>
      <c r="E3140" s="31">
        <v>4.172483143709655E-2</v>
      </c>
    </row>
    <row r="3141" spans="1:5" x14ac:dyDescent="0.25">
      <c r="A3141">
        <v>3140</v>
      </c>
      <c r="B3141" s="31">
        <v>1.8821976352468205E-5</v>
      </c>
      <c r="C3141" s="31">
        <v>1.4356370198255161E-5</v>
      </c>
      <c r="D3141" s="31">
        <v>9.5709134655034401E-6</v>
      </c>
      <c r="E3141" s="31">
        <v>6.273992117489402E-2</v>
      </c>
    </row>
    <row r="3142" spans="1:5" x14ac:dyDescent="0.25">
      <c r="A3142">
        <v>3141</v>
      </c>
      <c r="B3142" s="31">
        <v>2.0935209787373558E-5</v>
      </c>
      <c r="C3142" s="31">
        <v>1.5968228641741791E-5</v>
      </c>
      <c r="D3142" s="31">
        <v>1.0645485761161193E-5</v>
      </c>
      <c r="E3142" s="31">
        <v>6.9784032624578538E-2</v>
      </c>
    </row>
    <row r="3143" spans="1:5" x14ac:dyDescent="0.25">
      <c r="A3143">
        <v>3142</v>
      </c>
      <c r="B3143" s="31">
        <v>1.7804452621056382E-5</v>
      </c>
      <c r="C3143" s="31">
        <v>1.3580258959982222E-5</v>
      </c>
      <c r="D3143" s="31">
        <v>9.0535059733214814E-6</v>
      </c>
      <c r="E3143" s="31">
        <v>5.9348175403521282E-2</v>
      </c>
    </row>
    <row r="3144" spans="1:5" x14ac:dyDescent="0.25">
      <c r="A3144">
        <v>3143</v>
      </c>
      <c r="B3144" s="31">
        <v>1.9821136607239107E-5</v>
      </c>
      <c r="C3144" s="31">
        <v>1.5118474784737282E-5</v>
      </c>
      <c r="D3144" s="31">
        <v>1.0078983189824855E-5</v>
      </c>
      <c r="E3144" s="31">
        <v>6.6070455357463698E-2</v>
      </c>
    </row>
    <row r="3145" spans="1:5" x14ac:dyDescent="0.25">
      <c r="A3145">
        <v>3144</v>
      </c>
      <c r="B3145" s="31">
        <v>1.5883942491639573E-5</v>
      </c>
      <c r="C3145" s="31">
        <v>1.2115399273034889E-5</v>
      </c>
      <c r="D3145" s="31">
        <v>8.0769328486899264E-6</v>
      </c>
      <c r="E3145" s="31">
        <v>5.2946474972131917E-2</v>
      </c>
    </row>
    <row r="3146" spans="1:5" x14ac:dyDescent="0.25">
      <c r="A3146">
        <v>3145</v>
      </c>
      <c r="B3146" s="31">
        <v>1.4938066264785356E-5</v>
      </c>
      <c r="C3146" s="31">
        <v>1.1393936817650006E-5</v>
      </c>
      <c r="D3146" s="31">
        <v>7.5959578784333375E-6</v>
      </c>
      <c r="E3146" s="31">
        <v>4.9793554215951191E-2</v>
      </c>
    </row>
    <row r="3147" spans="1:5" x14ac:dyDescent="0.25">
      <c r="A3147">
        <v>3146</v>
      </c>
      <c r="B3147" s="31">
        <v>1.6353821100492914E-5</v>
      </c>
      <c r="C3147" s="31">
        <v>1.2473796878611262E-5</v>
      </c>
      <c r="D3147" s="31">
        <v>8.3158645857408413E-6</v>
      </c>
      <c r="E3147" s="31">
        <v>5.4512737001643052E-2</v>
      </c>
    </row>
    <row r="3148" spans="1:5" x14ac:dyDescent="0.25">
      <c r="A3148">
        <v>3147</v>
      </c>
      <c r="B3148" s="31">
        <v>4.1839743747433815E-5</v>
      </c>
      <c r="C3148" s="31">
        <v>3.1913059446572066E-5</v>
      </c>
      <c r="D3148" s="31">
        <v>2.1275372964381376E-5</v>
      </c>
      <c r="E3148" s="31">
        <v>0.13946581249144607</v>
      </c>
    </row>
    <row r="3149" spans="1:5" x14ac:dyDescent="0.25">
      <c r="A3149">
        <v>3148</v>
      </c>
      <c r="B3149" s="31">
        <v>3.1796610064466411E-5</v>
      </c>
      <c r="C3149" s="31">
        <v>2.4252708460936144E-5</v>
      </c>
      <c r="D3149" s="31">
        <v>1.6168472307290763E-5</v>
      </c>
      <c r="E3149" s="31">
        <v>0.10598870021488804</v>
      </c>
    </row>
    <row r="3150" spans="1:5" x14ac:dyDescent="0.25">
      <c r="A3150">
        <v>3149</v>
      </c>
      <c r="B3150" s="31">
        <v>6.7676209974820362E-5</v>
      </c>
      <c r="C3150" s="31">
        <v>5.1619697412166905E-5</v>
      </c>
      <c r="D3150" s="31">
        <v>3.4413131608111267E-5</v>
      </c>
      <c r="E3150" s="31">
        <v>0.22558736658273457</v>
      </c>
    </row>
    <row r="3151" spans="1:5" x14ac:dyDescent="0.25">
      <c r="A3151">
        <v>3150</v>
      </c>
      <c r="B3151" s="31">
        <v>1.2339964616557702E-5</v>
      </c>
      <c r="C3151" s="31">
        <v>9.412247521256757E-6</v>
      </c>
      <c r="D3151" s="31">
        <v>6.2748316808378377E-6</v>
      </c>
      <c r="E3151" s="31">
        <v>4.1133215388525678E-2</v>
      </c>
    </row>
    <row r="3152" spans="1:5" x14ac:dyDescent="0.25">
      <c r="A3152">
        <v>3151</v>
      </c>
      <c r="B3152" s="31">
        <v>2.8586891623001865E-5</v>
      </c>
      <c r="C3152" s="31">
        <v>2.180451145362299E-5</v>
      </c>
      <c r="D3152" s="31">
        <v>1.4536340969081994E-5</v>
      </c>
      <c r="E3152" s="31">
        <v>9.5289638743339553E-2</v>
      </c>
    </row>
    <row r="3153" spans="1:5" x14ac:dyDescent="0.25">
      <c r="A3153">
        <v>3152</v>
      </c>
      <c r="B3153" s="31">
        <v>3.7822863099921677E-5</v>
      </c>
      <c r="C3153" s="31">
        <v>2.8849203423273595E-5</v>
      </c>
      <c r="D3153" s="31">
        <v>1.9232802282182398E-5</v>
      </c>
      <c r="E3153" s="31">
        <v>0.12607621033307226</v>
      </c>
    </row>
    <row r="3154" spans="1:5" x14ac:dyDescent="0.25">
      <c r="A3154">
        <v>3153</v>
      </c>
      <c r="B3154" s="31">
        <v>6.6896316986503565E-5</v>
      </c>
      <c r="C3154" s="31">
        <v>5.1024837858333113E-5</v>
      </c>
      <c r="D3154" s="31">
        <v>3.4016558572222073E-5</v>
      </c>
      <c r="E3154" s="31">
        <v>0.22298772328834524</v>
      </c>
    </row>
    <row r="3155" spans="1:5" x14ac:dyDescent="0.25">
      <c r="A3155">
        <v>3154</v>
      </c>
      <c r="B3155" s="31">
        <v>4.5279181739946773E-5</v>
      </c>
      <c r="C3155" s="31">
        <v>3.4536473915371162E-5</v>
      </c>
      <c r="D3155" s="31">
        <v>2.3024315943580775E-5</v>
      </c>
      <c r="E3155" s="31">
        <v>0.15093060579982259</v>
      </c>
    </row>
    <row r="3156" spans="1:5" x14ac:dyDescent="0.25">
      <c r="A3156">
        <v>3155</v>
      </c>
      <c r="B3156" s="31">
        <v>2.0348747010237385E-5</v>
      </c>
      <c r="C3156" s="31">
        <v>1.5520907033298713E-5</v>
      </c>
      <c r="D3156" s="31">
        <v>1.0347271355532475E-5</v>
      </c>
      <c r="E3156" s="31">
        <v>6.7829156700791288E-2</v>
      </c>
    </row>
    <row r="3157" spans="1:5" x14ac:dyDescent="0.25">
      <c r="A3157">
        <v>3156</v>
      </c>
      <c r="B3157" s="31">
        <v>4.8767071229704869E-5</v>
      </c>
      <c r="C3157" s="31">
        <v>3.7196844526186655E-5</v>
      </c>
      <c r="D3157" s="31">
        <v>2.4797896350791103E-5</v>
      </c>
      <c r="E3157" s="31">
        <v>0.16255690409901624</v>
      </c>
    </row>
    <row r="3158" spans="1:5" x14ac:dyDescent="0.25">
      <c r="A3158">
        <v>3157</v>
      </c>
      <c r="B3158" s="31">
        <v>5.204728106748176E-5</v>
      </c>
      <c r="C3158" s="31">
        <v>3.9698808500490988E-5</v>
      </c>
      <c r="D3158" s="31">
        <v>2.6465872333660657E-5</v>
      </c>
      <c r="E3158" s="31">
        <v>0.17349093689160588</v>
      </c>
    </row>
    <row r="3159" spans="1:5" x14ac:dyDescent="0.25">
      <c r="A3159">
        <v>3158</v>
      </c>
      <c r="B3159" s="31">
        <v>2.8622870035932952E-5</v>
      </c>
      <c r="C3159" s="31">
        <v>2.1831953811721406E-5</v>
      </c>
      <c r="D3159" s="31">
        <v>1.4554635874480937E-5</v>
      </c>
      <c r="E3159" s="31">
        <v>9.5409566786443176E-2</v>
      </c>
    </row>
    <row r="3160" spans="1:5" x14ac:dyDescent="0.25">
      <c r="A3160">
        <v>3159</v>
      </c>
      <c r="B3160" s="31">
        <v>4.387334996809118E-5</v>
      </c>
      <c r="C3160" s="31">
        <v>3.3464182622720525E-5</v>
      </c>
      <c r="D3160" s="31">
        <v>2.2309455081813683E-5</v>
      </c>
      <c r="E3160" s="31">
        <v>0.14624449989363728</v>
      </c>
    </row>
    <row r="3161" spans="1:5" x14ac:dyDescent="0.25">
      <c r="A3161">
        <v>3160</v>
      </c>
      <c r="B3161" s="31">
        <v>1.930691422046447E-5</v>
      </c>
      <c r="C3161" s="31">
        <v>1.4726254179922902E-5</v>
      </c>
      <c r="D3161" s="31">
        <v>9.8175027866152688E-6</v>
      </c>
      <c r="E3161" s="31">
        <v>6.4356380734881577E-2</v>
      </c>
    </row>
    <row r="3162" spans="1:5" x14ac:dyDescent="0.25">
      <c r="A3162">
        <v>3161</v>
      </c>
      <c r="B3162" s="31">
        <v>2.714601952769584E-5</v>
      </c>
      <c r="C3162" s="31">
        <v>2.0705493326026828E-5</v>
      </c>
      <c r="D3162" s="31">
        <v>1.3803662217351218E-5</v>
      </c>
      <c r="E3162" s="31">
        <v>9.0486731758986139E-2</v>
      </c>
    </row>
    <row r="3163" spans="1:5" x14ac:dyDescent="0.25">
      <c r="A3163">
        <v>3162</v>
      </c>
      <c r="B3163" s="31">
        <v>3.9455030612205276E-5</v>
      </c>
      <c r="C3163" s="31">
        <v>3.0094131192446772E-5</v>
      </c>
      <c r="D3163" s="31">
        <v>2.0062754128297849E-5</v>
      </c>
      <c r="E3163" s="31">
        <v>0.13151676870735093</v>
      </c>
    </row>
    <row r="3164" spans="1:5" x14ac:dyDescent="0.25">
      <c r="A3164">
        <v>3163</v>
      </c>
      <c r="B3164" s="31">
        <v>2.8077001426520701E-5</v>
      </c>
      <c r="C3164" s="31">
        <v>2.1415595205718728E-5</v>
      </c>
      <c r="D3164" s="31">
        <v>1.4277063470479151E-5</v>
      </c>
      <c r="E3164" s="31">
        <v>9.3590004755069012E-2</v>
      </c>
    </row>
    <row r="3165" spans="1:5" x14ac:dyDescent="0.25">
      <c r="A3165">
        <v>3164</v>
      </c>
      <c r="B3165" s="31">
        <v>2.9759479437892477E-5</v>
      </c>
      <c r="C3165" s="31">
        <v>2.2698897061451321E-5</v>
      </c>
      <c r="D3165" s="31">
        <v>1.5132598040967547E-5</v>
      </c>
      <c r="E3165" s="31">
        <v>9.919826479297493E-2</v>
      </c>
    </row>
    <row r="3166" spans="1:5" x14ac:dyDescent="0.25">
      <c r="A3166">
        <v>3165</v>
      </c>
      <c r="B3166" s="31">
        <v>2.7318708802637553E-5</v>
      </c>
      <c r="C3166" s="31">
        <v>2.0837211223972568E-5</v>
      </c>
      <c r="D3166" s="31">
        <v>1.3891474149315045E-5</v>
      </c>
      <c r="E3166" s="31">
        <v>9.1062362675458516E-2</v>
      </c>
    </row>
    <row r="3167" spans="1:5" x14ac:dyDescent="0.25">
      <c r="A3167">
        <v>3166</v>
      </c>
      <c r="B3167" s="31">
        <v>1.8061958572234638E-5</v>
      </c>
      <c r="C3167" s="31">
        <v>1.377667036195936E-5</v>
      </c>
      <c r="D3167" s="31">
        <v>9.184446907972906E-6</v>
      </c>
      <c r="E3167" s="31">
        <v>6.0206528574115466E-2</v>
      </c>
    </row>
    <row r="3168" spans="1:5" x14ac:dyDescent="0.25">
      <c r="A3168">
        <v>3167</v>
      </c>
      <c r="B3168" s="31">
        <v>4.3731323961819527E-5</v>
      </c>
      <c r="C3168" s="31">
        <v>3.3355852982642731E-5</v>
      </c>
      <c r="D3168" s="31">
        <v>2.223723532176182E-5</v>
      </c>
      <c r="E3168" s="31">
        <v>0.14577107987273177</v>
      </c>
    </row>
    <row r="3169" spans="1:5" x14ac:dyDescent="0.25">
      <c r="A3169">
        <v>3168</v>
      </c>
      <c r="B3169" s="31">
        <v>2.1761250732915814E-5</v>
      </c>
      <c r="C3169" s="31">
        <v>1.6598287323733829E-5</v>
      </c>
      <c r="D3169" s="31">
        <v>1.106552488248922E-5</v>
      </c>
      <c r="E3169" s="31">
        <v>7.2537502443052723E-2</v>
      </c>
    </row>
    <row r="3170" spans="1:5" x14ac:dyDescent="0.25">
      <c r="A3170">
        <v>3169</v>
      </c>
      <c r="B3170" s="31">
        <v>8.1721752203100628E-5</v>
      </c>
      <c r="C3170" s="31">
        <v>6.2332865896090478E-5</v>
      </c>
      <c r="D3170" s="31">
        <v>4.1555243930726988E-5</v>
      </c>
      <c r="E3170" s="31">
        <v>0.27240584067700213</v>
      </c>
    </row>
    <row r="3171" spans="1:5" x14ac:dyDescent="0.25">
      <c r="A3171">
        <v>3170</v>
      </c>
      <c r="B3171" s="31">
        <v>3.2224453988595247E-5</v>
      </c>
      <c r="C3171" s="31">
        <v>2.4579044316791281E-5</v>
      </c>
      <c r="D3171" s="31">
        <v>1.6386029544527522E-5</v>
      </c>
      <c r="E3171" s="31">
        <v>0.10741484662865083</v>
      </c>
    </row>
    <row r="3172" spans="1:5" x14ac:dyDescent="0.25">
      <c r="A3172">
        <v>3171</v>
      </c>
      <c r="B3172" s="31">
        <v>4.036015494921569E-5</v>
      </c>
      <c r="C3172" s="31">
        <v>3.0784510343617459E-5</v>
      </c>
      <c r="D3172" s="31">
        <v>2.0523006895744971E-5</v>
      </c>
      <c r="E3172" s="31">
        <v>0.13453384983071898</v>
      </c>
    </row>
    <row r="3173" spans="1:5" x14ac:dyDescent="0.25">
      <c r="A3173">
        <v>3172</v>
      </c>
      <c r="B3173" s="31">
        <v>4.8228087813404361E-5</v>
      </c>
      <c r="C3173" s="31">
        <v>3.678573756747901E-5</v>
      </c>
      <c r="D3173" s="31">
        <v>2.4523825044986007E-5</v>
      </c>
      <c r="E3173" s="31">
        <v>0.1607602927113479</v>
      </c>
    </row>
    <row r="3174" spans="1:5" x14ac:dyDescent="0.25">
      <c r="A3174">
        <v>3173</v>
      </c>
      <c r="B3174" s="31">
        <v>1.4495719235121323E-5</v>
      </c>
      <c r="C3174" s="31">
        <v>1.1056538789141558E-5</v>
      </c>
      <c r="D3174" s="31">
        <v>7.3710258594277052E-6</v>
      </c>
      <c r="E3174" s="31">
        <v>4.8319064117071077E-2</v>
      </c>
    </row>
    <row r="3175" spans="1:5" x14ac:dyDescent="0.25">
      <c r="A3175">
        <v>3174</v>
      </c>
      <c r="B3175" s="31">
        <v>8.7771985279889547E-5</v>
      </c>
      <c r="C3175" s="31">
        <v>6.6947651517405938E-5</v>
      </c>
      <c r="D3175" s="31">
        <v>4.4631767678270623E-5</v>
      </c>
      <c r="E3175" s="31">
        <v>0.29257328426629853</v>
      </c>
    </row>
    <row r="3176" spans="1:5" x14ac:dyDescent="0.25">
      <c r="A3176">
        <v>3175</v>
      </c>
      <c r="B3176" s="31">
        <v>3.8185593318120167E-5</v>
      </c>
      <c r="C3176" s="31">
        <v>2.9125874119115188E-5</v>
      </c>
      <c r="D3176" s="31">
        <v>1.941724941274346E-5</v>
      </c>
      <c r="E3176" s="31">
        <v>0.12728531106040056</v>
      </c>
    </row>
    <row r="3177" spans="1:5" x14ac:dyDescent="0.25">
      <c r="A3177">
        <v>3176</v>
      </c>
      <c r="B3177" s="31">
        <v>5.4505283269570378E-5</v>
      </c>
      <c r="C3177" s="31">
        <v>4.1573637631103675E-5</v>
      </c>
      <c r="D3177" s="31">
        <v>2.7715758420735785E-5</v>
      </c>
      <c r="E3177" s="31">
        <v>0.18168427756523461</v>
      </c>
    </row>
    <row r="3178" spans="1:5" x14ac:dyDescent="0.25">
      <c r="A3178">
        <v>3177</v>
      </c>
      <c r="B3178" s="31">
        <v>4.6818262047162674E-5</v>
      </c>
      <c r="C3178" s="31">
        <v>3.571039987518879E-5</v>
      </c>
      <c r="D3178" s="31">
        <v>2.3806933250125859E-5</v>
      </c>
      <c r="E3178" s="31">
        <v>0.15606087349054226</v>
      </c>
    </row>
    <row r="3179" spans="1:5" x14ac:dyDescent="0.25">
      <c r="A3179">
        <v>3178</v>
      </c>
      <c r="B3179" s="31">
        <v>1.2987333679012041E-5</v>
      </c>
      <c r="C3179" s="31">
        <v>9.9060251002660476E-6</v>
      </c>
      <c r="D3179" s="31">
        <v>6.6040167335106984E-6</v>
      </c>
      <c r="E3179" s="31">
        <v>4.3291112263373475E-2</v>
      </c>
    </row>
    <row r="3180" spans="1:5" x14ac:dyDescent="0.25">
      <c r="A3180">
        <v>3179</v>
      </c>
      <c r="B3180" s="31">
        <v>2.7362212124798243E-5</v>
      </c>
      <c r="C3180" s="31">
        <v>2.0870393169699053E-5</v>
      </c>
      <c r="D3180" s="31">
        <v>1.3913595446466035E-5</v>
      </c>
      <c r="E3180" s="31">
        <v>9.1207373749327483E-2</v>
      </c>
    </row>
    <row r="3181" spans="1:5" x14ac:dyDescent="0.25">
      <c r="A3181">
        <v>3180</v>
      </c>
      <c r="B3181" s="31">
        <v>4.4762040618567032E-5</v>
      </c>
      <c r="C3181" s="31">
        <v>3.4142027060044268E-5</v>
      </c>
      <c r="D3181" s="31">
        <v>2.2761351373362844E-5</v>
      </c>
      <c r="E3181" s="31">
        <v>0.14920680206189013</v>
      </c>
    </row>
    <row r="3182" spans="1:5" x14ac:dyDescent="0.25">
      <c r="A3182">
        <v>3181</v>
      </c>
      <c r="B3182" s="31">
        <v>1.1768727046008746E-5</v>
      </c>
      <c r="C3182" s="31">
        <v>8.9765388645047113E-6</v>
      </c>
      <c r="D3182" s="31">
        <v>5.9843592430031411E-6</v>
      </c>
      <c r="E3182" s="31">
        <v>3.9229090153362491E-2</v>
      </c>
    </row>
    <row r="3183" spans="1:5" x14ac:dyDescent="0.25">
      <c r="A3183">
        <v>3182</v>
      </c>
      <c r="B3183" s="31">
        <v>1.4021443139559136E-5</v>
      </c>
      <c r="C3183" s="31">
        <v>1.069478702213432E-5</v>
      </c>
      <c r="D3183" s="31">
        <v>7.1298580147562137E-6</v>
      </c>
      <c r="E3183" s="31">
        <v>4.673814379853046E-2</v>
      </c>
    </row>
    <row r="3184" spans="1:5" x14ac:dyDescent="0.25">
      <c r="A3184">
        <v>3183</v>
      </c>
      <c r="B3184" s="31">
        <v>3.6429158762497811E-5</v>
      </c>
      <c r="C3184" s="31">
        <v>2.7786162271787548E-5</v>
      </c>
      <c r="D3184" s="31">
        <v>1.8524108181191697E-5</v>
      </c>
      <c r="E3184" s="31">
        <v>0.12143052920832605</v>
      </c>
    </row>
    <row r="3185" spans="1:5" x14ac:dyDescent="0.25">
      <c r="A3185">
        <v>3184</v>
      </c>
      <c r="B3185" s="31">
        <v>4.2735312290348268E-5</v>
      </c>
      <c r="C3185" s="31">
        <v>3.2596149962638191E-5</v>
      </c>
      <c r="D3185" s="31">
        <v>2.1730766641758794E-5</v>
      </c>
      <c r="E3185" s="31">
        <v>0.14245104096782757</v>
      </c>
    </row>
    <row r="3186" spans="1:5" x14ac:dyDescent="0.25">
      <c r="A3186">
        <v>3185</v>
      </c>
      <c r="B3186" s="31">
        <v>3.0090778221872447E-5</v>
      </c>
      <c r="C3186" s="31">
        <v>2.2951593584918395E-5</v>
      </c>
      <c r="D3186" s="31">
        <v>1.5301062389945598E-5</v>
      </c>
      <c r="E3186" s="31">
        <v>0.10030259407290816</v>
      </c>
    </row>
    <row r="3187" spans="1:5" x14ac:dyDescent="0.25">
      <c r="A3187">
        <v>3186</v>
      </c>
      <c r="B3187" s="31">
        <v>2.5356017409639383E-5</v>
      </c>
      <c r="C3187" s="31">
        <v>1.9340177984999448E-5</v>
      </c>
      <c r="D3187" s="31">
        <v>1.2893451989999632E-5</v>
      </c>
      <c r="E3187" s="31">
        <v>8.4520058032131279E-2</v>
      </c>
    </row>
    <row r="3188" spans="1:5" x14ac:dyDescent="0.25">
      <c r="A3188">
        <v>3187</v>
      </c>
      <c r="B3188" s="31">
        <v>4.790574958060189E-5</v>
      </c>
      <c r="C3188" s="31">
        <v>3.6539875660498305E-5</v>
      </c>
      <c r="D3188" s="31">
        <v>2.4359917106998869E-5</v>
      </c>
      <c r="E3188" s="31">
        <v>0.15968583193533964</v>
      </c>
    </row>
    <row r="3189" spans="1:5" x14ac:dyDescent="0.25">
      <c r="A3189">
        <v>3188</v>
      </c>
      <c r="B3189" s="31">
        <v>3.1164987362222386E-5</v>
      </c>
      <c r="C3189" s="31">
        <v>2.3770941340989236E-5</v>
      </c>
      <c r="D3189" s="31">
        <v>1.5847294227326157E-5</v>
      </c>
      <c r="E3189" s="31">
        <v>0.10388329120740797</v>
      </c>
    </row>
    <row r="3190" spans="1:5" x14ac:dyDescent="0.25">
      <c r="A3190">
        <v>3189</v>
      </c>
      <c r="B3190" s="31">
        <v>5.7493663876616996E-5</v>
      </c>
      <c r="C3190" s="31">
        <v>4.3853010290203946E-5</v>
      </c>
      <c r="D3190" s="31">
        <v>2.9235340193469298E-5</v>
      </c>
      <c r="E3190" s="31">
        <v>0.19164554625539001</v>
      </c>
    </row>
    <row r="3191" spans="1:5" x14ac:dyDescent="0.25">
      <c r="A3191">
        <v>3190</v>
      </c>
      <c r="B3191" s="31">
        <v>7.0815220774962187E-5</v>
      </c>
      <c r="C3191" s="31">
        <v>5.4013962512667238E-5</v>
      </c>
      <c r="D3191" s="31">
        <v>3.6009308341778156E-5</v>
      </c>
      <c r="E3191" s="31">
        <v>0.23605073591654063</v>
      </c>
    </row>
    <row r="3192" spans="1:5" x14ac:dyDescent="0.25">
      <c r="A3192">
        <v>3191</v>
      </c>
      <c r="B3192" s="31">
        <v>4.9066580294155353E-5</v>
      </c>
      <c r="C3192" s="31">
        <v>3.7425293596914577E-5</v>
      </c>
      <c r="D3192" s="31">
        <v>2.4950195731276385E-5</v>
      </c>
      <c r="E3192" s="31">
        <v>0.16355526764718453</v>
      </c>
    </row>
    <row r="3193" spans="1:5" x14ac:dyDescent="0.25">
      <c r="A3193">
        <v>3192</v>
      </c>
      <c r="B3193" s="31">
        <v>4.9740531488216835E-5</v>
      </c>
      <c r="C3193" s="31">
        <v>3.7939346566502645E-5</v>
      </c>
      <c r="D3193" s="31">
        <v>2.5292897711001765E-5</v>
      </c>
      <c r="E3193" s="31">
        <v>0.16580177162738946</v>
      </c>
    </row>
    <row r="3194" spans="1:5" x14ac:dyDescent="0.25">
      <c r="A3194">
        <v>3193</v>
      </c>
      <c r="B3194" s="31">
        <v>2.3443162407762801E-5</v>
      </c>
      <c r="C3194" s="31">
        <v>1.7881157209058295E-5</v>
      </c>
      <c r="D3194" s="31">
        <v>1.192077147270553E-5</v>
      </c>
      <c r="E3194" s="31">
        <v>7.8143874692542678E-2</v>
      </c>
    </row>
    <row r="3195" spans="1:5" x14ac:dyDescent="0.25">
      <c r="A3195">
        <v>3194</v>
      </c>
      <c r="B3195" s="31">
        <v>1.1737183626256124E-5</v>
      </c>
      <c r="C3195" s="31">
        <v>8.9524792757130041E-6</v>
      </c>
      <c r="D3195" s="31">
        <v>5.968319517142003E-6</v>
      </c>
      <c r="E3195" s="31">
        <v>3.9123945420853748E-2</v>
      </c>
    </row>
    <row r="3196" spans="1:5" x14ac:dyDescent="0.25">
      <c r="A3196">
        <v>3195</v>
      </c>
      <c r="B3196" s="31">
        <v>1.9059061746928532E-5</v>
      </c>
      <c r="C3196" s="31">
        <v>1.4537205920696468E-5</v>
      </c>
      <c r="D3196" s="31">
        <v>9.6914706137976445E-6</v>
      </c>
      <c r="E3196" s="31">
        <v>6.3530205823095112E-2</v>
      </c>
    </row>
    <row r="3197" spans="1:5" x14ac:dyDescent="0.25">
      <c r="A3197">
        <v>3196</v>
      </c>
      <c r="B3197" s="31">
        <v>3.6257121818597055E-5</v>
      </c>
      <c r="C3197" s="31">
        <v>2.7654941936145598E-5</v>
      </c>
      <c r="D3197" s="31">
        <v>1.84366279574304E-5</v>
      </c>
      <c r="E3197" s="31">
        <v>0.12085707272865685</v>
      </c>
    </row>
    <row r="3198" spans="1:5" x14ac:dyDescent="0.25">
      <c r="A3198">
        <v>3197</v>
      </c>
      <c r="B3198" s="31">
        <v>3.022469260840794E-5</v>
      </c>
      <c r="C3198" s="31">
        <v>2.3053736126805272E-5</v>
      </c>
      <c r="D3198" s="31">
        <v>1.536915741787018E-5</v>
      </c>
      <c r="E3198" s="31">
        <v>0.10074897536135981</v>
      </c>
    </row>
    <row r="3199" spans="1:5" x14ac:dyDescent="0.25">
      <c r="A3199">
        <v>3198</v>
      </c>
      <c r="B3199" s="31">
        <v>2.1791161347135283E-5</v>
      </c>
      <c r="C3199" s="31">
        <v>1.662110149810907E-5</v>
      </c>
      <c r="D3199" s="31">
        <v>1.1080734332072713E-5</v>
      </c>
      <c r="E3199" s="31">
        <v>7.2637204490450955E-2</v>
      </c>
    </row>
    <row r="3200" spans="1:5" x14ac:dyDescent="0.25">
      <c r="A3200">
        <v>3199</v>
      </c>
      <c r="B3200" s="31">
        <v>2.3885891253214858E-5</v>
      </c>
      <c r="C3200" s="31">
        <v>1.8218846465687413E-5</v>
      </c>
      <c r="D3200" s="31">
        <v>1.2145897643791608E-5</v>
      </c>
      <c r="E3200" s="31">
        <v>7.9619637510716199E-2</v>
      </c>
    </row>
    <row r="3201" spans="1:5" x14ac:dyDescent="0.25">
      <c r="A3201">
        <v>3200</v>
      </c>
      <c r="B3201" s="31">
        <v>1.5364334809597314E-5</v>
      </c>
      <c r="C3201" s="31">
        <v>1.1719071060653639E-5</v>
      </c>
      <c r="D3201" s="31">
        <v>7.8127140404357594E-6</v>
      </c>
      <c r="E3201" s="31">
        <v>5.1214449365324384E-2</v>
      </c>
    </row>
    <row r="3202" spans="1:5" x14ac:dyDescent="0.25">
      <c r="A3202">
        <v>3201</v>
      </c>
      <c r="B3202" s="31">
        <v>6.6169663528317925E-5</v>
      </c>
      <c r="C3202" s="31">
        <v>5.0470586495128779E-5</v>
      </c>
      <c r="D3202" s="31">
        <v>3.3647057663419183E-5</v>
      </c>
      <c r="E3202" s="31">
        <v>0.22056554509439311</v>
      </c>
    </row>
    <row r="3203" spans="1:5" x14ac:dyDescent="0.25">
      <c r="A3203">
        <v>3202</v>
      </c>
      <c r="B3203" s="31">
        <v>1.5526134714111113E-5</v>
      </c>
      <c r="C3203" s="31">
        <v>1.1842483144684749E-5</v>
      </c>
      <c r="D3203" s="31">
        <v>7.8949887631231669E-6</v>
      </c>
      <c r="E3203" s="31">
        <v>5.1753782380370379E-2</v>
      </c>
    </row>
    <row r="3204" spans="1:5" x14ac:dyDescent="0.25">
      <c r="A3204">
        <v>3203</v>
      </c>
      <c r="B3204" s="31">
        <v>3.5026201071389878E-5</v>
      </c>
      <c r="C3204" s="31">
        <v>2.6716063170138553E-5</v>
      </c>
      <c r="D3204" s="31">
        <v>1.7810708780092368E-5</v>
      </c>
      <c r="E3204" s="31">
        <v>0.1167540035712996</v>
      </c>
    </row>
    <row r="3205" spans="1:5" x14ac:dyDescent="0.25">
      <c r="A3205">
        <v>3204</v>
      </c>
      <c r="B3205" s="31">
        <v>5.7744214702328434E-5</v>
      </c>
      <c r="C3205" s="31">
        <v>4.4044116704325017E-5</v>
      </c>
      <c r="D3205" s="31">
        <v>2.936274446955001E-5</v>
      </c>
      <c r="E3205" s="31">
        <v>0.19248071567442812</v>
      </c>
    </row>
    <row r="3206" spans="1:5" x14ac:dyDescent="0.25">
      <c r="A3206">
        <v>3205</v>
      </c>
      <c r="B3206" s="31">
        <v>2.6132025227978821E-5</v>
      </c>
      <c r="C3206" s="31">
        <v>1.9932074144477963E-5</v>
      </c>
      <c r="D3206" s="31">
        <v>1.3288049429651975E-5</v>
      </c>
      <c r="E3206" s="31">
        <v>8.7106750759929408E-2</v>
      </c>
    </row>
    <row r="3207" spans="1:5" x14ac:dyDescent="0.25">
      <c r="A3207">
        <v>3206</v>
      </c>
      <c r="B3207" s="31">
        <v>9.0607508109645689E-5</v>
      </c>
      <c r="C3207" s="31">
        <v>6.9110432656180733E-5</v>
      </c>
      <c r="D3207" s="31">
        <v>4.6073621770787158E-5</v>
      </c>
      <c r="E3207" s="31">
        <v>0.30202502703215234</v>
      </c>
    </row>
    <row r="3208" spans="1:5" x14ac:dyDescent="0.25">
      <c r="A3208">
        <v>3207</v>
      </c>
      <c r="B3208" s="31">
        <v>4.8171155415631065E-5</v>
      </c>
      <c r="C3208" s="31">
        <v>3.6742312660157816E-5</v>
      </c>
      <c r="D3208" s="31">
        <v>2.4494875106771877E-5</v>
      </c>
      <c r="E3208" s="31">
        <v>0.16057051805210357</v>
      </c>
    </row>
    <row r="3209" spans="1:5" x14ac:dyDescent="0.25">
      <c r="A3209">
        <v>3208</v>
      </c>
      <c r="B3209" s="31">
        <v>7.1850990807207491E-5</v>
      </c>
      <c r="C3209" s="31">
        <v>5.4803991027458268E-5</v>
      </c>
      <c r="D3209" s="31">
        <v>3.6535994018305514E-5</v>
      </c>
      <c r="E3209" s="31">
        <v>0.23950330269069164</v>
      </c>
    </row>
    <row r="3210" spans="1:5" x14ac:dyDescent="0.25">
      <c r="A3210">
        <v>3209</v>
      </c>
      <c r="B3210" s="31">
        <v>2.2402505656461489E-5</v>
      </c>
      <c r="C3210" s="31">
        <v>1.7087401373261803E-5</v>
      </c>
      <c r="D3210" s="31">
        <v>1.1391600915507869E-5</v>
      </c>
      <c r="E3210" s="31">
        <v>7.4675018854871641E-2</v>
      </c>
    </row>
    <row r="3211" spans="1:5" x14ac:dyDescent="0.25">
      <c r="A3211">
        <v>3210</v>
      </c>
      <c r="B3211" s="31">
        <v>5.0491958644091113E-5</v>
      </c>
      <c r="C3211" s="31">
        <v>3.8512493946179301E-5</v>
      </c>
      <c r="D3211" s="31">
        <v>2.5674995964119535E-5</v>
      </c>
      <c r="E3211" s="31">
        <v>0.16830652881363706</v>
      </c>
    </row>
    <row r="3212" spans="1:5" x14ac:dyDescent="0.25">
      <c r="A3212">
        <v>3211</v>
      </c>
      <c r="B3212" s="31">
        <v>4.6159919167583568E-5</v>
      </c>
      <c r="C3212" s="31">
        <v>3.5208252070960804E-5</v>
      </c>
      <c r="D3212" s="31">
        <v>2.3472168047307201E-5</v>
      </c>
      <c r="E3212" s="31">
        <v>0.15386639722527856</v>
      </c>
    </row>
    <row r="3213" spans="1:5" x14ac:dyDescent="0.25">
      <c r="A3213">
        <v>3212</v>
      </c>
      <c r="B3213" s="31">
        <v>5.5931744414369242E-5</v>
      </c>
      <c r="C3213" s="31">
        <v>4.2661663876842426E-5</v>
      </c>
      <c r="D3213" s="31">
        <v>2.8441109251228284E-5</v>
      </c>
      <c r="E3213" s="31">
        <v>0.18643914804789749</v>
      </c>
    </row>
    <row r="3214" spans="1:5" x14ac:dyDescent="0.25">
      <c r="A3214">
        <v>3213</v>
      </c>
      <c r="B3214" s="31">
        <v>1.3910852757663902E-5</v>
      </c>
      <c r="C3214" s="31">
        <v>1.0610434750453447E-5</v>
      </c>
      <c r="D3214" s="31">
        <v>7.0736231669689641E-6</v>
      </c>
      <c r="E3214" s="31">
        <v>4.6369509192213013E-2</v>
      </c>
    </row>
    <row r="3215" spans="1:5" x14ac:dyDescent="0.25">
      <c r="A3215">
        <v>3214</v>
      </c>
      <c r="B3215" s="31">
        <v>3.2372777126754482E-5</v>
      </c>
      <c r="C3215" s="31">
        <v>2.469217706334803E-5</v>
      </c>
      <c r="D3215" s="31">
        <v>1.6461451375565353E-5</v>
      </c>
      <c r="E3215" s="31">
        <v>0.10790925708918161</v>
      </c>
    </row>
    <row r="3216" spans="1:5" x14ac:dyDescent="0.25">
      <c r="A3216">
        <v>3215</v>
      </c>
      <c r="B3216" s="31">
        <v>4.5102448573743691E-5</v>
      </c>
      <c r="C3216" s="31">
        <v>3.4401671559188818E-5</v>
      </c>
      <c r="D3216" s="31">
        <v>2.2934447706125879E-5</v>
      </c>
      <c r="E3216" s="31">
        <v>0.15034149524581231</v>
      </c>
    </row>
    <row r="3217" spans="1:5" x14ac:dyDescent="0.25">
      <c r="A3217">
        <v>3216</v>
      </c>
      <c r="B3217" s="31">
        <v>6.7335849791313316E-6</v>
      </c>
      <c r="C3217" s="31">
        <v>5.1360089350629171E-6</v>
      </c>
      <c r="D3217" s="31">
        <v>3.4240059567086114E-6</v>
      </c>
      <c r="E3217" s="31">
        <v>2.2445283263771109E-2</v>
      </c>
    </row>
    <row r="3218" spans="1:5" x14ac:dyDescent="0.25">
      <c r="A3218">
        <v>3217</v>
      </c>
      <c r="B3218" s="31">
        <v>4.9809766856874771E-5</v>
      </c>
      <c r="C3218" s="31">
        <v>3.7992155504557424E-5</v>
      </c>
      <c r="D3218" s="31">
        <v>2.532810366970495E-5</v>
      </c>
      <c r="E3218" s="31">
        <v>0.1660325561895826</v>
      </c>
    </row>
    <row r="3219" spans="1:5" x14ac:dyDescent="0.25">
      <c r="A3219">
        <v>3218</v>
      </c>
      <c r="B3219" s="31">
        <v>4.1158413911048205E-5</v>
      </c>
      <c r="C3219" s="31">
        <v>3.1393378453721082E-5</v>
      </c>
      <c r="D3219" s="31">
        <v>2.0928918969147388E-5</v>
      </c>
      <c r="E3219" s="31">
        <v>0.13719471303682737</v>
      </c>
    </row>
    <row r="3220" spans="1:5" x14ac:dyDescent="0.25">
      <c r="A3220">
        <v>3219</v>
      </c>
      <c r="B3220" s="31">
        <v>2.953042051924442E-5</v>
      </c>
      <c r="C3220" s="31">
        <v>2.2524183494090351E-5</v>
      </c>
      <c r="D3220" s="31">
        <v>1.5016122329393568E-5</v>
      </c>
      <c r="E3220" s="31">
        <v>9.8434735064148071E-2</v>
      </c>
    </row>
    <row r="3221" spans="1:5" x14ac:dyDescent="0.25">
      <c r="A3221">
        <v>3220</v>
      </c>
      <c r="B3221" s="31">
        <v>2.6830221615317517E-5</v>
      </c>
      <c r="C3221" s="31">
        <v>2.0464620016389242E-5</v>
      </c>
      <c r="D3221" s="31">
        <v>1.3643080010926161E-5</v>
      </c>
      <c r="E3221" s="31">
        <v>8.9434072051058397E-2</v>
      </c>
    </row>
    <row r="3222" spans="1:5" x14ac:dyDescent="0.25">
      <c r="A3222">
        <v>3221</v>
      </c>
      <c r="B3222" s="31">
        <v>1.3561312861984617E-5</v>
      </c>
      <c r="C3222" s="31">
        <v>1.0343824908454933E-5</v>
      </c>
      <c r="D3222" s="31">
        <v>6.8958832723032884E-6</v>
      </c>
      <c r="E3222" s="31">
        <v>4.5204376206615396E-2</v>
      </c>
    </row>
    <row r="3223" spans="1:5" x14ac:dyDescent="0.25">
      <c r="A3223">
        <v>3222</v>
      </c>
      <c r="B3223" s="31">
        <v>3.2624052302163866E-5</v>
      </c>
      <c r="C3223" s="31">
        <v>2.488383597165048E-5</v>
      </c>
      <c r="D3223" s="31">
        <v>1.6589223981100319E-5</v>
      </c>
      <c r="E3223" s="31">
        <v>0.10874684100721289</v>
      </c>
    </row>
    <row r="3224" spans="1:5" x14ac:dyDescent="0.25">
      <c r="A3224">
        <v>3223</v>
      </c>
      <c r="B3224" s="31">
        <v>4.8319021296293806E-5</v>
      </c>
      <c r="C3224" s="31">
        <v>3.685509663580057E-5</v>
      </c>
      <c r="D3224" s="31">
        <v>2.4570064423867046E-5</v>
      </c>
      <c r="E3224" s="31">
        <v>0.16106340432097938</v>
      </c>
    </row>
    <row r="3225" spans="1:5" x14ac:dyDescent="0.25">
      <c r="A3225">
        <v>3224</v>
      </c>
      <c r="B3225" s="31">
        <v>3.8035695758079843E-5</v>
      </c>
      <c r="C3225" s="31">
        <v>2.9011540489986389E-5</v>
      </c>
      <c r="D3225" s="31">
        <v>1.9341026993324259E-5</v>
      </c>
      <c r="E3225" s="31">
        <v>0.12678565252693283</v>
      </c>
    </row>
    <row r="3226" spans="1:5" x14ac:dyDescent="0.25">
      <c r="A3226">
        <v>3225</v>
      </c>
      <c r="B3226" s="31">
        <v>1.7160719461964602E-5</v>
      </c>
      <c r="C3226" s="31">
        <v>1.3089254648439667E-5</v>
      </c>
      <c r="D3226" s="31">
        <v>8.7261697656264451E-6</v>
      </c>
      <c r="E3226" s="31">
        <v>5.7202398206548676E-2</v>
      </c>
    </row>
    <row r="3227" spans="1:5" x14ac:dyDescent="0.25">
      <c r="A3227">
        <v>3226</v>
      </c>
      <c r="B3227" s="31">
        <v>1.2956163991113547E-5</v>
      </c>
      <c r="C3227" s="31">
        <v>9.8822505736140595E-6</v>
      </c>
      <c r="D3227" s="31">
        <v>6.5881670490760399E-6</v>
      </c>
      <c r="E3227" s="31">
        <v>4.3187213303711829E-2</v>
      </c>
    </row>
    <row r="3228" spans="1:5" x14ac:dyDescent="0.25">
      <c r="A3228">
        <v>3227</v>
      </c>
      <c r="B3228" s="31">
        <v>2.1006332886027271E-5</v>
      </c>
      <c r="C3228" s="31">
        <v>1.6022477436597273E-5</v>
      </c>
      <c r="D3228" s="31">
        <v>1.0681651624398181E-5</v>
      </c>
      <c r="E3228" s="31">
        <v>7.0021109620090907E-2</v>
      </c>
    </row>
    <row r="3229" spans="1:5" x14ac:dyDescent="0.25">
      <c r="A3229">
        <v>3228</v>
      </c>
      <c r="B3229" s="31">
        <v>1.263266708619144E-4</v>
      </c>
      <c r="C3229" s="31">
        <v>9.6355048951538618E-5</v>
      </c>
      <c r="D3229" s="31">
        <v>6.423669930102575E-5</v>
      </c>
      <c r="E3229" s="31">
        <v>0.42108890287304801</v>
      </c>
    </row>
    <row r="3230" spans="1:5" x14ac:dyDescent="0.25">
      <c r="A3230">
        <v>3229</v>
      </c>
      <c r="B3230" s="31">
        <v>2.3271883107753284E-5</v>
      </c>
      <c r="C3230" s="31">
        <v>1.7750514762580449E-5</v>
      </c>
      <c r="D3230" s="31">
        <v>1.1833676508386967E-5</v>
      </c>
      <c r="E3230" s="31">
        <v>7.7572943692510957E-2</v>
      </c>
    </row>
    <row r="3231" spans="1:5" x14ac:dyDescent="0.25">
      <c r="A3231">
        <v>3230</v>
      </c>
      <c r="B3231" s="31">
        <v>1.1957018377341814E-4</v>
      </c>
      <c r="C3231" s="31">
        <v>9.1201571544822845E-5</v>
      </c>
      <c r="D3231" s="31">
        <v>6.0801047696548564E-5</v>
      </c>
      <c r="E3231" s="31">
        <v>0.39856727924472718</v>
      </c>
    </row>
    <row r="3232" spans="1:5" x14ac:dyDescent="0.25">
      <c r="A3232">
        <v>3231</v>
      </c>
      <c r="B3232" s="31">
        <v>1.849705591856883E-5</v>
      </c>
      <c r="C3232" s="31">
        <v>1.4108538730045635E-5</v>
      </c>
      <c r="D3232" s="31">
        <v>9.40569248669709E-6</v>
      </c>
      <c r="E3232" s="31">
        <v>6.1656853061896104E-2</v>
      </c>
    </row>
    <row r="3233" spans="1:5" x14ac:dyDescent="0.25">
      <c r="A3233">
        <v>3232</v>
      </c>
      <c r="B3233" s="31">
        <v>2.813473448868749E-5</v>
      </c>
      <c r="C3233" s="31">
        <v>2.145963081588124E-5</v>
      </c>
      <c r="D3233" s="31">
        <v>1.4306420543920827E-5</v>
      </c>
      <c r="E3233" s="31">
        <v>9.3782448295624973E-2</v>
      </c>
    </row>
    <row r="3234" spans="1:5" x14ac:dyDescent="0.25">
      <c r="A3234">
        <v>3233</v>
      </c>
      <c r="B3234" s="31">
        <v>1.6752826510532715E-5</v>
      </c>
      <c r="C3234" s="31">
        <v>1.2778136299210247E-5</v>
      </c>
      <c r="D3234" s="31">
        <v>8.5187575328068321E-6</v>
      </c>
      <c r="E3234" s="31">
        <v>5.5842755035109055E-2</v>
      </c>
    </row>
    <row r="3235" spans="1:5" x14ac:dyDescent="0.25">
      <c r="A3235">
        <v>3234</v>
      </c>
      <c r="B3235" s="31">
        <v>5.7231287596469617E-5</v>
      </c>
      <c r="C3235" s="31">
        <v>4.3652884068679769E-5</v>
      </c>
      <c r="D3235" s="31">
        <v>2.9101922712453178E-5</v>
      </c>
      <c r="E3235" s="31">
        <v>0.19077095865489874</v>
      </c>
    </row>
    <row r="3236" spans="1:5" x14ac:dyDescent="0.25">
      <c r="A3236">
        <v>3235</v>
      </c>
      <c r="B3236" s="31">
        <v>1.3582932719746419E-5</v>
      </c>
      <c r="C3236" s="31">
        <v>1.0360315348983054E-5</v>
      </c>
      <c r="D3236" s="31">
        <v>6.906876899322036E-6</v>
      </c>
      <c r="E3236" s="31">
        <v>4.527644239915473E-2</v>
      </c>
    </row>
    <row r="3237" spans="1:5" x14ac:dyDescent="0.25">
      <c r="A3237">
        <v>3236</v>
      </c>
      <c r="B3237" s="31">
        <v>2.0015039423625864E-5</v>
      </c>
      <c r="C3237" s="31">
        <v>1.5266373207432276E-5</v>
      </c>
      <c r="D3237" s="31">
        <v>1.0177582138288184E-5</v>
      </c>
      <c r="E3237" s="31">
        <v>6.6716798078752887E-2</v>
      </c>
    </row>
    <row r="3238" spans="1:5" x14ac:dyDescent="0.25">
      <c r="A3238">
        <v>3237</v>
      </c>
      <c r="B3238" s="31">
        <v>3.9265980651896314E-5</v>
      </c>
      <c r="C3238" s="31">
        <v>2.99499342619366E-5</v>
      </c>
      <c r="D3238" s="31">
        <v>1.9966622841291066E-5</v>
      </c>
      <c r="E3238" s="31">
        <v>0.13088660217298773</v>
      </c>
    </row>
    <row r="3239" spans="1:5" x14ac:dyDescent="0.25">
      <c r="A3239">
        <v>3238</v>
      </c>
      <c r="B3239" s="31">
        <v>4.0620954015327804E-5</v>
      </c>
      <c r="C3239" s="31">
        <v>3.0983433552867677E-5</v>
      </c>
      <c r="D3239" s="31">
        <v>2.0655622368578451E-5</v>
      </c>
      <c r="E3239" s="31">
        <v>0.1354031800510927</v>
      </c>
    </row>
    <row r="3240" spans="1:5" x14ac:dyDescent="0.25">
      <c r="A3240">
        <v>3239</v>
      </c>
      <c r="B3240" s="31">
        <v>2.3900765641725362E-5</v>
      </c>
      <c r="C3240" s="31">
        <v>1.823019183261013E-5</v>
      </c>
      <c r="D3240" s="31">
        <v>1.2153461221740086E-5</v>
      </c>
      <c r="E3240" s="31">
        <v>7.9669218805751216E-2</v>
      </c>
    </row>
    <row r="3241" spans="1:5" x14ac:dyDescent="0.25">
      <c r="A3241">
        <v>3240</v>
      </c>
      <c r="B3241" s="31">
        <v>1.7638995073907627E-5</v>
      </c>
      <c r="C3241" s="31">
        <v>1.3454057026960914E-5</v>
      </c>
      <c r="D3241" s="31">
        <v>8.9693713513072756E-6</v>
      </c>
      <c r="E3241" s="31">
        <v>5.8796650246358766E-2</v>
      </c>
    </row>
    <row r="3242" spans="1:5" x14ac:dyDescent="0.25">
      <c r="A3242">
        <v>3241</v>
      </c>
      <c r="B3242" s="31">
        <v>3.6848432702027092E-5</v>
      </c>
      <c r="C3242" s="31">
        <v>2.8105961413899097E-5</v>
      </c>
      <c r="D3242" s="31">
        <v>1.8737307609266066E-5</v>
      </c>
      <c r="E3242" s="31">
        <v>0.12282810900675699</v>
      </c>
    </row>
    <row r="3243" spans="1:5" x14ac:dyDescent="0.25">
      <c r="A3243">
        <v>3242</v>
      </c>
      <c r="B3243" s="31">
        <v>1.1641127701541069E-4</v>
      </c>
      <c r="C3243" s="31">
        <v>8.8792130899989727E-5</v>
      </c>
      <c r="D3243" s="31">
        <v>5.9194753933326485E-5</v>
      </c>
      <c r="E3243" s="31">
        <v>0.38803759005136901</v>
      </c>
    </row>
    <row r="3244" spans="1:5" x14ac:dyDescent="0.25">
      <c r="A3244">
        <v>3243</v>
      </c>
      <c r="B3244" s="31">
        <v>4.7547925881209521E-5</v>
      </c>
      <c r="C3244" s="31">
        <v>3.6266947387824516E-5</v>
      </c>
      <c r="D3244" s="31">
        <v>2.4177964925216344E-5</v>
      </c>
      <c r="E3244" s="31">
        <v>0.15849308627069841</v>
      </c>
    </row>
    <row r="3245" spans="1:5" x14ac:dyDescent="0.25">
      <c r="A3245">
        <v>3244</v>
      </c>
      <c r="B3245" s="31">
        <v>4.540582700769961E-5</v>
      </c>
      <c r="C3245" s="31">
        <v>3.4633071972539506E-5</v>
      </c>
      <c r="D3245" s="31">
        <v>2.3088714648359672E-5</v>
      </c>
      <c r="E3245" s="31">
        <v>0.15135275669233206</v>
      </c>
    </row>
    <row r="3246" spans="1:5" x14ac:dyDescent="0.25">
      <c r="A3246">
        <v>3245</v>
      </c>
      <c r="B3246" s="31">
        <v>2.8634955455718274E-5</v>
      </c>
      <c r="C3246" s="31">
        <v>2.184117190642041E-5</v>
      </c>
      <c r="D3246" s="31">
        <v>1.456078127094694E-5</v>
      </c>
      <c r="E3246" s="31">
        <v>9.5449851519060921E-2</v>
      </c>
    </row>
    <row r="3247" spans="1:5" x14ac:dyDescent="0.25">
      <c r="A3247">
        <v>3246</v>
      </c>
      <c r="B3247" s="31">
        <v>3.9044284831654337E-5</v>
      </c>
      <c r="C3247" s="31">
        <v>2.9780836861791249E-5</v>
      </c>
      <c r="D3247" s="31">
        <v>1.9853891241194165E-5</v>
      </c>
      <c r="E3247" s="31">
        <v>0.13014761610551448</v>
      </c>
    </row>
    <row r="3248" spans="1:5" x14ac:dyDescent="0.25">
      <c r="A3248">
        <v>3247</v>
      </c>
      <c r="B3248" s="31">
        <v>2.2601774919763983E-5</v>
      </c>
      <c r="C3248" s="31">
        <v>1.7239393027035666E-5</v>
      </c>
      <c r="D3248" s="31">
        <v>1.1492928684690444E-5</v>
      </c>
      <c r="E3248" s="31">
        <v>7.5339249732546618E-2</v>
      </c>
    </row>
    <row r="3249" spans="1:5" x14ac:dyDescent="0.25">
      <c r="A3249">
        <v>3248</v>
      </c>
      <c r="B3249" s="31">
        <v>3.1802510679925368E-5</v>
      </c>
      <c r="C3249" s="31">
        <v>2.4257209126452881E-5</v>
      </c>
      <c r="D3249" s="31">
        <v>1.6171472750968589E-5</v>
      </c>
      <c r="E3249" s="31">
        <v>0.10600836893308457</v>
      </c>
    </row>
    <row r="3250" spans="1:5" x14ac:dyDescent="0.25">
      <c r="A3250">
        <v>3249</v>
      </c>
      <c r="B3250" s="31">
        <v>3.6167228230559947E-5</v>
      </c>
      <c r="C3250" s="31">
        <v>2.7586376042525135E-5</v>
      </c>
      <c r="D3250" s="31">
        <v>1.8390917361683424E-5</v>
      </c>
      <c r="E3250" s="31">
        <v>0.12055742743519983</v>
      </c>
    </row>
    <row r="3251" spans="1:5" x14ac:dyDescent="0.25">
      <c r="A3251">
        <v>3250</v>
      </c>
      <c r="B3251" s="31">
        <v>5.693622961857275E-5</v>
      </c>
      <c r="C3251" s="31">
        <v>4.3427830042401575E-5</v>
      </c>
      <c r="D3251" s="31">
        <v>2.8951886694934383E-5</v>
      </c>
      <c r="E3251" s="31">
        <v>0.18978743206190918</v>
      </c>
    </row>
    <row r="3252" spans="1:5" x14ac:dyDescent="0.25">
      <c r="A3252">
        <v>3251</v>
      </c>
      <c r="B3252" s="31">
        <v>3.6658868026384454E-5</v>
      </c>
      <c r="C3252" s="31">
        <v>2.7961371886791282E-5</v>
      </c>
      <c r="D3252" s="31">
        <v>1.8640914591194189E-5</v>
      </c>
      <c r="E3252" s="31">
        <v>0.12219622675461486</v>
      </c>
    </row>
    <row r="3253" spans="1:5" x14ac:dyDescent="0.25">
      <c r="A3253">
        <v>3252</v>
      </c>
      <c r="B3253" s="31">
        <v>4.241601508390397E-5</v>
      </c>
      <c r="C3253" s="31">
        <v>3.2352607583605184E-5</v>
      </c>
      <c r="D3253" s="31">
        <v>2.1568405055736789E-5</v>
      </c>
      <c r="E3253" s="31">
        <v>0.14138671694634658</v>
      </c>
    </row>
    <row r="3254" spans="1:5" x14ac:dyDescent="0.25">
      <c r="A3254">
        <v>3253</v>
      </c>
      <c r="B3254" s="31">
        <v>1.7712106511400051E-5</v>
      </c>
      <c r="C3254" s="31">
        <v>1.3509822417518863E-5</v>
      </c>
      <c r="D3254" s="31">
        <v>9.006548278345908E-6</v>
      </c>
      <c r="E3254" s="31">
        <v>5.9040355038000175E-2</v>
      </c>
    </row>
    <row r="3255" spans="1:5" x14ac:dyDescent="0.25">
      <c r="A3255">
        <v>3254</v>
      </c>
      <c r="B3255" s="31">
        <v>5.7735388081677927E-5</v>
      </c>
      <c r="C3255" s="31">
        <v>4.4037384242691591E-5</v>
      </c>
      <c r="D3255" s="31">
        <v>2.9358256161794395E-5</v>
      </c>
      <c r="E3255" s="31">
        <v>0.1924512936055931</v>
      </c>
    </row>
    <row r="3256" spans="1:5" x14ac:dyDescent="0.25">
      <c r="A3256">
        <v>3255</v>
      </c>
      <c r="B3256" s="31">
        <v>6.1584253779300605E-5</v>
      </c>
      <c r="C3256" s="31">
        <v>4.6973087686564578E-5</v>
      </c>
      <c r="D3256" s="31">
        <v>3.131539179104305E-5</v>
      </c>
      <c r="E3256" s="31">
        <v>0.20528084593100204</v>
      </c>
    </row>
    <row r="3257" spans="1:5" x14ac:dyDescent="0.25">
      <c r="A3257">
        <v>3256</v>
      </c>
      <c r="B3257" s="31">
        <v>2.921416609364993E-5</v>
      </c>
      <c r="C3257" s="31">
        <v>2.2282961981234943E-5</v>
      </c>
      <c r="D3257" s="31">
        <v>1.4855307987489962E-5</v>
      </c>
      <c r="E3257" s="31">
        <v>9.7380553645499773E-2</v>
      </c>
    </row>
    <row r="3258" spans="1:5" x14ac:dyDescent="0.25">
      <c r="A3258">
        <v>3257</v>
      </c>
      <c r="B3258" s="31">
        <v>3.0702032291934628E-5</v>
      </c>
      <c r="C3258" s="31">
        <v>2.3417824630514843E-5</v>
      </c>
      <c r="D3258" s="31">
        <v>1.5611883087009896E-5</v>
      </c>
      <c r="E3258" s="31">
        <v>0.1023401076397821</v>
      </c>
    </row>
    <row r="3259" spans="1:5" x14ac:dyDescent="0.25">
      <c r="A3259">
        <v>3258</v>
      </c>
      <c r="B3259" s="31">
        <v>3.4765836960278227E-5</v>
      </c>
      <c r="C3259" s="31">
        <v>2.651747172068281E-5</v>
      </c>
      <c r="D3259" s="31">
        <v>1.7678314480455205E-5</v>
      </c>
      <c r="E3259" s="31">
        <v>0.11588612320092744</v>
      </c>
    </row>
    <row r="3260" spans="1:5" x14ac:dyDescent="0.25">
      <c r="A3260">
        <v>3259</v>
      </c>
      <c r="B3260" s="31">
        <v>4.099314777435868E-5</v>
      </c>
      <c r="C3260" s="31">
        <v>3.1267322518089272E-5</v>
      </c>
      <c r="D3260" s="31">
        <v>2.0844881678726182E-5</v>
      </c>
      <c r="E3260" s="31">
        <v>0.13664382591452895</v>
      </c>
    </row>
    <row r="3261" spans="1:5" x14ac:dyDescent="0.25">
      <c r="A3261">
        <v>3260</v>
      </c>
      <c r="B3261" s="31">
        <v>2.7893935620698374E-5</v>
      </c>
      <c r="C3261" s="31">
        <v>2.1275962659709155E-5</v>
      </c>
      <c r="D3261" s="31">
        <v>1.418397510647277E-5</v>
      </c>
      <c r="E3261" s="31">
        <v>9.2979785402327916E-2</v>
      </c>
    </row>
    <row r="3262" spans="1:5" x14ac:dyDescent="0.25">
      <c r="A3262">
        <v>3261</v>
      </c>
      <c r="B3262" s="31">
        <v>4.4829382137097641E-5</v>
      </c>
      <c r="C3262" s="31">
        <v>3.4193391473198011E-5</v>
      </c>
      <c r="D3262" s="31">
        <v>2.2795594315465342E-5</v>
      </c>
      <c r="E3262" s="31">
        <v>0.14943127379032548</v>
      </c>
    </row>
    <row r="3263" spans="1:5" x14ac:dyDescent="0.25">
      <c r="A3263">
        <v>3262</v>
      </c>
      <c r="B3263" s="31">
        <v>1.3781074531480655E-5</v>
      </c>
      <c r="C3263" s="31">
        <v>1.0511447044599952E-5</v>
      </c>
      <c r="D3263" s="31">
        <v>7.0076313630666344E-6</v>
      </c>
      <c r="E3263" s="31">
        <v>4.593691510493552E-2</v>
      </c>
    </row>
    <row r="3264" spans="1:5" x14ac:dyDescent="0.25">
      <c r="A3264">
        <v>3263</v>
      </c>
      <c r="B3264" s="31">
        <v>4.7758154456223987E-5</v>
      </c>
      <c r="C3264" s="31">
        <v>3.6427298202884568E-5</v>
      </c>
      <c r="D3264" s="31">
        <v>2.4284865468589712E-5</v>
      </c>
      <c r="E3264" s="31">
        <v>0.15919384818741331</v>
      </c>
    </row>
    <row r="3265" spans="1:5" x14ac:dyDescent="0.25">
      <c r="A3265">
        <v>3264</v>
      </c>
      <c r="B3265" s="31">
        <v>4.1412439796080023E-5</v>
      </c>
      <c r="C3265" s="31">
        <v>3.1587135452304173E-5</v>
      </c>
      <c r="D3265" s="31">
        <v>2.1058090301536116E-5</v>
      </c>
      <c r="E3265" s="31">
        <v>0.13804146598693343</v>
      </c>
    </row>
    <row r="3266" spans="1:5" x14ac:dyDescent="0.25">
      <c r="A3266">
        <v>3265</v>
      </c>
      <c r="B3266" s="31">
        <v>2.5690706463780016E-5</v>
      </c>
      <c r="C3266" s="31">
        <v>1.9595460420412599E-5</v>
      </c>
      <c r="D3266" s="31">
        <v>1.3063640280275066E-5</v>
      </c>
      <c r="E3266" s="31">
        <v>8.5635688212600064E-2</v>
      </c>
    </row>
    <row r="3267" spans="1:5" x14ac:dyDescent="0.25">
      <c r="A3267">
        <v>3266</v>
      </c>
      <c r="B3267" s="31">
        <v>3.0504666931216841E-5</v>
      </c>
      <c r="C3267" s="31">
        <v>2.3267285169104614E-5</v>
      </c>
      <c r="D3267" s="31">
        <v>1.5511523446069744E-5</v>
      </c>
      <c r="E3267" s="31">
        <v>0.10168222310405614</v>
      </c>
    </row>
    <row r="3268" spans="1:5" x14ac:dyDescent="0.25">
      <c r="A3268">
        <v>3267</v>
      </c>
      <c r="B3268" s="31">
        <v>2.1652801537899521E-5</v>
      </c>
      <c r="C3268" s="31">
        <v>1.6515568231848853E-5</v>
      </c>
      <c r="D3268" s="31">
        <v>1.1010378821232568E-5</v>
      </c>
      <c r="E3268" s="31">
        <v>7.2176005126331738E-2</v>
      </c>
    </row>
    <row r="3269" spans="1:5" x14ac:dyDescent="0.25">
      <c r="A3269">
        <v>3268</v>
      </c>
      <c r="B3269" s="31">
        <v>5.2498933250730714E-5</v>
      </c>
      <c r="C3269" s="31">
        <v>4.0043303989282839E-5</v>
      </c>
      <c r="D3269" s="31">
        <v>2.6695535992855227E-5</v>
      </c>
      <c r="E3269" s="31">
        <v>0.1749964441691024</v>
      </c>
    </row>
    <row r="3270" spans="1:5" x14ac:dyDescent="0.25">
      <c r="A3270">
        <v>3269</v>
      </c>
      <c r="B3270" s="31">
        <v>2.0045828239966582E-5</v>
      </c>
      <c r="C3270" s="31">
        <v>1.5289857226170587E-5</v>
      </c>
      <c r="D3270" s="31">
        <v>1.0193238150780391E-5</v>
      </c>
      <c r="E3270" s="31">
        <v>6.6819427466555281E-2</v>
      </c>
    </row>
    <row r="3271" spans="1:5" x14ac:dyDescent="0.25">
      <c r="A3271">
        <v>3270</v>
      </c>
      <c r="B3271" s="31">
        <v>2.8109276621471339E-5</v>
      </c>
      <c r="C3271" s="31">
        <v>2.1440212952455591E-5</v>
      </c>
      <c r="D3271" s="31">
        <v>1.429347530163706E-5</v>
      </c>
      <c r="E3271" s="31">
        <v>9.3697588738237803E-2</v>
      </c>
    </row>
    <row r="3272" spans="1:5" x14ac:dyDescent="0.25">
      <c r="A3272">
        <v>3271</v>
      </c>
      <c r="B3272" s="31">
        <v>4.8702403591397595E-5</v>
      </c>
      <c r="C3272" s="31">
        <v>3.7147519602066013E-5</v>
      </c>
      <c r="D3272" s="31">
        <v>2.476501306804401E-5</v>
      </c>
      <c r="E3272" s="31">
        <v>0.16234134530465866</v>
      </c>
    </row>
    <row r="3273" spans="1:5" x14ac:dyDescent="0.25">
      <c r="A3273">
        <v>3272</v>
      </c>
      <c r="B3273" s="31">
        <v>4.3113988817650033E-5</v>
      </c>
      <c r="C3273" s="31">
        <v>3.2884983627580129E-5</v>
      </c>
      <c r="D3273" s="31">
        <v>2.1923322418386751E-5</v>
      </c>
      <c r="E3273" s="31">
        <v>0.14371329605883346</v>
      </c>
    </row>
    <row r="3274" spans="1:5" x14ac:dyDescent="0.25">
      <c r="A3274">
        <v>3273</v>
      </c>
      <c r="B3274" s="31">
        <v>3.3906006914008906E-5</v>
      </c>
      <c r="C3274" s="31">
        <v>2.5861640567744046E-5</v>
      </c>
      <c r="D3274" s="31">
        <v>1.7241093711829363E-5</v>
      </c>
      <c r="E3274" s="31">
        <v>0.11302002304669637</v>
      </c>
    </row>
    <row r="3275" spans="1:5" x14ac:dyDescent="0.25">
      <c r="A3275">
        <v>3274</v>
      </c>
      <c r="B3275" s="31">
        <v>5.1076376535200321E-5</v>
      </c>
      <c r="C3275" s="31">
        <v>3.895825582782926E-5</v>
      </c>
      <c r="D3275" s="31">
        <v>2.5972170551886173E-5</v>
      </c>
      <c r="E3275" s="31">
        <v>0.17025458845066777</v>
      </c>
    </row>
    <row r="3276" spans="1:5" x14ac:dyDescent="0.25">
      <c r="A3276">
        <v>3275</v>
      </c>
      <c r="B3276" s="31">
        <v>5.6862249396979426E-5</v>
      </c>
      <c r="C3276" s="31">
        <v>4.3371401991029408E-5</v>
      </c>
      <c r="D3276" s="31">
        <v>2.8914267994019606E-5</v>
      </c>
      <c r="E3276" s="31">
        <v>0.18954083132326477</v>
      </c>
    </row>
    <row r="3277" spans="1:5" x14ac:dyDescent="0.25">
      <c r="A3277">
        <v>3276</v>
      </c>
      <c r="B3277" s="31">
        <v>1.3483583591523069E-5</v>
      </c>
      <c r="C3277" s="31">
        <v>1.0284537288436224E-5</v>
      </c>
      <c r="D3277" s="31">
        <v>6.8563581922908161E-6</v>
      </c>
      <c r="E3277" s="31">
        <v>4.4945278638410233E-2</v>
      </c>
    </row>
    <row r="3278" spans="1:5" x14ac:dyDescent="0.25">
      <c r="A3278">
        <v>3277</v>
      </c>
      <c r="B3278" s="31">
        <v>2.9978180625955558E-5</v>
      </c>
      <c r="C3278" s="31">
        <v>2.2865710320581788E-5</v>
      </c>
      <c r="D3278" s="31">
        <v>1.5243806880387859E-5</v>
      </c>
      <c r="E3278" s="31">
        <v>9.9927268753185208E-2</v>
      </c>
    </row>
    <row r="3279" spans="1:5" x14ac:dyDescent="0.25">
      <c r="A3279">
        <v>3278</v>
      </c>
      <c r="B3279" s="31">
        <v>2.883307555341305E-5</v>
      </c>
      <c r="C3279" s="31">
        <v>2.1992287039760151E-5</v>
      </c>
      <c r="D3279" s="31">
        <v>1.4661524693173433E-5</v>
      </c>
      <c r="E3279" s="31">
        <v>9.6110251844710171E-2</v>
      </c>
    </row>
    <row r="3280" spans="1:5" x14ac:dyDescent="0.25">
      <c r="A3280">
        <v>3279</v>
      </c>
      <c r="B3280" s="31">
        <v>6.8031860088441887E-5</v>
      </c>
      <c r="C3280" s="31">
        <v>5.1890967792948814E-5</v>
      </c>
      <c r="D3280" s="31">
        <v>3.4593978528632545E-5</v>
      </c>
      <c r="E3280" s="31">
        <v>0.22677286696147297</v>
      </c>
    </row>
    <row r="3281" spans="1:5" x14ac:dyDescent="0.25">
      <c r="A3281">
        <v>3280</v>
      </c>
      <c r="B3281" s="31">
        <v>3.3882256882974966E-5</v>
      </c>
      <c r="C3281" s="31">
        <v>2.5843525347994629E-5</v>
      </c>
      <c r="D3281" s="31">
        <v>1.7229016898663086E-5</v>
      </c>
      <c r="E3281" s="31">
        <v>0.11294085627658323</v>
      </c>
    </row>
    <row r="3282" spans="1:5" x14ac:dyDescent="0.25">
      <c r="A3282">
        <v>3281</v>
      </c>
      <c r="B3282" s="31">
        <v>5.2505367372100507E-5</v>
      </c>
      <c r="C3282" s="31">
        <v>4.0048211583817836E-5</v>
      </c>
      <c r="D3282" s="31">
        <v>2.6698807722545225E-5</v>
      </c>
      <c r="E3282" s="31">
        <v>0.17501789124033504</v>
      </c>
    </row>
    <row r="3283" spans="1:5" x14ac:dyDescent="0.25">
      <c r="A3283">
        <v>3282</v>
      </c>
      <c r="B3283" s="31">
        <v>2.6604046881254221E-5</v>
      </c>
      <c r="C3283" s="31">
        <v>2.029210634668214E-5</v>
      </c>
      <c r="D3283" s="31">
        <v>1.3528070897788093E-5</v>
      </c>
      <c r="E3283" s="31">
        <v>8.868015627084741E-2</v>
      </c>
    </row>
    <row r="3284" spans="1:5" x14ac:dyDescent="0.25">
      <c r="A3284">
        <v>3283</v>
      </c>
      <c r="B3284" s="31">
        <v>3.867040886738453E-5</v>
      </c>
      <c r="C3284" s="31">
        <v>2.9495664802769768E-5</v>
      </c>
      <c r="D3284" s="31">
        <v>1.9663776535179845E-5</v>
      </c>
      <c r="E3284" s="31">
        <v>0.12890136289128179</v>
      </c>
    </row>
    <row r="3285" spans="1:5" x14ac:dyDescent="0.25">
      <c r="A3285">
        <v>3284</v>
      </c>
      <c r="B3285" s="31">
        <v>2.3603317060558507E-5</v>
      </c>
      <c r="C3285" s="31">
        <v>1.8003314385406387E-5</v>
      </c>
      <c r="D3285" s="31">
        <v>1.2002209590270925E-5</v>
      </c>
      <c r="E3285" s="31">
        <v>7.8677723535195032E-2</v>
      </c>
    </row>
    <row r="3286" spans="1:5" x14ac:dyDescent="0.25">
      <c r="A3286">
        <v>3285</v>
      </c>
      <c r="B3286" s="31">
        <v>3.9958536187628117E-5</v>
      </c>
      <c r="C3286" s="31">
        <v>3.0478177601935954E-5</v>
      </c>
      <c r="D3286" s="31">
        <v>2.0318785067957303E-5</v>
      </c>
      <c r="E3286" s="31">
        <v>0.13319512062542707</v>
      </c>
    </row>
    <row r="3287" spans="1:5" x14ac:dyDescent="0.25">
      <c r="A3287">
        <v>3286</v>
      </c>
      <c r="B3287" s="31">
        <v>3.6460782832720312E-5</v>
      </c>
      <c r="C3287" s="31">
        <v>2.781028337632981E-5</v>
      </c>
      <c r="D3287" s="31">
        <v>1.8540188917553207E-5</v>
      </c>
      <c r="E3287" s="31">
        <v>0.12153594277573439</v>
      </c>
    </row>
    <row r="3288" spans="1:5" x14ac:dyDescent="0.25">
      <c r="A3288">
        <v>3287</v>
      </c>
      <c r="B3288" s="31">
        <v>6.1403055968035743E-5</v>
      </c>
      <c r="C3288" s="31">
        <v>4.6834879944246868E-5</v>
      </c>
      <c r="D3288" s="31">
        <v>3.1223253296164576E-5</v>
      </c>
      <c r="E3288" s="31">
        <v>0.20467685322678583</v>
      </c>
    </row>
    <row r="3289" spans="1:5" x14ac:dyDescent="0.25">
      <c r="A3289">
        <v>3288</v>
      </c>
      <c r="B3289" s="31">
        <v>5.2996809294592786E-5</v>
      </c>
      <c r="C3289" s="31">
        <v>4.0423056501169787E-5</v>
      </c>
      <c r="D3289" s="31">
        <v>2.6948704334113192E-5</v>
      </c>
      <c r="E3289" s="31">
        <v>0.17665603098197596</v>
      </c>
    </row>
    <row r="3290" spans="1:5" x14ac:dyDescent="0.25">
      <c r="A3290">
        <v>3289</v>
      </c>
      <c r="B3290" s="31">
        <v>4.7184208186773221E-5</v>
      </c>
      <c r="C3290" s="31">
        <v>3.5989523499323105E-5</v>
      </c>
      <c r="D3290" s="31">
        <v>2.3993015666215404E-5</v>
      </c>
      <c r="E3290" s="31">
        <v>0.15728069395591074</v>
      </c>
    </row>
    <row r="3291" spans="1:5" x14ac:dyDescent="0.25">
      <c r="A3291">
        <v>3290</v>
      </c>
      <c r="B3291" s="31">
        <v>2.4538657015334483E-5</v>
      </c>
      <c r="C3291" s="31">
        <v>1.8716740350911987E-5</v>
      </c>
      <c r="D3291" s="31">
        <v>1.2477826900607992E-5</v>
      </c>
      <c r="E3291" s="31">
        <v>8.1795523384448288E-2</v>
      </c>
    </row>
    <row r="3292" spans="1:5" x14ac:dyDescent="0.25">
      <c r="A3292">
        <v>3291</v>
      </c>
      <c r="B3292" s="31">
        <v>2.9166193992816197E-5</v>
      </c>
      <c r="C3292" s="31">
        <v>2.2246371496481374E-5</v>
      </c>
      <c r="D3292" s="31">
        <v>1.4830914330987583E-5</v>
      </c>
      <c r="E3292" s="31">
        <v>9.7220646642720662E-2</v>
      </c>
    </row>
    <row r="3293" spans="1:5" x14ac:dyDescent="0.25">
      <c r="A3293">
        <v>3292</v>
      </c>
      <c r="B3293" s="31">
        <v>2.4702785769368336E-5</v>
      </c>
      <c r="C3293" s="31">
        <v>1.8841928753498592E-5</v>
      </c>
      <c r="D3293" s="31">
        <v>1.2561285835665728E-5</v>
      </c>
      <c r="E3293" s="31">
        <v>8.2342619231227793E-2</v>
      </c>
    </row>
    <row r="3294" spans="1:5" x14ac:dyDescent="0.25">
      <c r="A3294">
        <v>3293</v>
      </c>
      <c r="B3294" s="31">
        <v>5.6281061693345825E-5</v>
      </c>
      <c r="C3294" s="31">
        <v>4.2928103919042208E-5</v>
      </c>
      <c r="D3294" s="31">
        <v>2.8618735946028137E-5</v>
      </c>
      <c r="E3294" s="31">
        <v>0.18760353897781942</v>
      </c>
    </row>
    <row r="3295" spans="1:5" x14ac:dyDescent="0.25">
      <c r="A3295">
        <v>3294</v>
      </c>
      <c r="B3295" s="31">
        <v>2.1353134488557288E-5</v>
      </c>
      <c r="C3295" s="31">
        <v>1.6286998658919184E-5</v>
      </c>
      <c r="D3295" s="31">
        <v>1.0857999105946123E-5</v>
      </c>
      <c r="E3295" s="31">
        <v>7.1177114961857635E-2</v>
      </c>
    </row>
    <row r="3296" spans="1:5" x14ac:dyDescent="0.25">
      <c r="A3296">
        <v>3295</v>
      </c>
      <c r="B3296" s="31">
        <v>1.6949330225397757E-5</v>
      </c>
      <c r="C3296" s="31">
        <v>1.2928018544470053E-5</v>
      </c>
      <c r="D3296" s="31">
        <v>8.6186790296467023E-6</v>
      </c>
      <c r="E3296" s="31">
        <v>5.6497767417992527E-2</v>
      </c>
    </row>
    <row r="3297" spans="1:5" x14ac:dyDescent="0.25">
      <c r="A3297">
        <v>3296</v>
      </c>
      <c r="B3297" s="31">
        <v>1.7268607499414565E-5</v>
      </c>
      <c r="C3297" s="31">
        <v>1.3171545720141698E-5</v>
      </c>
      <c r="D3297" s="31">
        <v>8.7810304800944661E-6</v>
      </c>
      <c r="E3297" s="31">
        <v>5.7562024998048557E-2</v>
      </c>
    </row>
    <row r="3298" spans="1:5" x14ac:dyDescent="0.25">
      <c r="A3298">
        <v>3297</v>
      </c>
      <c r="B3298" s="31">
        <v>6.3311377975959563E-5</v>
      </c>
      <c r="C3298" s="31">
        <v>4.8290443201271114E-5</v>
      </c>
      <c r="D3298" s="31">
        <v>3.2193628800847411E-5</v>
      </c>
      <c r="E3298" s="31">
        <v>0.21103792658653189</v>
      </c>
    </row>
    <row r="3299" spans="1:5" x14ac:dyDescent="0.25">
      <c r="A3299">
        <v>3298</v>
      </c>
      <c r="B3299" s="31">
        <v>2.4361645672985631E-5</v>
      </c>
      <c r="C3299" s="31">
        <v>1.8581725817238059E-5</v>
      </c>
      <c r="D3299" s="31">
        <v>1.238781721149204E-5</v>
      </c>
      <c r="E3299" s="31">
        <v>8.1205485576618774E-2</v>
      </c>
    </row>
    <row r="3300" spans="1:5" x14ac:dyDescent="0.25">
      <c r="A3300">
        <v>3299</v>
      </c>
      <c r="B3300" s="31">
        <v>4.9858612589499258E-5</v>
      </c>
      <c r="C3300" s="31">
        <v>3.8029412347676889E-5</v>
      </c>
      <c r="D3300" s="31">
        <v>2.5352941565117927E-5</v>
      </c>
      <c r="E3300" s="31">
        <v>0.16619537529833087</v>
      </c>
    </row>
    <row r="3301" spans="1:5" x14ac:dyDescent="0.25">
      <c r="A3301">
        <v>3300</v>
      </c>
      <c r="B3301" s="31">
        <v>5.9716689985625752E-5</v>
      </c>
      <c r="C3301" s="31">
        <v>4.5548612557663567E-5</v>
      </c>
      <c r="D3301" s="31">
        <v>3.0365741705109045E-5</v>
      </c>
      <c r="E3301" s="31">
        <v>0.1990556332854192</v>
      </c>
    </row>
    <row r="3302" spans="1:5" x14ac:dyDescent="0.25">
      <c r="A3302">
        <v>3301</v>
      </c>
      <c r="B3302" s="31">
        <v>2.6220536130975633E-5</v>
      </c>
      <c r="C3302" s="31">
        <v>1.9999585401861808E-5</v>
      </c>
      <c r="D3302" s="31">
        <v>1.3333056934574538E-5</v>
      </c>
      <c r="E3302" s="31">
        <v>8.7401787103252124E-2</v>
      </c>
    </row>
    <row r="3303" spans="1:5" x14ac:dyDescent="0.25">
      <c r="A3303">
        <v>3302</v>
      </c>
      <c r="B3303" s="31">
        <v>3.1068094796320826E-5</v>
      </c>
      <c r="C3303" s="31">
        <v>2.3697037011311378E-5</v>
      </c>
      <c r="D3303" s="31">
        <v>1.5798024674207586E-5</v>
      </c>
      <c r="E3303" s="31">
        <v>0.1035603159877361</v>
      </c>
    </row>
    <row r="3304" spans="1:5" x14ac:dyDescent="0.25">
      <c r="A3304">
        <v>3303</v>
      </c>
      <c r="B3304" s="31">
        <v>2.9105861938365717E-5</v>
      </c>
      <c r="C3304" s="31">
        <v>2.2200353517694635E-5</v>
      </c>
      <c r="D3304" s="31">
        <v>1.4800235678463089E-5</v>
      </c>
      <c r="E3304" s="31">
        <v>9.7019539794552398E-2</v>
      </c>
    </row>
    <row r="3305" spans="1:5" x14ac:dyDescent="0.25">
      <c r="A3305">
        <v>3304</v>
      </c>
      <c r="B3305" s="31">
        <v>3.7503477631275849E-5</v>
      </c>
      <c r="C3305" s="31">
        <v>2.8605593722679031E-5</v>
      </c>
      <c r="D3305" s="31">
        <v>1.9070395815119354E-5</v>
      </c>
      <c r="E3305" s="31">
        <v>0.12501159210425283</v>
      </c>
    </row>
    <row r="3306" spans="1:5" x14ac:dyDescent="0.25">
      <c r="A3306">
        <v>3305</v>
      </c>
      <c r="B3306" s="31">
        <v>3.0936594516880716E-5</v>
      </c>
      <c r="C3306" s="31">
        <v>2.3596735817777642E-5</v>
      </c>
      <c r="D3306" s="31">
        <v>1.5731157211851761E-5</v>
      </c>
      <c r="E3306" s="31">
        <v>0.10312198172293573</v>
      </c>
    </row>
    <row r="3307" spans="1:5" x14ac:dyDescent="0.25">
      <c r="A3307">
        <v>3306</v>
      </c>
      <c r="B3307" s="31">
        <v>2.454097677195328E-5</v>
      </c>
      <c r="C3307" s="31">
        <v>1.8718509733901619E-5</v>
      </c>
      <c r="D3307" s="31">
        <v>1.2479006489267747E-5</v>
      </c>
      <c r="E3307" s="31">
        <v>8.1803255906510941E-2</v>
      </c>
    </row>
    <row r="3308" spans="1:5" x14ac:dyDescent="0.25">
      <c r="A3308">
        <v>3307</v>
      </c>
      <c r="B3308" s="31">
        <v>4.6703896693682756E-5</v>
      </c>
      <c r="C3308" s="31">
        <v>3.5623168262436449E-5</v>
      </c>
      <c r="D3308" s="31">
        <v>2.3748778841624298E-5</v>
      </c>
      <c r="E3308" s="31">
        <v>0.15567965564560921</v>
      </c>
    </row>
    <row r="3309" spans="1:5" x14ac:dyDescent="0.25">
      <c r="A3309">
        <v>3308</v>
      </c>
      <c r="B3309" s="31">
        <v>3.202797477220702E-5</v>
      </c>
      <c r="C3309" s="31">
        <v>2.4429180757624573E-5</v>
      </c>
      <c r="D3309" s="31">
        <v>1.6286120505083047E-5</v>
      </c>
      <c r="E3309" s="31">
        <v>0.10675991590735674</v>
      </c>
    </row>
    <row r="3310" spans="1:5" x14ac:dyDescent="0.25">
      <c r="A3310">
        <v>3309</v>
      </c>
      <c r="B3310" s="31">
        <v>1.7205573503420571E-5</v>
      </c>
      <c r="C3310" s="31">
        <v>1.3123466848687456E-5</v>
      </c>
      <c r="D3310" s="31">
        <v>8.7489778991249712E-6</v>
      </c>
      <c r="E3310" s="31">
        <v>5.7351911678068572E-2</v>
      </c>
    </row>
    <row r="3311" spans="1:5" x14ac:dyDescent="0.25">
      <c r="A3311">
        <v>3310</v>
      </c>
      <c r="B3311" s="31">
        <v>2.4432434141069078E-5</v>
      </c>
      <c r="C3311" s="31">
        <v>1.8635719374266414E-5</v>
      </c>
      <c r="D3311" s="31">
        <v>1.2423812916177609E-5</v>
      </c>
      <c r="E3311" s="31">
        <v>8.1441447136896938E-2</v>
      </c>
    </row>
    <row r="3312" spans="1:5" x14ac:dyDescent="0.25">
      <c r="A3312">
        <v>3311</v>
      </c>
      <c r="B3312" s="31">
        <v>3.1129796363526406E-5</v>
      </c>
      <c r="C3312" s="31">
        <v>2.3744099579238767E-5</v>
      </c>
      <c r="D3312" s="31">
        <v>1.5829399719492511E-5</v>
      </c>
      <c r="E3312" s="31">
        <v>0.10376598787842137</v>
      </c>
    </row>
    <row r="3313" spans="1:5" x14ac:dyDescent="0.25">
      <c r="A3313">
        <v>3312</v>
      </c>
      <c r="B3313" s="31">
        <v>4.3487244397599298E-5</v>
      </c>
      <c r="C3313" s="31">
        <v>3.3169682491502204E-5</v>
      </c>
      <c r="D3313" s="31">
        <v>2.211312166100147E-5</v>
      </c>
      <c r="E3313" s="31">
        <v>0.14495748132533101</v>
      </c>
    </row>
    <row r="3314" spans="1:5" x14ac:dyDescent="0.25">
      <c r="A3314">
        <v>3313</v>
      </c>
      <c r="B3314" s="31">
        <v>1.7966484668876136E-5</v>
      </c>
      <c r="C3314" s="31">
        <v>1.3703848110181995E-5</v>
      </c>
      <c r="D3314" s="31">
        <v>9.1358987401213308E-6</v>
      </c>
      <c r="E3314" s="31">
        <v>5.9888282229587128E-2</v>
      </c>
    </row>
    <row r="3315" spans="1:5" x14ac:dyDescent="0.25">
      <c r="A3315">
        <v>3314</v>
      </c>
      <c r="B3315" s="31">
        <v>2.49760279364108E-5</v>
      </c>
      <c r="C3315" s="31">
        <v>1.9050342876987845E-5</v>
      </c>
      <c r="D3315" s="31">
        <v>1.2700228584658563E-5</v>
      </c>
      <c r="E3315" s="31">
        <v>8.325342645470267E-2</v>
      </c>
    </row>
    <row r="3316" spans="1:5" x14ac:dyDescent="0.25">
      <c r="A3316">
        <v>3315</v>
      </c>
      <c r="B3316" s="31">
        <v>4.2629071015595952E-5</v>
      </c>
      <c r="C3316" s="31">
        <v>3.2515114951111424E-5</v>
      </c>
      <c r="D3316" s="31">
        <v>2.1676743300740948E-5</v>
      </c>
      <c r="E3316" s="31">
        <v>0.14209690338531986</v>
      </c>
    </row>
    <row r="3317" spans="1:5" x14ac:dyDescent="0.25">
      <c r="A3317">
        <v>3316</v>
      </c>
      <c r="B3317" s="31">
        <v>1.7177936536695629E-5</v>
      </c>
      <c r="C3317" s="31">
        <v>1.3102386887793333E-5</v>
      </c>
      <c r="D3317" s="31">
        <v>8.7349245918622227E-6</v>
      </c>
      <c r="E3317" s="31">
        <v>5.7259788455652105E-2</v>
      </c>
    </row>
    <row r="3318" spans="1:5" x14ac:dyDescent="0.25">
      <c r="A3318">
        <v>3317</v>
      </c>
      <c r="B3318" s="31">
        <v>2.0432507116527329E-5</v>
      </c>
      <c r="C3318" s="31">
        <v>1.5584794643782611E-5</v>
      </c>
      <c r="D3318" s="31">
        <v>1.0389863095855074E-5</v>
      </c>
      <c r="E3318" s="31">
        <v>6.8108357055091107E-2</v>
      </c>
    </row>
    <row r="3319" spans="1:5" x14ac:dyDescent="0.25">
      <c r="A3319">
        <v>3318</v>
      </c>
      <c r="B3319" s="31">
        <v>4.0802669517006465E-5</v>
      </c>
      <c r="C3319" s="31">
        <v>3.1122036161010815E-5</v>
      </c>
      <c r="D3319" s="31">
        <v>2.0748024107340543E-5</v>
      </c>
      <c r="E3319" s="31">
        <v>0.13600889839002156</v>
      </c>
    </row>
    <row r="3320" spans="1:5" x14ac:dyDescent="0.25">
      <c r="A3320">
        <v>3319</v>
      </c>
      <c r="B3320" s="31">
        <v>3.7959837731649926E-5</v>
      </c>
      <c r="C3320" s="31">
        <v>2.8953680152180042E-5</v>
      </c>
      <c r="D3320" s="31">
        <v>1.9302453434786696E-5</v>
      </c>
      <c r="E3320" s="31">
        <v>0.12653279243883309</v>
      </c>
    </row>
    <row r="3321" spans="1:5" x14ac:dyDescent="0.25">
      <c r="A3321">
        <v>3320</v>
      </c>
      <c r="B3321" s="31">
        <v>3.3596922899650245E-5</v>
      </c>
      <c r="C3321" s="31">
        <v>2.5625888250909694E-5</v>
      </c>
      <c r="D3321" s="31">
        <v>1.7083925500606463E-5</v>
      </c>
      <c r="E3321" s="31">
        <v>0.11198974299883416</v>
      </c>
    </row>
    <row r="3322" spans="1:5" x14ac:dyDescent="0.25">
      <c r="A3322">
        <v>3321</v>
      </c>
      <c r="B3322" s="31">
        <v>9.1566294303056952E-5</v>
      </c>
      <c r="C3322" s="31">
        <v>6.9841742125272853E-5</v>
      </c>
      <c r="D3322" s="31">
        <v>4.6561161416848567E-5</v>
      </c>
      <c r="E3322" s="31">
        <v>0.30522098101018985</v>
      </c>
    </row>
    <row r="3323" spans="1:5" x14ac:dyDescent="0.25">
      <c r="A3323">
        <v>3322</v>
      </c>
      <c r="B3323" s="31">
        <v>2.5679079782854784E-5</v>
      </c>
      <c r="C3323" s="31">
        <v>1.9586592226530411E-5</v>
      </c>
      <c r="D3323" s="31">
        <v>1.3057728151020274E-5</v>
      </c>
      <c r="E3323" s="31">
        <v>8.5596932609515952E-2</v>
      </c>
    </row>
    <row r="3324" spans="1:5" x14ac:dyDescent="0.25">
      <c r="A3324">
        <v>3323</v>
      </c>
      <c r="B3324" s="31">
        <v>2.0935242202902491E-5</v>
      </c>
      <c r="C3324" s="31">
        <v>1.5968253366527588E-5</v>
      </c>
      <c r="D3324" s="31">
        <v>1.0645502244351725E-5</v>
      </c>
      <c r="E3324" s="31">
        <v>6.9784140676341644E-2</v>
      </c>
    </row>
    <row r="3325" spans="1:5" x14ac:dyDescent="0.25">
      <c r="A3325">
        <v>3324</v>
      </c>
      <c r="B3325" s="31">
        <v>4.6858538639962309E-5</v>
      </c>
      <c r="C3325" s="31">
        <v>3.5741120648912433E-5</v>
      </c>
      <c r="D3325" s="31">
        <v>2.3827413765941622E-5</v>
      </c>
      <c r="E3325" s="31">
        <v>0.15619512879987438</v>
      </c>
    </row>
    <row r="3326" spans="1:5" x14ac:dyDescent="0.25">
      <c r="A3326">
        <v>3325</v>
      </c>
      <c r="B3326" s="31">
        <v>3.8379749465918023E-5</v>
      </c>
      <c r="C3326" s="31">
        <v>2.9273965769102178E-5</v>
      </c>
      <c r="D3326" s="31">
        <v>1.9515977179401451E-5</v>
      </c>
      <c r="E3326" s="31">
        <v>0.12793249821972674</v>
      </c>
    </row>
    <row r="3327" spans="1:5" x14ac:dyDescent="0.25">
      <c r="A3327">
        <v>3326</v>
      </c>
      <c r="B3327" s="31">
        <v>5.3218520839834916E-5</v>
      </c>
      <c r="C3327" s="31">
        <v>4.0592165895481929E-5</v>
      </c>
      <c r="D3327" s="31">
        <v>2.7061443930321286E-5</v>
      </c>
      <c r="E3327" s="31">
        <v>0.17739506946611641</v>
      </c>
    </row>
    <row r="3328" spans="1:5" x14ac:dyDescent="0.25">
      <c r="A3328">
        <v>3327</v>
      </c>
      <c r="B3328" s="31">
        <v>3.9639427218581635E-5</v>
      </c>
      <c r="C3328" s="31">
        <v>3.0234778800055409E-5</v>
      </c>
      <c r="D3328" s="31">
        <v>2.0156519200036939E-5</v>
      </c>
      <c r="E3328" s="31">
        <v>0.13213142406193878</v>
      </c>
    </row>
    <row r="3329" spans="1:5" x14ac:dyDescent="0.25">
      <c r="A3329">
        <v>3328</v>
      </c>
      <c r="B3329" s="31">
        <v>2.2117743594487985E-5</v>
      </c>
      <c r="C3329" s="31">
        <v>1.6870200506383973E-5</v>
      </c>
      <c r="D3329" s="31">
        <v>1.1246800337589315E-5</v>
      </c>
      <c r="E3329" s="31">
        <v>7.3725811981626616E-2</v>
      </c>
    </row>
    <row r="3330" spans="1:5" x14ac:dyDescent="0.25">
      <c r="A3330">
        <v>3329</v>
      </c>
      <c r="B3330" s="31">
        <v>2.2361080702499389E-5</v>
      </c>
      <c r="C3330" s="31">
        <v>1.7055804692690711E-5</v>
      </c>
      <c r="D3330" s="31">
        <v>1.1370536461793807E-5</v>
      </c>
      <c r="E3330" s="31">
        <v>7.4536935674997973E-2</v>
      </c>
    </row>
    <row r="3331" spans="1:5" x14ac:dyDescent="0.25">
      <c r="A3331">
        <v>3330</v>
      </c>
      <c r="B3331" s="31">
        <v>3.4866276663508361E-5</v>
      </c>
      <c r="C3331" s="31">
        <v>2.6594081611970105E-5</v>
      </c>
      <c r="D3331" s="31">
        <v>1.7729387741313404E-5</v>
      </c>
      <c r="E3331" s="31">
        <v>0.11622092221169454</v>
      </c>
    </row>
    <row r="3332" spans="1:5" x14ac:dyDescent="0.25">
      <c r="A3332">
        <v>3331</v>
      </c>
      <c r="B3332" s="31">
        <v>1.71248503084977E-5</v>
      </c>
      <c r="C3332" s="31">
        <v>1.3061895627461972E-5</v>
      </c>
      <c r="D3332" s="31">
        <v>8.7079304183079821E-6</v>
      </c>
      <c r="E3332" s="31">
        <v>5.7082834361659E-2</v>
      </c>
    </row>
    <row r="3333" spans="1:5" x14ac:dyDescent="0.25">
      <c r="A3333">
        <v>3332</v>
      </c>
      <c r="B3333" s="31">
        <v>5.5570661387173312E-5</v>
      </c>
      <c r="C3333" s="31">
        <v>4.2386249567863564E-5</v>
      </c>
      <c r="D3333" s="31">
        <v>2.8257499711909043E-5</v>
      </c>
      <c r="E3333" s="31">
        <v>0.1852355379572444</v>
      </c>
    </row>
    <row r="3334" spans="1:5" x14ac:dyDescent="0.25">
      <c r="A3334">
        <v>3333</v>
      </c>
      <c r="B3334" s="31">
        <v>1.9109519296617815E-5</v>
      </c>
      <c r="C3334" s="31">
        <v>1.4575692169381039E-5</v>
      </c>
      <c r="D3334" s="31">
        <v>9.7171281129206935E-6</v>
      </c>
      <c r="E3334" s="31">
        <v>6.3698397655392716E-2</v>
      </c>
    </row>
    <row r="3335" spans="1:5" x14ac:dyDescent="0.25">
      <c r="A3335">
        <v>3334</v>
      </c>
      <c r="B3335" s="31">
        <v>4.6420148867944189E-5</v>
      </c>
      <c r="C3335" s="31">
        <v>3.5406740999275082E-5</v>
      </c>
      <c r="D3335" s="31">
        <v>2.3604493999516721E-5</v>
      </c>
      <c r="E3335" s="31">
        <v>0.15473382955981399</v>
      </c>
    </row>
    <row r="3336" spans="1:5" x14ac:dyDescent="0.25">
      <c r="A3336">
        <v>3335</v>
      </c>
      <c r="B3336" s="31">
        <v>1.1010164786617802E-5</v>
      </c>
      <c r="C3336" s="31">
        <v>8.3979492195967157E-6</v>
      </c>
      <c r="D3336" s="31">
        <v>5.5986328130644774E-6</v>
      </c>
      <c r="E3336" s="31">
        <v>3.6700549288726007E-2</v>
      </c>
    </row>
    <row r="3337" spans="1:5" x14ac:dyDescent="0.25">
      <c r="A3337">
        <v>3336</v>
      </c>
      <c r="B3337" s="31">
        <v>2.6466627778799848E-5</v>
      </c>
      <c r="C3337" s="31">
        <v>2.0187290599908122E-5</v>
      </c>
      <c r="D3337" s="31">
        <v>1.3458193733272081E-5</v>
      </c>
      <c r="E3337" s="31">
        <v>8.8222092595999502E-2</v>
      </c>
    </row>
    <row r="3338" spans="1:5" x14ac:dyDescent="0.25">
      <c r="A3338">
        <v>3337</v>
      </c>
      <c r="B3338" s="31">
        <v>2.5598186130037372E-5</v>
      </c>
      <c r="C3338" s="31">
        <v>1.9524890989381448E-5</v>
      </c>
      <c r="D3338" s="31">
        <v>1.3016593992920965E-5</v>
      </c>
      <c r="E3338" s="31">
        <v>8.5327287100124577E-2</v>
      </c>
    </row>
    <row r="3339" spans="1:5" x14ac:dyDescent="0.25">
      <c r="A3339">
        <v>3338</v>
      </c>
      <c r="B3339" s="31">
        <v>3.389788674748099E-5</v>
      </c>
      <c r="C3339" s="31">
        <v>2.5855446950529622E-5</v>
      </c>
      <c r="D3339" s="31">
        <v>1.7236964633686415E-5</v>
      </c>
      <c r="E3339" s="31">
        <v>0.11299295582493664</v>
      </c>
    </row>
    <row r="3340" spans="1:5" x14ac:dyDescent="0.25">
      <c r="A3340">
        <v>3339</v>
      </c>
      <c r="B3340" s="31">
        <v>2.6761001502585061E-5</v>
      </c>
      <c r="C3340" s="31">
        <v>2.041182271471684E-5</v>
      </c>
      <c r="D3340" s="31">
        <v>1.3607881809811226E-5</v>
      </c>
      <c r="E3340" s="31">
        <v>8.9203338341950211E-2</v>
      </c>
    </row>
    <row r="3341" spans="1:5" x14ac:dyDescent="0.25">
      <c r="A3341">
        <v>3340</v>
      </c>
      <c r="B3341" s="31">
        <v>7.8092809240438125E-5</v>
      </c>
      <c r="C3341" s="31">
        <v>5.9564907440255751E-5</v>
      </c>
      <c r="D3341" s="31">
        <v>3.9709938293503836E-5</v>
      </c>
      <c r="E3341" s="31">
        <v>0.26030936413479377</v>
      </c>
    </row>
    <row r="3342" spans="1:5" x14ac:dyDescent="0.25">
      <c r="A3342">
        <v>3341</v>
      </c>
      <c r="B3342" s="31">
        <v>1.8836036180548667E-5</v>
      </c>
      <c r="C3342" s="31">
        <v>1.4367094263202804E-5</v>
      </c>
      <c r="D3342" s="31">
        <v>9.5780628421352029E-6</v>
      </c>
      <c r="E3342" s="31">
        <v>6.2786787268495556E-2</v>
      </c>
    </row>
    <row r="3343" spans="1:5" x14ac:dyDescent="0.25">
      <c r="A3343">
        <v>3342</v>
      </c>
      <c r="B3343" s="31">
        <v>6.6935109812193391E-5</v>
      </c>
      <c r="C3343" s="31">
        <v>5.1054426895967126E-5</v>
      </c>
      <c r="D3343" s="31">
        <v>3.403628459731142E-5</v>
      </c>
      <c r="E3343" s="31">
        <v>0.22311703270731131</v>
      </c>
    </row>
    <row r="3344" spans="1:5" x14ac:dyDescent="0.25">
      <c r="A3344">
        <v>3343</v>
      </c>
      <c r="B3344" s="31">
        <v>1.1585196715147618E-5</v>
      </c>
      <c r="C3344" s="31">
        <v>8.8365520042988681E-6</v>
      </c>
      <c r="D3344" s="31">
        <v>5.891034669532579E-6</v>
      </c>
      <c r="E3344" s="31">
        <v>3.8617322383825398E-2</v>
      </c>
    </row>
    <row r="3345" spans="1:5" x14ac:dyDescent="0.25">
      <c r="A3345">
        <v>3344</v>
      </c>
      <c r="B3345" s="31">
        <v>3.1966608252360946E-5</v>
      </c>
      <c r="C3345" s="31">
        <v>2.438237374542825E-5</v>
      </c>
      <c r="D3345" s="31">
        <v>1.62549158302855E-5</v>
      </c>
      <c r="E3345" s="31">
        <v>0.10655536084120316</v>
      </c>
    </row>
    <row r="3346" spans="1:5" x14ac:dyDescent="0.25">
      <c r="A3346">
        <v>3345</v>
      </c>
      <c r="B3346" s="31">
        <v>5.9477308570069337E-5</v>
      </c>
      <c r="C3346" s="31">
        <v>4.5366025556386223E-5</v>
      </c>
      <c r="D3346" s="31">
        <v>3.0244017037590814E-5</v>
      </c>
      <c r="E3346" s="31">
        <v>0.19825769523356448</v>
      </c>
    </row>
    <row r="3347" spans="1:5" x14ac:dyDescent="0.25">
      <c r="A3347">
        <v>3346</v>
      </c>
      <c r="B3347" s="31">
        <v>7.3914184634111979E-5</v>
      </c>
      <c r="C3347" s="31">
        <v>5.6377682005234431E-5</v>
      </c>
      <c r="D3347" s="31">
        <v>3.7585121336822954E-5</v>
      </c>
      <c r="E3347" s="31">
        <v>0.24638061544703996</v>
      </c>
    </row>
    <row r="3348" spans="1:5" x14ac:dyDescent="0.25">
      <c r="A3348">
        <v>3347</v>
      </c>
      <c r="B3348" s="31">
        <v>3.025360137830833E-5</v>
      </c>
      <c r="C3348" s="31">
        <v>2.3075786149337138E-5</v>
      </c>
      <c r="D3348" s="31">
        <v>1.5383857432891427E-5</v>
      </c>
      <c r="E3348" s="31">
        <v>0.10084533792769444</v>
      </c>
    </row>
    <row r="3349" spans="1:5" x14ac:dyDescent="0.25">
      <c r="A3349">
        <v>3348</v>
      </c>
      <c r="B3349" s="31">
        <v>4.7192062554325989E-5</v>
      </c>
      <c r="C3349" s="31">
        <v>3.5995514379672174E-5</v>
      </c>
      <c r="D3349" s="31">
        <v>2.3997009586448115E-5</v>
      </c>
      <c r="E3349" s="31">
        <v>0.15730687518108663</v>
      </c>
    </row>
    <row r="3350" spans="1:5" x14ac:dyDescent="0.25">
      <c r="A3350">
        <v>3349</v>
      </c>
      <c r="B3350" s="31">
        <v>2.8280072310295796E-5</v>
      </c>
      <c r="C3350" s="31">
        <v>2.1570486526872675E-5</v>
      </c>
      <c r="D3350" s="31">
        <v>1.438032435124845E-5</v>
      </c>
      <c r="E3350" s="31">
        <v>9.4266907700985988E-2</v>
      </c>
    </row>
    <row r="3351" spans="1:5" x14ac:dyDescent="0.25">
      <c r="A3351">
        <v>3350</v>
      </c>
      <c r="B3351" s="31">
        <v>6.1273029248038786E-5</v>
      </c>
      <c r="C3351" s="31">
        <v>4.6735702700955067E-5</v>
      </c>
      <c r="D3351" s="31">
        <v>3.1157135133970047E-5</v>
      </c>
      <c r="E3351" s="31">
        <v>0.20424343082679597</v>
      </c>
    </row>
    <row r="3352" spans="1:5" x14ac:dyDescent="0.25">
      <c r="A3352">
        <v>3351</v>
      </c>
      <c r="B3352" s="31">
        <v>6.641717331927561E-5</v>
      </c>
      <c r="C3352" s="31">
        <v>5.0659373374898447E-5</v>
      </c>
      <c r="D3352" s="31">
        <v>3.3772915583265631E-5</v>
      </c>
      <c r="E3352" s="31">
        <v>0.22139057773091872</v>
      </c>
    </row>
    <row r="3353" spans="1:5" x14ac:dyDescent="0.25">
      <c r="A3353">
        <v>3352</v>
      </c>
      <c r="B3353" s="31">
        <v>4.9293523397588844E-5</v>
      </c>
      <c r="C3353" s="31">
        <v>3.7598393336592275E-5</v>
      </c>
      <c r="D3353" s="31">
        <v>2.5065595557728182E-5</v>
      </c>
      <c r="E3353" s="31">
        <v>0.16431174465862949</v>
      </c>
    </row>
    <row r="3354" spans="1:5" x14ac:dyDescent="0.25">
      <c r="A3354">
        <v>3353</v>
      </c>
      <c r="B3354" s="31">
        <v>5.2165029210994537E-5</v>
      </c>
      <c r="C3354" s="31">
        <v>3.9788620319758578E-5</v>
      </c>
      <c r="D3354" s="31">
        <v>2.6525746879839053E-5</v>
      </c>
      <c r="E3354" s="31">
        <v>0.17388343070331513</v>
      </c>
    </row>
    <row r="3355" spans="1:5" x14ac:dyDescent="0.25">
      <c r="A3355">
        <v>3354</v>
      </c>
      <c r="B3355" s="31">
        <v>2.7247646732990751E-5</v>
      </c>
      <c r="C3355" s="31">
        <v>2.0783008978692946E-5</v>
      </c>
      <c r="D3355" s="31">
        <v>1.3855339319128631E-5</v>
      </c>
      <c r="E3355" s="31">
        <v>9.0825489109969182E-2</v>
      </c>
    </row>
    <row r="3356" spans="1:5" x14ac:dyDescent="0.25">
      <c r="A3356">
        <v>3355</v>
      </c>
      <c r="B3356" s="31">
        <v>1.820202750584726E-5</v>
      </c>
      <c r="C3356" s="31">
        <v>1.3883507254459967E-5</v>
      </c>
      <c r="D3356" s="31">
        <v>9.2556715029733115E-6</v>
      </c>
      <c r="E3356" s="31">
        <v>6.067342501949087E-2</v>
      </c>
    </row>
    <row r="3357" spans="1:5" x14ac:dyDescent="0.25">
      <c r="A3357">
        <v>3356</v>
      </c>
      <c r="B3357" s="31">
        <v>2.9141667588040212E-5</v>
      </c>
      <c r="C3357" s="31">
        <v>2.2227664101465967E-5</v>
      </c>
      <c r="D3357" s="31">
        <v>1.4818442734310645E-5</v>
      </c>
      <c r="E3357" s="31">
        <v>9.7138891960134047E-2</v>
      </c>
    </row>
    <row r="3358" spans="1:5" x14ac:dyDescent="0.25">
      <c r="A3358">
        <v>3357</v>
      </c>
      <c r="B3358" s="31">
        <v>2.3849638969650192E-5</v>
      </c>
      <c r="C3358" s="31">
        <v>1.8191195214105734E-5</v>
      </c>
      <c r="D3358" s="31">
        <v>1.212746347607049E-5</v>
      </c>
      <c r="E3358" s="31">
        <v>7.9498796565500643E-2</v>
      </c>
    </row>
    <row r="3359" spans="1:5" x14ac:dyDescent="0.25">
      <c r="A3359">
        <v>3358</v>
      </c>
      <c r="B3359" s="31">
        <v>1.3039499258374317E-5</v>
      </c>
      <c r="C3359" s="31">
        <v>9.9458141402109991E-6</v>
      </c>
      <c r="D3359" s="31">
        <v>6.6305427601406663E-6</v>
      </c>
      <c r="E3359" s="31">
        <v>4.3464997527914398E-2</v>
      </c>
    </row>
    <row r="3360" spans="1:5" x14ac:dyDescent="0.25">
      <c r="A3360">
        <v>3359</v>
      </c>
      <c r="B3360" s="31">
        <v>4.1743500688464738E-5</v>
      </c>
      <c r="C3360" s="31">
        <v>3.1839650525123106E-5</v>
      </c>
      <c r="D3360" s="31">
        <v>2.1226433683415405E-5</v>
      </c>
      <c r="E3360" s="31">
        <v>0.13914500229488247</v>
      </c>
    </row>
    <row r="3361" spans="1:5" x14ac:dyDescent="0.25">
      <c r="A3361">
        <v>3360</v>
      </c>
      <c r="B3361" s="31">
        <v>3.1082334096582883E-5</v>
      </c>
      <c r="C3361" s="31">
        <v>2.3707897967785767E-5</v>
      </c>
      <c r="D3361" s="31">
        <v>1.5805265311857179E-5</v>
      </c>
      <c r="E3361" s="31">
        <v>0.10360778032194295</v>
      </c>
    </row>
    <row r="3362" spans="1:5" x14ac:dyDescent="0.25">
      <c r="A3362">
        <v>3361</v>
      </c>
      <c r="B3362" s="31">
        <v>1.2333783804224589E-5</v>
      </c>
      <c r="C3362" s="31">
        <v>9.4075331369477732E-6</v>
      </c>
      <c r="D3362" s="31">
        <v>6.2716887579651824E-6</v>
      </c>
      <c r="E3362" s="31">
        <v>4.1112612680748631E-2</v>
      </c>
    </row>
    <row r="3363" spans="1:5" x14ac:dyDescent="0.25">
      <c r="A3363">
        <v>3362</v>
      </c>
      <c r="B3363" s="31">
        <v>3.5729699144777407E-5</v>
      </c>
      <c r="C3363" s="31">
        <v>2.7252652877094925E-5</v>
      </c>
      <c r="D3363" s="31">
        <v>1.8168435251396617E-5</v>
      </c>
      <c r="E3363" s="31">
        <v>0.11909899714925803</v>
      </c>
    </row>
    <row r="3364" spans="1:5" x14ac:dyDescent="0.25">
      <c r="A3364">
        <v>3363</v>
      </c>
      <c r="B3364" s="31">
        <v>2.2855347759106424E-5</v>
      </c>
      <c r="C3364" s="31">
        <v>1.7432804467239994E-5</v>
      </c>
      <c r="D3364" s="31">
        <v>1.1621869644826662E-5</v>
      </c>
      <c r="E3364" s="31">
        <v>7.6184492530354753E-2</v>
      </c>
    </row>
    <row r="3365" spans="1:5" x14ac:dyDescent="0.25">
      <c r="A3365">
        <v>3364</v>
      </c>
      <c r="B3365" s="31">
        <v>2.4804335489368682E-5</v>
      </c>
      <c r="C3365" s="31">
        <v>1.8919385304636114E-5</v>
      </c>
      <c r="D3365" s="31">
        <v>1.2612923536424075E-5</v>
      </c>
      <c r="E3365" s="31">
        <v>8.2681118297895609E-2</v>
      </c>
    </row>
    <row r="3366" spans="1:5" x14ac:dyDescent="0.25">
      <c r="A3366">
        <v>3365</v>
      </c>
      <c r="B3366" s="31">
        <v>3.2384015217173964E-5</v>
      </c>
      <c r="C3366" s="31">
        <v>2.4700748861726807E-5</v>
      </c>
      <c r="D3366" s="31">
        <v>1.6467165907817873E-5</v>
      </c>
      <c r="E3366" s="31">
        <v>0.10794671739057989</v>
      </c>
    </row>
    <row r="3367" spans="1:5" x14ac:dyDescent="0.25">
      <c r="A3367">
        <v>3366</v>
      </c>
      <c r="B3367" s="31">
        <v>1.8143006741825088E-5</v>
      </c>
      <c r="C3367" s="31">
        <v>1.3838489456019528E-5</v>
      </c>
      <c r="D3367" s="31">
        <v>9.2256596373463514E-6</v>
      </c>
      <c r="E3367" s="31">
        <v>6.0476689139416964E-2</v>
      </c>
    </row>
    <row r="3368" spans="1:5" x14ac:dyDescent="0.25">
      <c r="A3368">
        <v>3367</v>
      </c>
      <c r="B3368" s="31">
        <v>2.955219553805784E-5</v>
      </c>
      <c r="C3368" s="31">
        <v>2.2540792282949998E-5</v>
      </c>
      <c r="D3368" s="31">
        <v>1.5027194855299998E-5</v>
      </c>
      <c r="E3368" s="31">
        <v>9.8507318460192811E-2</v>
      </c>
    </row>
    <row r="3369" spans="1:5" x14ac:dyDescent="0.25">
      <c r="A3369">
        <v>3368</v>
      </c>
      <c r="B3369" s="31">
        <v>1.6623556033792916E-5</v>
      </c>
      <c r="C3369" s="31">
        <v>1.2679535876755774E-5</v>
      </c>
      <c r="D3369" s="31">
        <v>8.4530239178371833E-6</v>
      </c>
      <c r="E3369" s="31">
        <v>5.5411853445976392E-2</v>
      </c>
    </row>
    <row r="3370" spans="1:5" x14ac:dyDescent="0.25">
      <c r="A3370">
        <v>3369</v>
      </c>
      <c r="B3370" s="31">
        <v>3.9535624479793147E-5</v>
      </c>
      <c r="C3370" s="31">
        <v>3.015560376988144E-5</v>
      </c>
      <c r="D3370" s="31">
        <v>2.0103735846587626E-5</v>
      </c>
      <c r="E3370" s="31">
        <v>0.13178541493264384</v>
      </c>
    </row>
    <row r="3371" spans="1:5" x14ac:dyDescent="0.25">
      <c r="A3371">
        <v>3370</v>
      </c>
      <c r="B3371" s="31">
        <v>3.2801792908883909E-5</v>
      </c>
      <c r="C3371" s="31">
        <v>2.5019406748148708E-5</v>
      </c>
      <c r="D3371" s="31">
        <v>1.6679604498765806E-5</v>
      </c>
      <c r="E3371" s="31">
        <v>0.10933930969627971</v>
      </c>
    </row>
    <row r="3372" spans="1:5" x14ac:dyDescent="0.25">
      <c r="A3372">
        <v>3371</v>
      </c>
      <c r="B3372" s="31">
        <v>3.4057459099457035E-5</v>
      </c>
      <c r="C3372" s="31">
        <v>2.5977159979781937E-5</v>
      </c>
      <c r="D3372" s="31">
        <v>1.7318106653187959E-5</v>
      </c>
      <c r="E3372" s="31">
        <v>0.1135248636648568</v>
      </c>
    </row>
    <row r="3373" spans="1:5" x14ac:dyDescent="0.25">
      <c r="A3373">
        <v>3372</v>
      </c>
      <c r="B3373" s="31">
        <v>2.8054444396500331E-5</v>
      </c>
      <c r="C3373" s="31">
        <v>2.1398389941644367E-5</v>
      </c>
      <c r="D3373" s="31">
        <v>1.4265593294429578E-5</v>
      </c>
      <c r="E3373" s="31">
        <v>9.3514814655001111E-2</v>
      </c>
    </row>
    <row r="3374" spans="1:5" x14ac:dyDescent="0.25">
      <c r="A3374">
        <v>3373</v>
      </c>
      <c r="B3374" s="31">
        <v>2.9970473336584517E-5</v>
      </c>
      <c r="C3374" s="31">
        <v>2.2859831623394859E-5</v>
      </c>
      <c r="D3374" s="31">
        <v>1.5239887748929905E-5</v>
      </c>
      <c r="E3374" s="31">
        <v>9.9901577788615067E-2</v>
      </c>
    </row>
    <row r="3375" spans="1:5" x14ac:dyDescent="0.25">
      <c r="A3375">
        <v>3374</v>
      </c>
      <c r="B3375" s="31">
        <v>4.6399810725179089E-5</v>
      </c>
      <c r="C3375" s="31">
        <v>3.5391228180577772E-5</v>
      </c>
      <c r="D3375" s="31">
        <v>2.3594152120385182E-5</v>
      </c>
      <c r="E3375" s="31">
        <v>0.15466603575059698</v>
      </c>
    </row>
    <row r="3376" spans="1:5" x14ac:dyDescent="0.25">
      <c r="A3376">
        <v>3375</v>
      </c>
      <c r="B3376" s="31">
        <v>2.6294778627347188E-5</v>
      </c>
      <c r="C3376" s="31">
        <v>2.0056213502035403E-5</v>
      </c>
      <c r="D3376" s="31">
        <v>1.3370809001356935E-5</v>
      </c>
      <c r="E3376" s="31">
        <v>8.7649262091157296E-2</v>
      </c>
    </row>
    <row r="3377" spans="1:5" x14ac:dyDescent="0.25">
      <c r="A3377">
        <v>3376</v>
      </c>
      <c r="B3377" s="31">
        <v>6.59563764036274E-5</v>
      </c>
      <c r="C3377" s="31">
        <v>5.0307902786296198E-5</v>
      </c>
      <c r="D3377" s="31">
        <v>3.3538601857530796E-5</v>
      </c>
      <c r="E3377" s="31">
        <v>0.21985458801209135</v>
      </c>
    </row>
    <row r="3378" spans="1:5" x14ac:dyDescent="0.25">
      <c r="A3378">
        <v>3377</v>
      </c>
      <c r="B3378" s="31">
        <v>7.3875221966900081E-5</v>
      </c>
      <c r="C3378" s="31">
        <v>5.6347963421812015E-5</v>
      </c>
      <c r="D3378" s="31">
        <v>3.7565308947874679E-5</v>
      </c>
      <c r="E3378" s="31">
        <v>0.24625073988966695</v>
      </c>
    </row>
    <row r="3379" spans="1:5" x14ac:dyDescent="0.25">
      <c r="A3379">
        <v>3378</v>
      </c>
      <c r="B3379" s="31">
        <v>2.43487398505298E-5</v>
      </c>
      <c r="C3379" s="31">
        <v>1.8571881964423706E-5</v>
      </c>
      <c r="D3379" s="31">
        <v>1.2381254642949138E-5</v>
      </c>
      <c r="E3379" s="31">
        <v>8.1162466168432673E-2</v>
      </c>
    </row>
    <row r="3380" spans="1:5" x14ac:dyDescent="0.25">
      <c r="A3380">
        <v>3379</v>
      </c>
      <c r="B3380" s="31">
        <v>2.4095605200181957E-5</v>
      </c>
      <c r="C3380" s="31">
        <v>1.8378804750727021E-5</v>
      </c>
      <c r="D3380" s="31">
        <v>1.2252536500484681E-5</v>
      </c>
      <c r="E3380" s="31">
        <v>8.031868400060653E-2</v>
      </c>
    </row>
    <row r="3381" spans="1:5" x14ac:dyDescent="0.25">
      <c r="A3381">
        <v>3380</v>
      </c>
      <c r="B3381" s="31">
        <v>3.4916823026995516E-5</v>
      </c>
      <c r="C3381" s="31">
        <v>2.6632635602943638E-5</v>
      </c>
      <c r="D3381" s="31">
        <v>1.7755090401962424E-5</v>
      </c>
      <c r="E3381" s="31">
        <v>0.11638941008998506</v>
      </c>
    </row>
    <row r="3382" spans="1:5" x14ac:dyDescent="0.25">
      <c r="A3382">
        <v>3381</v>
      </c>
      <c r="B3382" s="31">
        <v>3.4320721977639216E-5</v>
      </c>
      <c r="C3382" s="31">
        <v>2.6177962449611087E-5</v>
      </c>
      <c r="D3382" s="31">
        <v>1.7451974966407391E-5</v>
      </c>
      <c r="E3382" s="31">
        <v>0.11440240659213073</v>
      </c>
    </row>
    <row r="3383" spans="1:5" x14ac:dyDescent="0.25">
      <c r="A3383">
        <v>3382</v>
      </c>
      <c r="B3383" s="31">
        <v>3.7122888092696233E-5</v>
      </c>
      <c r="C3383" s="31">
        <v>2.8315300917762421E-5</v>
      </c>
      <c r="D3383" s="31">
        <v>1.887686727850828E-5</v>
      </c>
      <c r="E3383" s="31">
        <v>0.12374296030898746</v>
      </c>
    </row>
    <row r="3384" spans="1:5" x14ac:dyDescent="0.25">
      <c r="A3384">
        <v>3383</v>
      </c>
      <c r="B3384" s="31">
        <v>5.3986376293248779E-5</v>
      </c>
      <c r="C3384" s="31">
        <v>4.1177843878576036E-5</v>
      </c>
      <c r="D3384" s="31">
        <v>2.7451895919050691E-5</v>
      </c>
      <c r="E3384" s="31">
        <v>0.17995458764416261</v>
      </c>
    </row>
    <row r="3385" spans="1:5" x14ac:dyDescent="0.25">
      <c r="A3385">
        <v>3384</v>
      </c>
      <c r="B3385" s="31">
        <v>3.904319995181325E-5</v>
      </c>
      <c r="C3385" s="31">
        <v>2.9780009375010502E-5</v>
      </c>
      <c r="D3385" s="31">
        <v>1.9853339583340334E-5</v>
      </c>
      <c r="E3385" s="31">
        <v>0.13014399983937752</v>
      </c>
    </row>
    <row r="3386" spans="1:5" x14ac:dyDescent="0.25">
      <c r="A3386">
        <v>3385</v>
      </c>
      <c r="B3386" s="31">
        <v>3.768779568550754E-5</v>
      </c>
      <c r="C3386" s="31">
        <v>2.8746181415024383E-5</v>
      </c>
      <c r="D3386" s="31">
        <v>1.9164120943349589E-5</v>
      </c>
      <c r="E3386" s="31">
        <v>0.12562598561835847</v>
      </c>
    </row>
    <row r="3387" spans="1:5" x14ac:dyDescent="0.25">
      <c r="A3387">
        <v>3386</v>
      </c>
      <c r="B3387" s="31">
        <v>4.2638440987566234E-5</v>
      </c>
      <c r="C3387" s="31">
        <v>3.2522261851300515E-5</v>
      </c>
      <c r="D3387" s="31">
        <v>2.1681507900867009E-5</v>
      </c>
      <c r="E3387" s="31">
        <v>0.14212813662522078</v>
      </c>
    </row>
    <row r="3388" spans="1:5" x14ac:dyDescent="0.25">
      <c r="A3388">
        <v>3387</v>
      </c>
      <c r="B3388" s="31">
        <v>5.0399493192920358E-5</v>
      </c>
      <c r="C3388" s="31">
        <v>3.8441966376560819E-5</v>
      </c>
      <c r="D3388" s="31">
        <v>2.5627977584373878E-5</v>
      </c>
      <c r="E3388" s="31">
        <v>0.16799831064306786</v>
      </c>
    </row>
    <row r="3389" spans="1:5" x14ac:dyDescent="0.25">
      <c r="A3389">
        <v>3388</v>
      </c>
      <c r="B3389" s="31">
        <v>2.0865716149808988E-5</v>
      </c>
      <c r="C3389" s="31">
        <v>1.5915222710344503E-5</v>
      </c>
      <c r="D3389" s="31">
        <v>1.0610148473563002E-5</v>
      </c>
      <c r="E3389" s="31">
        <v>6.9552387166029961E-2</v>
      </c>
    </row>
    <row r="3390" spans="1:5" x14ac:dyDescent="0.25">
      <c r="A3390">
        <v>3389</v>
      </c>
      <c r="B3390" s="31">
        <v>2.558526429798085E-5</v>
      </c>
      <c r="C3390" s="31">
        <v>1.9515034925322649E-5</v>
      </c>
      <c r="D3390" s="31">
        <v>1.3010023283548433E-5</v>
      </c>
      <c r="E3390" s="31">
        <v>8.5284214326602839E-2</v>
      </c>
    </row>
    <row r="3391" spans="1:5" x14ac:dyDescent="0.25">
      <c r="A3391">
        <v>3390</v>
      </c>
      <c r="B3391" s="31">
        <v>6.0628413946529062E-5</v>
      </c>
      <c r="C3391" s="31">
        <v>4.624402553960747E-5</v>
      </c>
      <c r="D3391" s="31">
        <v>3.0829350359738311E-5</v>
      </c>
      <c r="E3391" s="31">
        <v>0.20209471315509689</v>
      </c>
    </row>
    <row r="3392" spans="1:5" x14ac:dyDescent="0.25">
      <c r="A3392">
        <v>3391</v>
      </c>
      <c r="B3392" s="31">
        <v>5.1717684807708857E-5</v>
      </c>
      <c r="C3392" s="31">
        <v>3.9447410569017149E-5</v>
      </c>
      <c r="D3392" s="31">
        <v>2.62982737126781E-5</v>
      </c>
      <c r="E3392" s="31">
        <v>0.17239228269236287</v>
      </c>
    </row>
    <row r="3393" spans="1:5" x14ac:dyDescent="0.25">
      <c r="A3393">
        <v>3392</v>
      </c>
      <c r="B3393" s="31">
        <v>4.1259854539910505E-5</v>
      </c>
      <c r="C3393" s="31">
        <v>3.1470751796127822E-5</v>
      </c>
      <c r="D3393" s="31">
        <v>2.0980501197418548E-5</v>
      </c>
      <c r="E3393" s="31">
        <v>0.13753284846636837</v>
      </c>
    </row>
    <row r="3394" spans="1:5" x14ac:dyDescent="0.25">
      <c r="A3394">
        <v>3393</v>
      </c>
      <c r="B3394" s="31">
        <v>3.7483963475438849E-5</v>
      </c>
      <c r="C3394" s="31">
        <v>2.859070939597198E-5</v>
      </c>
      <c r="D3394" s="31">
        <v>1.9060472930647986E-5</v>
      </c>
      <c r="E3394" s="31">
        <v>0.12494654491812951</v>
      </c>
    </row>
    <row r="3395" spans="1:5" x14ac:dyDescent="0.25">
      <c r="A3395">
        <v>3394</v>
      </c>
      <c r="B3395" s="31">
        <v>4.0284586837204681E-5</v>
      </c>
      <c r="C3395" s="31">
        <v>3.0726871136612977E-5</v>
      </c>
      <c r="D3395" s="31">
        <v>2.0484580757741986E-5</v>
      </c>
      <c r="E3395" s="31">
        <v>0.13428195612401561</v>
      </c>
    </row>
    <row r="3396" spans="1:5" x14ac:dyDescent="0.25">
      <c r="A3396">
        <v>3395</v>
      </c>
      <c r="B3396" s="31">
        <v>2.2538428400416463E-5</v>
      </c>
      <c r="C3396" s="31">
        <v>1.7191075779925499E-5</v>
      </c>
      <c r="D3396" s="31">
        <v>1.1460717186617E-5</v>
      </c>
      <c r="E3396" s="31">
        <v>7.5128094668054882E-2</v>
      </c>
    </row>
    <row r="3397" spans="1:5" x14ac:dyDescent="0.25">
      <c r="A3397">
        <v>3396</v>
      </c>
      <c r="B3397" s="31">
        <v>3.2353624065546879E-5</v>
      </c>
      <c r="C3397" s="31">
        <v>2.4677568159799482E-5</v>
      </c>
      <c r="D3397" s="31">
        <v>1.6451712106532987E-5</v>
      </c>
      <c r="E3397" s="31">
        <v>0.10784541355182294</v>
      </c>
    </row>
    <row r="3398" spans="1:5" x14ac:dyDescent="0.25">
      <c r="A3398">
        <v>3397</v>
      </c>
      <c r="B3398" s="31">
        <v>3.5166375553540714E-5</v>
      </c>
      <c r="C3398" s="31">
        <v>2.6822980569269291E-5</v>
      </c>
      <c r="D3398" s="31">
        <v>1.7881987046179529E-5</v>
      </c>
      <c r="E3398" s="31">
        <v>0.11722125184513572</v>
      </c>
    </row>
    <row r="3399" spans="1:5" x14ac:dyDescent="0.25">
      <c r="A3399">
        <v>3398</v>
      </c>
      <c r="B3399" s="31">
        <v>2.9135644077088014E-5</v>
      </c>
      <c r="C3399" s="31">
        <v>2.2223069698014189E-5</v>
      </c>
      <c r="D3399" s="31">
        <v>1.4815379798676126E-5</v>
      </c>
      <c r="E3399" s="31">
        <v>9.7118813590293396E-2</v>
      </c>
    </row>
    <row r="3400" spans="1:5" x14ac:dyDescent="0.25">
      <c r="A3400">
        <v>3399</v>
      </c>
      <c r="B3400" s="31">
        <v>1.3597037689724668E-5</v>
      </c>
      <c r="C3400" s="31">
        <v>1.0371073845691951E-5</v>
      </c>
      <c r="D3400" s="31">
        <v>6.9140492304613004E-6</v>
      </c>
      <c r="E3400" s="31">
        <v>4.5323458965748901E-2</v>
      </c>
    </row>
    <row r="3401" spans="1:5" x14ac:dyDescent="0.25">
      <c r="A3401">
        <v>3400</v>
      </c>
      <c r="B3401" s="31">
        <v>4.5255380876788326E-5</v>
      </c>
      <c r="C3401" s="31">
        <v>3.4518319923667958E-5</v>
      </c>
      <c r="D3401" s="31">
        <v>2.3012213282445307E-5</v>
      </c>
      <c r="E3401" s="31">
        <v>0.15085126958929443</v>
      </c>
    </row>
    <row r="3402" spans="1:5" x14ac:dyDescent="0.25">
      <c r="A3402">
        <v>3401</v>
      </c>
      <c r="B3402" s="31">
        <v>3.9746303405114809E-5</v>
      </c>
      <c r="C3402" s="31">
        <v>3.0316298087430708E-5</v>
      </c>
      <c r="D3402" s="31">
        <v>2.0210865391620473E-5</v>
      </c>
      <c r="E3402" s="31">
        <v>0.13248767801704939</v>
      </c>
    </row>
    <row r="3403" spans="1:5" x14ac:dyDescent="0.25">
      <c r="A3403">
        <v>3402</v>
      </c>
      <c r="B3403" s="31">
        <v>5.5800802995285866E-5</v>
      </c>
      <c r="C3403" s="31">
        <v>4.2561788951306278E-5</v>
      </c>
      <c r="D3403" s="31">
        <v>2.8374525967537518E-5</v>
      </c>
      <c r="E3403" s="31">
        <v>0.18600267665095291</v>
      </c>
    </row>
    <row r="3404" spans="1:5" x14ac:dyDescent="0.25">
      <c r="A3404">
        <v>3403</v>
      </c>
      <c r="B3404" s="31">
        <v>4.1229403879154222E-5</v>
      </c>
      <c r="C3404" s="31">
        <v>3.1447525703903903E-5</v>
      </c>
      <c r="D3404" s="31">
        <v>2.0965017135935937E-5</v>
      </c>
      <c r="E3404" s="31">
        <v>0.13743134626384743</v>
      </c>
    </row>
    <row r="3405" spans="1:5" x14ac:dyDescent="0.25">
      <c r="A3405">
        <v>3404</v>
      </c>
      <c r="B3405" s="31">
        <v>4.3819976468299192E-5</v>
      </c>
      <c r="C3405" s="31">
        <v>3.3423472247388989E-5</v>
      </c>
      <c r="D3405" s="31">
        <v>2.2282314831592658E-5</v>
      </c>
      <c r="E3405" s="31">
        <v>0.146066588227664</v>
      </c>
    </row>
    <row r="3406" spans="1:5" x14ac:dyDescent="0.25">
      <c r="A3406">
        <v>3405</v>
      </c>
      <c r="B3406" s="31">
        <v>5.8475887943877346E-5</v>
      </c>
      <c r="C3406" s="31">
        <v>4.4602196882682925E-5</v>
      </c>
      <c r="D3406" s="31">
        <v>2.9734797921788616E-5</v>
      </c>
      <c r="E3406" s="31">
        <v>0.19491962647959116</v>
      </c>
    </row>
    <row r="3407" spans="1:5" x14ac:dyDescent="0.25">
      <c r="A3407">
        <v>3406</v>
      </c>
      <c r="B3407" s="31">
        <v>3.1810927374155267E-5</v>
      </c>
      <c r="C3407" s="31">
        <v>2.4263628918718429E-5</v>
      </c>
      <c r="D3407" s="31">
        <v>1.6175752612478954E-5</v>
      </c>
      <c r="E3407" s="31">
        <v>0.10603642458051757</v>
      </c>
    </row>
    <row r="3408" spans="1:5" x14ac:dyDescent="0.25">
      <c r="A3408">
        <v>3407</v>
      </c>
      <c r="B3408" s="31">
        <v>3.7637554340802081E-5</v>
      </c>
      <c r="C3408" s="31">
        <v>2.870786007563139E-5</v>
      </c>
      <c r="D3408" s="31">
        <v>1.913857338375426E-5</v>
      </c>
      <c r="E3408" s="31">
        <v>0.12545851446934028</v>
      </c>
    </row>
    <row r="3409" spans="1:5" x14ac:dyDescent="0.25">
      <c r="A3409">
        <v>3408</v>
      </c>
      <c r="B3409" s="31">
        <v>2.3861011653665362E-5</v>
      </c>
      <c r="C3409" s="31">
        <v>1.8199869673089853E-5</v>
      </c>
      <c r="D3409" s="31">
        <v>1.2133246448726568E-5</v>
      </c>
      <c r="E3409" s="31">
        <v>7.9536705512217878E-2</v>
      </c>
    </row>
    <row r="3410" spans="1:5" x14ac:dyDescent="0.25">
      <c r="A3410">
        <v>3409</v>
      </c>
      <c r="B3410" s="31">
        <v>3.2111156828461206E-5</v>
      </c>
      <c r="C3410" s="31">
        <v>2.4492627463277271E-5</v>
      </c>
      <c r="D3410" s="31">
        <v>1.6328418308851513E-5</v>
      </c>
      <c r="E3410" s="31">
        <v>0.10703718942820403</v>
      </c>
    </row>
    <row r="3411" spans="1:5" x14ac:dyDescent="0.25">
      <c r="A3411">
        <v>3410</v>
      </c>
      <c r="B3411" s="31">
        <v>9.5125775845265997E-6</v>
      </c>
      <c r="C3411" s="31">
        <v>7.2556719223153871E-6</v>
      </c>
      <c r="D3411" s="31">
        <v>4.8371146148769244E-6</v>
      </c>
      <c r="E3411" s="31">
        <v>3.1708591948422002E-2</v>
      </c>
    </row>
    <row r="3412" spans="1:5" x14ac:dyDescent="0.25">
      <c r="A3412">
        <v>3411</v>
      </c>
      <c r="B3412" s="31">
        <v>3.5853428589423463E-5</v>
      </c>
      <c r="C3412" s="31">
        <v>2.7347026904481817E-5</v>
      </c>
      <c r="D3412" s="31">
        <v>1.8231351269654544E-5</v>
      </c>
      <c r="E3412" s="31">
        <v>0.11951142863141155</v>
      </c>
    </row>
    <row r="3413" spans="1:5" x14ac:dyDescent="0.25">
      <c r="A3413">
        <v>3412</v>
      </c>
      <c r="B3413" s="31">
        <v>3.4794429195702212E-5</v>
      </c>
      <c r="C3413" s="31">
        <v>2.6539280308094435E-5</v>
      </c>
      <c r="D3413" s="31">
        <v>1.7692853538729623E-5</v>
      </c>
      <c r="E3413" s="31">
        <v>0.11598143065234072</v>
      </c>
    </row>
    <row r="3414" spans="1:5" x14ac:dyDescent="0.25">
      <c r="A3414">
        <v>3413</v>
      </c>
      <c r="B3414" s="31">
        <v>2.3727713641444988E-5</v>
      </c>
      <c r="C3414" s="31">
        <v>1.8098197267690395E-5</v>
      </c>
      <c r="D3414" s="31">
        <v>1.206546484512693E-5</v>
      </c>
      <c r="E3414" s="31">
        <v>7.9092378804816635E-2</v>
      </c>
    </row>
    <row r="3415" spans="1:5" x14ac:dyDescent="0.25">
      <c r="A3415">
        <v>3414</v>
      </c>
      <c r="B3415" s="31">
        <v>4.5285974270556061E-5</v>
      </c>
      <c r="C3415" s="31">
        <v>3.454165488479668E-5</v>
      </c>
      <c r="D3415" s="31">
        <v>2.3027769923197786E-5</v>
      </c>
      <c r="E3415" s="31">
        <v>0.15095324756852022</v>
      </c>
    </row>
    <row r="3416" spans="1:5" x14ac:dyDescent="0.25">
      <c r="A3416">
        <v>3415</v>
      </c>
      <c r="B3416" s="31">
        <v>1.9050576342668312E-5</v>
      </c>
      <c r="C3416" s="31">
        <v>1.4530733720192105E-5</v>
      </c>
      <c r="D3416" s="31">
        <v>9.6871558134614024E-6</v>
      </c>
      <c r="E3416" s="31">
        <v>6.3501921142227705E-2</v>
      </c>
    </row>
    <row r="3417" spans="1:5" x14ac:dyDescent="0.25">
      <c r="A3417">
        <v>3416</v>
      </c>
      <c r="B3417" s="31">
        <v>4.0478386582357049E-5</v>
      </c>
      <c r="C3417" s="31">
        <v>3.0874690942229195E-5</v>
      </c>
      <c r="D3417" s="31">
        <v>2.0583127294819463E-5</v>
      </c>
      <c r="E3417" s="31">
        <v>0.1349279552745235</v>
      </c>
    </row>
    <row r="3418" spans="1:5" x14ac:dyDescent="0.25">
      <c r="A3418">
        <v>3417</v>
      </c>
      <c r="B3418" s="31">
        <v>2.3361177910380152E-5</v>
      </c>
      <c r="C3418" s="31">
        <v>1.781862393556447E-5</v>
      </c>
      <c r="D3418" s="31">
        <v>1.1879082623709646E-5</v>
      </c>
      <c r="E3418" s="31">
        <v>7.7870593034600519E-2</v>
      </c>
    </row>
    <row r="3419" spans="1:5" x14ac:dyDescent="0.25">
      <c r="A3419">
        <v>3418</v>
      </c>
      <c r="B3419" s="31">
        <v>4.0915533310536876E-5</v>
      </c>
      <c r="C3419" s="31">
        <v>3.1208122466272248E-5</v>
      </c>
      <c r="D3419" s="31">
        <v>2.0805414977514833E-5</v>
      </c>
      <c r="E3419" s="31">
        <v>0.13638511103512294</v>
      </c>
    </row>
    <row r="3420" spans="1:5" x14ac:dyDescent="0.25">
      <c r="A3420">
        <v>3419</v>
      </c>
      <c r="B3420" s="31">
        <v>3.3034399620150599E-5</v>
      </c>
      <c r="C3420" s="31">
        <v>2.5196826376938396E-5</v>
      </c>
      <c r="D3420" s="31">
        <v>1.6797884251292263E-5</v>
      </c>
      <c r="E3420" s="31">
        <v>0.11011466540050201</v>
      </c>
    </row>
    <row r="3421" spans="1:5" x14ac:dyDescent="0.25">
      <c r="A3421">
        <v>3420</v>
      </c>
      <c r="B3421" s="31">
        <v>6.0223919609368475E-5</v>
      </c>
      <c r="C3421" s="31">
        <v>4.5935499466753601E-5</v>
      </c>
      <c r="D3421" s="31">
        <v>3.0623666311169069E-5</v>
      </c>
      <c r="E3421" s="31">
        <v>0.20074639869789493</v>
      </c>
    </row>
    <row r="3422" spans="1:5" x14ac:dyDescent="0.25">
      <c r="A3422">
        <v>3421</v>
      </c>
      <c r="B3422" s="31">
        <v>3.8857454151713785E-5</v>
      </c>
      <c r="C3422" s="31">
        <v>2.9638332676503261E-5</v>
      </c>
      <c r="D3422" s="31">
        <v>1.9758888451002173E-5</v>
      </c>
      <c r="E3422" s="31">
        <v>0.1295248471723793</v>
      </c>
    </row>
    <row r="3423" spans="1:5" x14ac:dyDescent="0.25">
      <c r="A3423">
        <v>3422</v>
      </c>
      <c r="B3423" s="31">
        <v>5.0848327114184933E-5</v>
      </c>
      <c r="C3423" s="31">
        <v>3.8784312249839097E-5</v>
      </c>
      <c r="D3423" s="31">
        <v>2.5856208166559397E-5</v>
      </c>
      <c r="E3423" s="31">
        <v>0.16949442371394979</v>
      </c>
    </row>
    <row r="3424" spans="1:5" x14ac:dyDescent="0.25">
      <c r="A3424">
        <v>3423</v>
      </c>
      <c r="B3424" s="31">
        <v>4.8072377192258557E-5</v>
      </c>
      <c r="C3424" s="31">
        <v>3.6666970054487411E-5</v>
      </c>
      <c r="D3424" s="31">
        <v>2.4444646702991609E-5</v>
      </c>
      <c r="E3424" s="31">
        <v>0.16024125730752853</v>
      </c>
    </row>
    <row r="3425" spans="1:5" x14ac:dyDescent="0.25">
      <c r="A3425">
        <v>3424</v>
      </c>
      <c r="B3425" s="31">
        <v>1.4818025406127788E-5</v>
      </c>
      <c r="C3425" s="31">
        <v>1.130237624114453E-5</v>
      </c>
      <c r="D3425" s="31">
        <v>7.5349174940963532E-6</v>
      </c>
      <c r="E3425" s="31">
        <v>4.9393418020425961E-2</v>
      </c>
    </row>
    <row r="3426" spans="1:5" x14ac:dyDescent="0.25">
      <c r="A3426">
        <v>3425</v>
      </c>
      <c r="B3426" s="31">
        <v>3.6425508489661128E-5</v>
      </c>
      <c r="C3426" s="31">
        <v>2.7783378044074864E-5</v>
      </c>
      <c r="D3426" s="31">
        <v>1.8522252029383243E-5</v>
      </c>
      <c r="E3426" s="31">
        <v>0.12141836163220378</v>
      </c>
    </row>
    <row r="3427" spans="1:5" x14ac:dyDescent="0.25">
      <c r="A3427">
        <v>3426</v>
      </c>
      <c r="B3427" s="31">
        <v>1.32610363915999E-5</v>
      </c>
      <c r="C3427" s="31">
        <v>1.0114790502612472E-5</v>
      </c>
      <c r="D3427" s="31">
        <v>6.7431936684083152E-6</v>
      </c>
      <c r="E3427" s="31">
        <v>4.4203454638666338E-2</v>
      </c>
    </row>
    <row r="3428" spans="1:5" x14ac:dyDescent="0.25">
      <c r="A3428">
        <v>3427</v>
      </c>
      <c r="B3428" s="31">
        <v>2.3063737581481388E-5</v>
      </c>
      <c r="C3428" s="31">
        <v>1.7591752782737761E-5</v>
      </c>
      <c r="D3428" s="31">
        <v>1.1727835188491841E-5</v>
      </c>
      <c r="E3428" s="31">
        <v>7.6879125271604634E-2</v>
      </c>
    </row>
    <row r="3429" spans="1:5" x14ac:dyDescent="0.25">
      <c r="A3429">
        <v>3428</v>
      </c>
      <c r="B3429" s="31">
        <v>3.5379086669294782E-5</v>
      </c>
      <c r="C3429" s="31">
        <v>2.6985224930109162E-5</v>
      </c>
      <c r="D3429" s="31">
        <v>1.7990149953406109E-5</v>
      </c>
      <c r="E3429" s="31">
        <v>0.11793028889764928</v>
      </c>
    </row>
    <row r="3430" spans="1:5" x14ac:dyDescent="0.25">
      <c r="A3430">
        <v>3429</v>
      </c>
      <c r="B3430" s="31">
        <v>2.2291680683794286E-5</v>
      </c>
      <c r="C3430" s="31">
        <v>1.7002870168619561E-5</v>
      </c>
      <c r="D3430" s="31">
        <v>1.1335246779079707E-5</v>
      </c>
      <c r="E3430" s="31">
        <v>7.4305602279314292E-2</v>
      </c>
    </row>
    <row r="3431" spans="1:5" x14ac:dyDescent="0.25">
      <c r="A3431">
        <v>3430</v>
      </c>
      <c r="B3431" s="31">
        <v>2.5547212236993538E-5</v>
      </c>
      <c r="C3431" s="31">
        <v>1.9486010902334289E-5</v>
      </c>
      <c r="D3431" s="31">
        <v>1.2990673934889526E-5</v>
      </c>
      <c r="E3431" s="31">
        <v>8.5157374123311799E-2</v>
      </c>
    </row>
    <row r="3432" spans="1:5" x14ac:dyDescent="0.25">
      <c r="A3432">
        <v>3431</v>
      </c>
      <c r="B3432" s="31">
        <v>1.6350471523069353E-5</v>
      </c>
      <c r="C3432" s="31">
        <v>1.2471242004850937E-5</v>
      </c>
      <c r="D3432" s="31">
        <v>8.3141613365672922E-6</v>
      </c>
      <c r="E3432" s="31">
        <v>5.4501571743564514E-2</v>
      </c>
    </row>
    <row r="3433" spans="1:5" x14ac:dyDescent="0.25">
      <c r="A3433">
        <v>3432</v>
      </c>
      <c r="B3433" s="31">
        <v>4.0346637469723231E-5</v>
      </c>
      <c r="C3433" s="31">
        <v>3.0774199952396736E-5</v>
      </c>
      <c r="D3433" s="31">
        <v>2.0516133301597823E-5</v>
      </c>
      <c r="E3433" s="31">
        <v>0.13448879156574411</v>
      </c>
    </row>
    <row r="3434" spans="1:5" x14ac:dyDescent="0.25">
      <c r="A3434">
        <v>3433</v>
      </c>
      <c r="B3434" s="31">
        <v>3.7364125364506235E-5</v>
      </c>
      <c r="C3434" s="31">
        <v>2.8499303464299855E-5</v>
      </c>
      <c r="D3434" s="31">
        <v>1.8999535642866571E-5</v>
      </c>
      <c r="E3434" s="31">
        <v>0.12454708454835413</v>
      </c>
    </row>
    <row r="3435" spans="1:5" x14ac:dyDescent="0.25">
      <c r="A3435">
        <v>3434</v>
      </c>
      <c r="B3435" s="31">
        <v>2.5820267259228403E-5</v>
      </c>
      <c r="C3435" s="31">
        <v>1.9694282282038918E-5</v>
      </c>
      <c r="D3435" s="31">
        <v>1.3129521521359278E-5</v>
      </c>
      <c r="E3435" s="31">
        <v>8.6067557530761354E-2</v>
      </c>
    </row>
    <row r="3436" spans="1:5" x14ac:dyDescent="0.25">
      <c r="A3436">
        <v>3435</v>
      </c>
      <c r="B3436" s="31">
        <v>6.3247080404676433E-5</v>
      </c>
      <c r="C3436" s="31">
        <v>4.8241400543959079E-5</v>
      </c>
      <c r="D3436" s="31">
        <v>3.2160933695972721E-5</v>
      </c>
      <c r="E3436" s="31">
        <v>0.21082360134892147</v>
      </c>
    </row>
    <row r="3437" spans="1:5" x14ac:dyDescent="0.25">
      <c r="A3437">
        <v>3436</v>
      </c>
      <c r="B3437" s="31">
        <v>5.4894449137296907E-5</v>
      </c>
      <c r="C3437" s="31">
        <v>4.1870471989036272E-5</v>
      </c>
      <c r="D3437" s="31">
        <v>2.7913647992690849E-5</v>
      </c>
      <c r="E3437" s="31">
        <v>0.18298149712432304</v>
      </c>
    </row>
    <row r="3438" spans="1:5" x14ac:dyDescent="0.25">
      <c r="A3438">
        <v>3437</v>
      </c>
      <c r="B3438" s="31">
        <v>5.8806909908904278E-5</v>
      </c>
      <c r="C3438" s="31">
        <v>4.4854682263850512E-5</v>
      </c>
      <c r="D3438" s="31">
        <v>2.9903121509233676E-5</v>
      </c>
      <c r="E3438" s="31">
        <v>0.19602303302968094</v>
      </c>
    </row>
    <row r="3439" spans="1:5" x14ac:dyDescent="0.25">
      <c r="A3439">
        <v>3438</v>
      </c>
      <c r="B3439" s="31">
        <v>3.8697152426591848E-5</v>
      </c>
      <c r="C3439" s="31">
        <v>2.9516063321459275E-5</v>
      </c>
      <c r="D3439" s="31">
        <v>1.9677375547639517E-5</v>
      </c>
      <c r="E3439" s="31">
        <v>0.12899050808863952</v>
      </c>
    </row>
    <row r="3440" spans="1:5" x14ac:dyDescent="0.25">
      <c r="A3440">
        <v>3439</v>
      </c>
      <c r="B3440" s="31">
        <v>5.0468780429878998E-5</v>
      </c>
      <c r="C3440" s="31">
        <v>3.8494814876907706E-5</v>
      </c>
      <c r="D3440" s="31">
        <v>2.5663209917938471E-5</v>
      </c>
      <c r="E3440" s="31">
        <v>0.16822926809959668</v>
      </c>
    </row>
    <row r="3441" spans="1:5" x14ac:dyDescent="0.25">
      <c r="A3441">
        <v>3440</v>
      </c>
      <c r="B3441" s="31">
        <v>2.4722295420191132E-5</v>
      </c>
      <c r="C3441" s="31">
        <v>1.8856809644028139E-5</v>
      </c>
      <c r="D3441" s="31">
        <v>1.2571206429352092E-5</v>
      </c>
      <c r="E3441" s="31">
        <v>8.2407651400637119E-2</v>
      </c>
    </row>
    <row r="3442" spans="1:5" x14ac:dyDescent="0.25">
      <c r="A3442">
        <v>3441</v>
      </c>
      <c r="B3442" s="31">
        <v>2.2781167220519086E-5</v>
      </c>
      <c r="C3442" s="31">
        <v>1.7376223625062601E-5</v>
      </c>
      <c r="D3442" s="31">
        <v>1.1584149083375068E-5</v>
      </c>
      <c r="E3442" s="31">
        <v>7.5937224068396966E-2</v>
      </c>
    </row>
    <row r="3443" spans="1:5" x14ac:dyDescent="0.25">
      <c r="A3443">
        <v>3442</v>
      </c>
      <c r="B3443" s="31">
        <v>2.2044555626906393E-5</v>
      </c>
      <c r="C3443" s="31">
        <v>1.6814376742875661E-5</v>
      </c>
      <c r="D3443" s="31">
        <v>1.120958449525044E-5</v>
      </c>
      <c r="E3443" s="31">
        <v>7.348185208968798E-2</v>
      </c>
    </row>
    <row r="3444" spans="1:5" x14ac:dyDescent="0.25">
      <c r="A3444">
        <v>3443</v>
      </c>
      <c r="B3444" s="31">
        <v>5.7453349438382757E-5</v>
      </c>
      <c r="C3444" s="31">
        <v>4.3822260650060564E-5</v>
      </c>
      <c r="D3444" s="31">
        <v>2.9214840433373711E-5</v>
      </c>
      <c r="E3444" s="31">
        <v>0.1915111647946092</v>
      </c>
    </row>
    <row r="3445" spans="1:5" x14ac:dyDescent="0.25">
      <c r="A3445">
        <v>3444</v>
      </c>
      <c r="B3445" s="31">
        <v>8.2542397568593888E-5</v>
      </c>
      <c r="C3445" s="31">
        <v>6.2958809125849061E-5</v>
      </c>
      <c r="D3445" s="31">
        <v>4.1972539417232707E-5</v>
      </c>
      <c r="E3445" s="31">
        <v>0.27514132522864632</v>
      </c>
    </row>
    <row r="3446" spans="1:5" x14ac:dyDescent="0.25">
      <c r="A3446">
        <v>3445</v>
      </c>
      <c r="B3446" s="31">
        <v>3.9929379776795119E-5</v>
      </c>
      <c r="C3446" s="31">
        <v>3.0455938692496666E-5</v>
      </c>
      <c r="D3446" s="31">
        <v>2.0303959128331111E-5</v>
      </c>
      <c r="E3446" s="31">
        <v>0.13309793258931707</v>
      </c>
    </row>
    <row r="3447" spans="1:5" x14ac:dyDescent="0.25">
      <c r="A3447">
        <v>3446</v>
      </c>
      <c r="B3447" s="31">
        <v>4.4315371753262456E-5</v>
      </c>
      <c r="C3447" s="31">
        <v>3.3801332572586465E-5</v>
      </c>
      <c r="D3447" s="31">
        <v>2.2534221715057644E-5</v>
      </c>
      <c r="E3447" s="31">
        <v>0.14771790584420821</v>
      </c>
    </row>
    <row r="3448" spans="1:5" x14ac:dyDescent="0.25">
      <c r="A3448">
        <v>3447</v>
      </c>
      <c r="B3448" s="31">
        <v>7.0650980337027075E-5</v>
      </c>
      <c r="C3448" s="31">
        <v>5.3888688923732423E-5</v>
      </c>
      <c r="D3448" s="31">
        <v>3.5925792615821615E-5</v>
      </c>
      <c r="E3448" s="31">
        <v>0.23550326779009026</v>
      </c>
    </row>
    <row r="3449" spans="1:5" x14ac:dyDescent="0.25">
      <c r="A3449">
        <v>3448</v>
      </c>
      <c r="B3449" s="31">
        <v>1.9069452478429064E-5</v>
      </c>
      <c r="C3449" s="31">
        <v>1.4545131400213539E-5</v>
      </c>
      <c r="D3449" s="31">
        <v>9.6967542668090265E-6</v>
      </c>
      <c r="E3449" s="31">
        <v>6.3564841594763555E-2</v>
      </c>
    </row>
    <row r="3450" spans="1:5" x14ac:dyDescent="0.25">
      <c r="A3450">
        <v>3449</v>
      </c>
      <c r="B3450" s="31">
        <v>4.0134314959423748E-5</v>
      </c>
      <c r="C3450" s="31">
        <v>3.0612251998462425E-5</v>
      </c>
      <c r="D3450" s="31">
        <v>2.0408167998974949E-5</v>
      </c>
      <c r="E3450" s="31">
        <v>0.13378104986474584</v>
      </c>
    </row>
    <row r="3451" spans="1:5" x14ac:dyDescent="0.25">
      <c r="A3451">
        <v>3450</v>
      </c>
      <c r="B3451" s="31">
        <v>2.0804031468619061E-5</v>
      </c>
      <c r="C3451" s="31">
        <v>1.5868173022142774E-5</v>
      </c>
      <c r="D3451" s="31">
        <v>1.057878201476185E-5</v>
      </c>
      <c r="E3451" s="31">
        <v>6.934677156206355E-2</v>
      </c>
    </row>
    <row r="3452" spans="1:5" x14ac:dyDescent="0.25">
      <c r="A3452">
        <v>3451</v>
      </c>
      <c r="B3452" s="31">
        <v>5.957028299964296E-5</v>
      </c>
      <c r="C3452" s="31">
        <v>4.5436941346786501E-5</v>
      </c>
      <c r="D3452" s="31">
        <v>3.0291294231191002E-5</v>
      </c>
      <c r="E3452" s="31">
        <v>0.19856760999880987</v>
      </c>
    </row>
    <row r="3453" spans="1:5" x14ac:dyDescent="0.25">
      <c r="A3453">
        <v>3452</v>
      </c>
      <c r="B3453" s="31">
        <v>3.5434476132747812E-5</v>
      </c>
      <c r="C3453" s="31">
        <v>2.702747297184098E-5</v>
      </c>
      <c r="D3453" s="31">
        <v>1.8018315314560655E-5</v>
      </c>
      <c r="E3453" s="31">
        <v>0.11811492044249272</v>
      </c>
    </row>
    <row r="3454" spans="1:5" x14ac:dyDescent="0.25">
      <c r="A3454">
        <v>3453</v>
      </c>
      <c r="B3454" s="31">
        <v>4.4006329102557047E-5</v>
      </c>
      <c r="C3454" s="31">
        <v>3.3565611805675865E-5</v>
      </c>
      <c r="D3454" s="31">
        <v>2.2377074537117244E-5</v>
      </c>
      <c r="E3454" s="31">
        <v>0.14668776367519018</v>
      </c>
    </row>
    <row r="3455" spans="1:5" x14ac:dyDescent="0.25">
      <c r="A3455">
        <v>3454</v>
      </c>
      <c r="B3455" s="31">
        <v>1.1347612667074176E-5</v>
      </c>
      <c r="C3455" s="31">
        <v>8.655335936258538E-6</v>
      </c>
      <c r="D3455" s="31">
        <v>5.770223957505692E-6</v>
      </c>
      <c r="E3455" s="31">
        <v>3.7825375556913926E-2</v>
      </c>
    </row>
    <row r="3456" spans="1:5" x14ac:dyDescent="0.25">
      <c r="A3456">
        <v>3455</v>
      </c>
      <c r="B3456" s="31">
        <v>8.2004104479156971E-5</v>
      </c>
      <c r="C3456" s="31">
        <v>6.2548228710572668E-5</v>
      </c>
      <c r="D3456" s="31">
        <v>4.1698819140381779E-5</v>
      </c>
      <c r="E3456" s="31">
        <v>0.27334701493052327</v>
      </c>
    </row>
    <row r="3457" spans="1:5" x14ac:dyDescent="0.25">
      <c r="A3457">
        <v>3456</v>
      </c>
      <c r="B3457" s="31">
        <v>3.6198015558714874E-5</v>
      </c>
      <c r="C3457" s="31">
        <v>2.7609858926157032E-5</v>
      </c>
      <c r="D3457" s="31">
        <v>1.840657261743802E-5</v>
      </c>
      <c r="E3457" s="31">
        <v>0.12066005186238292</v>
      </c>
    </row>
    <row r="3458" spans="1:5" x14ac:dyDescent="0.25">
      <c r="A3458">
        <v>3457</v>
      </c>
      <c r="B3458" s="31">
        <v>3.4554536178598924E-5</v>
      </c>
      <c r="C3458" s="31">
        <v>2.6356303085245059E-5</v>
      </c>
      <c r="D3458" s="31">
        <v>1.7570868723496706E-5</v>
      </c>
      <c r="E3458" s="31">
        <v>0.11518178726199642</v>
      </c>
    </row>
    <row r="3459" spans="1:5" x14ac:dyDescent="0.25">
      <c r="A3459">
        <v>3458</v>
      </c>
      <c r="B3459" s="31">
        <v>2.5848110248166994E-5</v>
      </c>
      <c r="C3459" s="31">
        <v>1.9715519385366591E-5</v>
      </c>
      <c r="D3459" s="31">
        <v>1.3143679590244394E-5</v>
      </c>
      <c r="E3459" s="31">
        <v>8.6160367493889986E-2</v>
      </c>
    </row>
    <row r="3460" spans="1:5" x14ac:dyDescent="0.25">
      <c r="A3460">
        <v>3459</v>
      </c>
      <c r="B3460" s="31">
        <v>1.6980434507109116E-5</v>
      </c>
      <c r="C3460" s="31">
        <v>1.2951743182873423E-5</v>
      </c>
      <c r="D3460" s="31">
        <v>8.6344954552489483E-6</v>
      </c>
      <c r="E3460" s="31">
        <v>5.660144835703039E-2</v>
      </c>
    </row>
    <row r="3461" spans="1:5" x14ac:dyDescent="0.25">
      <c r="A3461">
        <v>3460</v>
      </c>
      <c r="B3461" s="31">
        <v>5.0333096720653765E-5</v>
      </c>
      <c r="C3461" s="31">
        <v>3.8391322792812376E-5</v>
      </c>
      <c r="D3461" s="31">
        <v>2.5594215195208251E-5</v>
      </c>
      <c r="E3461" s="31">
        <v>0.16777698906884589</v>
      </c>
    </row>
    <row r="3462" spans="1:5" x14ac:dyDescent="0.25">
      <c r="A3462">
        <v>3461</v>
      </c>
      <c r="B3462" s="31">
        <v>3.1791188076254184E-5</v>
      </c>
      <c r="C3462" s="31">
        <v>2.4248572866005635E-5</v>
      </c>
      <c r="D3462" s="31">
        <v>1.6165715244003756E-5</v>
      </c>
      <c r="E3462" s="31">
        <v>0.10597062692084729</v>
      </c>
    </row>
    <row r="3463" spans="1:5" x14ac:dyDescent="0.25">
      <c r="A3463">
        <v>3462</v>
      </c>
      <c r="B3463" s="31">
        <v>2.8555657466507845E-5</v>
      </c>
      <c r="C3463" s="31">
        <v>2.1780687753865785E-5</v>
      </c>
      <c r="D3463" s="31">
        <v>1.452045850257719E-5</v>
      </c>
      <c r="E3463" s="31">
        <v>9.5185524888359491E-2</v>
      </c>
    </row>
    <row r="3464" spans="1:5" x14ac:dyDescent="0.25">
      <c r="A3464">
        <v>3463</v>
      </c>
      <c r="B3464" s="31">
        <v>6.07828248720199E-5</v>
      </c>
      <c r="C3464" s="31">
        <v>4.6361801716109297E-5</v>
      </c>
      <c r="D3464" s="31">
        <v>3.0907867810739529E-5</v>
      </c>
      <c r="E3464" s="31">
        <v>0.20260941624006634</v>
      </c>
    </row>
    <row r="3465" spans="1:5" x14ac:dyDescent="0.25">
      <c r="A3465">
        <v>3464</v>
      </c>
      <c r="B3465" s="31">
        <v>3.2422615056134281E-5</v>
      </c>
      <c r="C3465" s="31">
        <v>2.473019069967889E-5</v>
      </c>
      <c r="D3465" s="31">
        <v>1.6486793799785927E-5</v>
      </c>
      <c r="E3465" s="31">
        <v>0.10807538352044761</v>
      </c>
    </row>
    <row r="3466" spans="1:5" x14ac:dyDescent="0.25">
      <c r="A3466">
        <v>3465</v>
      </c>
      <c r="B3466" s="31">
        <v>7.6204966930873508E-5</v>
      </c>
      <c r="C3466" s="31">
        <v>5.8124964972764307E-5</v>
      </c>
      <c r="D3466" s="31">
        <v>3.874997664850954E-5</v>
      </c>
      <c r="E3466" s="31">
        <v>0.25401655643624504</v>
      </c>
    </row>
    <row r="3467" spans="1:5" x14ac:dyDescent="0.25">
      <c r="A3467">
        <v>3466</v>
      </c>
      <c r="B3467" s="31">
        <v>5.9940392382184875E-5</v>
      </c>
      <c r="C3467" s="31">
        <v>4.5719240464058659E-5</v>
      </c>
      <c r="D3467" s="31">
        <v>3.0479493642705774E-5</v>
      </c>
      <c r="E3467" s="31">
        <v>0.19980130794061626</v>
      </c>
    </row>
    <row r="3468" spans="1:5" x14ac:dyDescent="0.25">
      <c r="A3468">
        <v>3467</v>
      </c>
      <c r="B3468" s="31">
        <v>3.0491257730537212E-5</v>
      </c>
      <c r="C3468" s="31">
        <v>2.3257057367017601E-5</v>
      </c>
      <c r="D3468" s="31">
        <v>1.5504704911345067E-5</v>
      </c>
      <c r="E3468" s="31">
        <v>0.10163752576845739</v>
      </c>
    </row>
    <row r="3469" spans="1:5" x14ac:dyDescent="0.25">
      <c r="A3469">
        <v>3468</v>
      </c>
      <c r="B3469" s="31">
        <v>4.7060356361680426E-5</v>
      </c>
      <c r="C3469" s="31">
        <v>3.5895056126850368E-5</v>
      </c>
      <c r="D3469" s="31">
        <v>2.3930037417900246E-5</v>
      </c>
      <c r="E3469" s="31">
        <v>0.15686785453893476</v>
      </c>
    </row>
    <row r="3470" spans="1:5" x14ac:dyDescent="0.25">
      <c r="A3470">
        <v>3469</v>
      </c>
      <c r="B3470" s="31">
        <v>2.7855988895973931E-5</v>
      </c>
      <c r="C3470" s="31">
        <v>2.124701898143894E-5</v>
      </c>
      <c r="D3470" s="31">
        <v>1.4164679320959294E-5</v>
      </c>
      <c r="E3470" s="31">
        <v>9.2853296319913112E-2</v>
      </c>
    </row>
    <row r="3471" spans="1:5" x14ac:dyDescent="0.25">
      <c r="A3471">
        <v>3470</v>
      </c>
      <c r="B3471" s="31">
        <v>3.8790610977615356E-5</v>
      </c>
      <c r="C3471" s="31">
        <v>2.9587348373122304E-5</v>
      </c>
      <c r="D3471" s="31">
        <v>1.9724898915414868E-5</v>
      </c>
      <c r="E3471" s="31">
        <v>0.12930203659205119</v>
      </c>
    </row>
    <row r="3472" spans="1:5" x14ac:dyDescent="0.25">
      <c r="A3472">
        <v>3471</v>
      </c>
      <c r="B3472" s="31">
        <v>3.6099242669767379E-5</v>
      </c>
      <c r="C3472" s="31">
        <v>2.7534520389293161E-5</v>
      </c>
      <c r="D3472" s="31">
        <v>1.8356346926195442E-5</v>
      </c>
      <c r="E3472" s="31">
        <v>0.12033080889922461</v>
      </c>
    </row>
    <row r="3473" spans="1:5" x14ac:dyDescent="0.25">
      <c r="A3473">
        <v>3472</v>
      </c>
      <c r="B3473" s="31">
        <v>4.4121190064480403E-5</v>
      </c>
      <c r="C3473" s="31">
        <v>3.3653221441338978E-5</v>
      </c>
      <c r="D3473" s="31">
        <v>2.2435480960892652E-5</v>
      </c>
      <c r="E3473" s="31">
        <v>0.14707063354826802</v>
      </c>
    </row>
    <row r="3474" spans="1:5" x14ac:dyDescent="0.25">
      <c r="A3474">
        <v>3473</v>
      </c>
      <c r="B3474" s="31">
        <v>5.6148085650495809E-5</v>
      </c>
      <c r="C3474" s="31">
        <v>4.2826677094201704E-5</v>
      </c>
      <c r="D3474" s="31">
        <v>2.8551118062801135E-5</v>
      </c>
      <c r="E3474" s="31">
        <v>0.1871602855016527</v>
      </c>
    </row>
    <row r="3475" spans="1:5" x14ac:dyDescent="0.25">
      <c r="A3475">
        <v>3474</v>
      </c>
      <c r="B3475" s="31">
        <v>1.8690905663338008E-5</v>
      </c>
      <c r="C3475" s="31">
        <v>1.4256396672624479E-5</v>
      </c>
      <c r="D3475" s="31">
        <v>9.5042644484163197E-6</v>
      </c>
      <c r="E3475" s="31">
        <v>6.2303018877793367E-2</v>
      </c>
    </row>
    <row r="3476" spans="1:5" x14ac:dyDescent="0.25">
      <c r="A3476">
        <v>3475</v>
      </c>
      <c r="B3476" s="31">
        <v>4.1923964718438067E-5</v>
      </c>
      <c r="C3476" s="31">
        <v>3.1977298579357658E-5</v>
      </c>
      <c r="D3476" s="31">
        <v>2.1318199052905105E-5</v>
      </c>
      <c r="E3476" s="31">
        <v>0.13974654906146022</v>
      </c>
    </row>
    <row r="3477" spans="1:5" x14ac:dyDescent="0.25">
      <c r="A3477">
        <v>3476</v>
      </c>
      <c r="B3477" s="31">
        <v>3.4570462779602226E-5</v>
      </c>
      <c r="C3477" s="31">
        <v>2.6368451022088759E-5</v>
      </c>
      <c r="D3477" s="31">
        <v>1.7578967348059172E-5</v>
      </c>
      <c r="E3477" s="31">
        <v>0.11523487593200743</v>
      </c>
    </row>
    <row r="3478" spans="1:5" x14ac:dyDescent="0.25">
      <c r="A3478">
        <v>3477</v>
      </c>
      <c r="B3478" s="31">
        <v>3.9074412926803996E-5</v>
      </c>
      <c r="C3478" s="31">
        <v>2.9803816918679908E-5</v>
      </c>
      <c r="D3478" s="31">
        <v>1.9869211279119938E-5</v>
      </c>
      <c r="E3478" s="31">
        <v>0.13024804308934668</v>
      </c>
    </row>
    <row r="3479" spans="1:5" x14ac:dyDescent="0.25">
      <c r="A3479">
        <v>3478</v>
      </c>
      <c r="B3479" s="31">
        <v>6.1073916814742075E-5</v>
      </c>
      <c r="C3479" s="31">
        <v>4.6583830668499342E-5</v>
      </c>
      <c r="D3479" s="31">
        <v>3.1055887112332893E-5</v>
      </c>
      <c r="E3479" s="31">
        <v>0.20357972271580693</v>
      </c>
    </row>
    <row r="3480" spans="1:5" x14ac:dyDescent="0.25">
      <c r="A3480">
        <v>3479</v>
      </c>
      <c r="B3480" s="31">
        <v>2.2385574282680404E-5</v>
      </c>
      <c r="C3480" s="31">
        <v>1.707448705090721E-5</v>
      </c>
      <c r="D3480" s="31">
        <v>1.1382991367271473E-5</v>
      </c>
      <c r="E3480" s="31">
        <v>7.4618580942268017E-2</v>
      </c>
    </row>
    <row r="3481" spans="1:5" x14ac:dyDescent="0.25">
      <c r="A3481">
        <v>3480</v>
      </c>
      <c r="B3481" s="31">
        <v>5.3330886540237244E-5</v>
      </c>
      <c r="C3481" s="31">
        <v>4.0677872282651543E-5</v>
      </c>
      <c r="D3481" s="31">
        <v>2.7118581521767694E-5</v>
      </c>
      <c r="E3481" s="31">
        <v>0.17776962180079084</v>
      </c>
    </row>
    <row r="3482" spans="1:5" x14ac:dyDescent="0.25">
      <c r="A3482">
        <v>3481</v>
      </c>
      <c r="B3482" s="31">
        <v>3.6577542557176092E-5</v>
      </c>
      <c r="C3482" s="31">
        <v>2.7899341283806864E-5</v>
      </c>
      <c r="D3482" s="31">
        <v>1.8599560855871243E-5</v>
      </c>
      <c r="E3482" s="31">
        <v>0.12192514185725366</v>
      </c>
    </row>
    <row r="3483" spans="1:5" x14ac:dyDescent="0.25">
      <c r="A3483">
        <v>3482</v>
      </c>
      <c r="B3483" s="31">
        <v>3.0891607984426306E-5</v>
      </c>
      <c r="C3483" s="31">
        <v>2.3562422560670261E-5</v>
      </c>
      <c r="D3483" s="31">
        <v>1.5708281707113507E-5</v>
      </c>
      <c r="E3483" s="31">
        <v>0.10297202661475437</v>
      </c>
    </row>
    <row r="3484" spans="1:5" x14ac:dyDescent="0.25">
      <c r="A3484">
        <v>3483</v>
      </c>
      <c r="B3484" s="31">
        <v>7.9005219647275086E-6</v>
      </c>
      <c r="C3484" s="31">
        <v>6.0260844005470596E-6</v>
      </c>
      <c r="D3484" s="31">
        <v>4.0173896003647064E-6</v>
      </c>
      <c r="E3484" s="31">
        <v>2.6335073215758363E-2</v>
      </c>
    </row>
    <row r="3485" spans="1:5" x14ac:dyDescent="0.25">
      <c r="A3485">
        <v>3484</v>
      </c>
      <c r="B3485" s="31">
        <v>2.0551859171068048E-5</v>
      </c>
      <c r="C3485" s="31">
        <v>1.5675829838324452E-5</v>
      </c>
      <c r="D3485" s="31">
        <v>1.0450553225549635E-5</v>
      </c>
      <c r="E3485" s="31">
        <v>6.8506197236893496E-2</v>
      </c>
    </row>
    <row r="3486" spans="1:5" x14ac:dyDescent="0.25">
      <c r="A3486">
        <v>3485</v>
      </c>
      <c r="B3486" s="31">
        <v>4.5915782866219737E-5</v>
      </c>
      <c r="C3486" s="31">
        <v>3.5022038303842118E-5</v>
      </c>
      <c r="D3486" s="31">
        <v>2.3348025535894746E-5</v>
      </c>
      <c r="E3486" s="31">
        <v>0.1530526095540658</v>
      </c>
    </row>
    <row r="3487" spans="1:5" x14ac:dyDescent="0.25">
      <c r="A3487">
        <v>3486</v>
      </c>
      <c r="B3487" s="31">
        <v>5.5729783407167223E-5</v>
      </c>
      <c r="C3487" s="31">
        <v>4.2507619108604021E-5</v>
      </c>
      <c r="D3487" s="31">
        <v>2.8338412739069348E-5</v>
      </c>
      <c r="E3487" s="31">
        <v>0.18576594469055743</v>
      </c>
    </row>
    <row r="3488" spans="1:5" x14ac:dyDescent="0.25">
      <c r="A3488">
        <v>3487</v>
      </c>
      <c r="B3488" s="31">
        <v>2.9214042849686979E-5</v>
      </c>
      <c r="C3488" s="31">
        <v>2.2282867977506344E-5</v>
      </c>
      <c r="D3488" s="31">
        <v>1.4855245318337563E-5</v>
      </c>
      <c r="E3488" s="31">
        <v>9.7380142832289934E-2</v>
      </c>
    </row>
    <row r="3489" spans="1:5" x14ac:dyDescent="0.25">
      <c r="A3489">
        <v>3488</v>
      </c>
      <c r="B3489" s="31">
        <v>5.8964554597451527E-5</v>
      </c>
      <c r="C3489" s="31">
        <v>4.4974924977271847E-5</v>
      </c>
      <c r="D3489" s="31">
        <v>2.998328331818123E-5</v>
      </c>
      <c r="E3489" s="31">
        <v>0.19654851532483844</v>
      </c>
    </row>
    <row r="3490" spans="1:5" x14ac:dyDescent="0.25">
      <c r="A3490">
        <v>3489</v>
      </c>
      <c r="B3490" s="31">
        <v>3.4912888459340814E-5</v>
      </c>
      <c r="C3490" s="31">
        <v>2.6629634530752112E-5</v>
      </c>
      <c r="D3490" s="31">
        <v>1.7753089687168073E-5</v>
      </c>
      <c r="E3490" s="31">
        <v>0.11637629486446939</v>
      </c>
    </row>
    <row r="3491" spans="1:5" x14ac:dyDescent="0.25">
      <c r="A3491">
        <v>3490</v>
      </c>
      <c r="B3491" s="31">
        <v>5.031275653636959E-5</v>
      </c>
      <c r="C3491" s="31">
        <v>3.8375808416956408E-5</v>
      </c>
      <c r="D3491" s="31">
        <v>2.5583872277970939E-5</v>
      </c>
      <c r="E3491" s="31">
        <v>0.16770918845456531</v>
      </c>
    </row>
    <row r="3492" spans="1:5" x14ac:dyDescent="0.25">
      <c r="A3492">
        <v>3491</v>
      </c>
      <c r="B3492" s="31">
        <v>3.1087771962027866E-5</v>
      </c>
      <c r="C3492" s="31">
        <v>2.3712045672997728E-5</v>
      </c>
      <c r="D3492" s="31">
        <v>1.5808030448665153E-5</v>
      </c>
      <c r="E3492" s="31">
        <v>0.10362590654009289</v>
      </c>
    </row>
    <row r="3493" spans="1:5" x14ac:dyDescent="0.25">
      <c r="A3493">
        <v>3492</v>
      </c>
      <c r="B3493" s="31">
        <v>4.2882627377191295E-5</v>
      </c>
      <c r="C3493" s="31">
        <v>3.2708513822994927E-5</v>
      </c>
      <c r="D3493" s="31">
        <v>2.1805675881996619E-5</v>
      </c>
      <c r="E3493" s="31">
        <v>0.14294209125730434</v>
      </c>
    </row>
    <row r="3494" spans="1:5" x14ac:dyDescent="0.25">
      <c r="A3494">
        <v>3493</v>
      </c>
      <c r="B3494" s="31">
        <v>3.3735846935882322E-5</v>
      </c>
      <c r="C3494" s="31">
        <v>2.5731851878545537E-5</v>
      </c>
      <c r="D3494" s="31">
        <v>1.7154567919030358E-5</v>
      </c>
      <c r="E3494" s="31">
        <v>0.11245282311960775</v>
      </c>
    </row>
    <row r="3495" spans="1:5" x14ac:dyDescent="0.25">
      <c r="A3495">
        <v>3494</v>
      </c>
      <c r="B3495" s="31">
        <v>2.1057158618225605E-5</v>
      </c>
      <c r="C3495" s="31">
        <v>1.6061244514685803E-5</v>
      </c>
      <c r="D3495" s="31">
        <v>1.0707496343123868E-5</v>
      </c>
      <c r="E3495" s="31">
        <v>7.0190528727418683E-2</v>
      </c>
    </row>
    <row r="3496" spans="1:5" x14ac:dyDescent="0.25">
      <c r="A3496">
        <v>3495</v>
      </c>
      <c r="B3496" s="31">
        <v>1.9681181327964783E-5</v>
      </c>
      <c r="C3496" s="31">
        <v>1.501172458152608E-5</v>
      </c>
      <c r="D3496" s="31">
        <v>1.0007816387684054E-5</v>
      </c>
      <c r="E3496" s="31">
        <v>6.5603937759882616E-2</v>
      </c>
    </row>
    <row r="3497" spans="1:5" x14ac:dyDescent="0.25">
      <c r="A3497">
        <v>3496</v>
      </c>
      <c r="B3497" s="31">
        <v>2.8678394516175735E-5</v>
      </c>
      <c r="C3497" s="31">
        <v>2.1874304836847768E-5</v>
      </c>
      <c r="D3497" s="31">
        <v>1.4582869891231846E-5</v>
      </c>
      <c r="E3497" s="31">
        <v>9.5594648387252457E-2</v>
      </c>
    </row>
    <row r="3498" spans="1:5" x14ac:dyDescent="0.25">
      <c r="A3498">
        <v>3497</v>
      </c>
      <c r="B3498" s="31">
        <v>1.3870525410452085E-4</v>
      </c>
      <c r="C3498" s="31">
        <v>1.0579675264050709E-4</v>
      </c>
      <c r="D3498" s="31">
        <v>7.053116842700473E-5</v>
      </c>
      <c r="E3498" s="31">
        <v>0.46235084701506957</v>
      </c>
    </row>
    <row r="3499" spans="1:5" x14ac:dyDescent="0.25">
      <c r="A3499">
        <v>3498</v>
      </c>
      <c r="B3499" s="31">
        <v>4.5558660376758973E-5</v>
      </c>
      <c r="C3499" s="31">
        <v>3.4749644875606354E-5</v>
      </c>
      <c r="D3499" s="31">
        <v>2.3166429917070902E-5</v>
      </c>
      <c r="E3499" s="31">
        <v>0.15186220125586325</v>
      </c>
    </row>
    <row r="3500" spans="1:5" x14ac:dyDescent="0.25">
      <c r="A3500">
        <v>3499</v>
      </c>
      <c r="B3500" s="31">
        <v>1.0801051329030602E-5</v>
      </c>
      <c r="C3500" s="31">
        <v>8.2384489548880481E-6</v>
      </c>
      <c r="D3500" s="31">
        <v>5.4922993032586987E-6</v>
      </c>
      <c r="E3500" s="31">
        <v>3.6003504430102008E-2</v>
      </c>
    </row>
    <row r="3501" spans="1:5" x14ac:dyDescent="0.25">
      <c r="A3501">
        <v>3500</v>
      </c>
      <c r="B3501" s="31">
        <v>4.3326473343961275E-5</v>
      </c>
      <c r="C3501" s="31">
        <v>3.3047055158433211E-5</v>
      </c>
      <c r="D3501" s="31">
        <v>2.2031370105622141E-5</v>
      </c>
      <c r="E3501" s="31">
        <v>0.14442157781320425</v>
      </c>
    </row>
    <row r="3502" spans="1:5" x14ac:dyDescent="0.25">
      <c r="A3502">
        <v>3501</v>
      </c>
      <c r="B3502" s="31">
        <v>1.6481134218936889E-5</v>
      </c>
      <c r="C3502" s="31">
        <v>1.2570904335620489E-5</v>
      </c>
      <c r="D3502" s="31">
        <v>8.3806028904136595E-6</v>
      </c>
      <c r="E3502" s="31">
        <v>5.4937114063122967E-2</v>
      </c>
    </row>
    <row r="3503" spans="1:5" x14ac:dyDescent="0.25">
      <c r="A3503">
        <v>3502</v>
      </c>
      <c r="B3503" s="31">
        <v>7.9323415983596093E-5</v>
      </c>
      <c r="C3503" s="31">
        <v>6.0503546701213481E-5</v>
      </c>
      <c r="D3503" s="31">
        <v>4.033569780080899E-5</v>
      </c>
      <c r="E3503" s="31">
        <v>0.26441138661198699</v>
      </c>
    </row>
    <row r="3504" spans="1:5" x14ac:dyDescent="0.25">
      <c r="A3504">
        <v>3503</v>
      </c>
      <c r="B3504" s="31">
        <v>2.2101599047042339E-5</v>
      </c>
      <c r="C3504" s="31">
        <v>1.6857886331959746E-5</v>
      </c>
      <c r="D3504" s="31">
        <v>1.1238590887973164E-5</v>
      </c>
      <c r="E3504" s="31">
        <v>7.3671996823474473E-2</v>
      </c>
    </row>
    <row r="3505" spans="1:5" x14ac:dyDescent="0.25">
      <c r="A3505">
        <v>3504</v>
      </c>
      <c r="B3505" s="31">
        <v>4.0137945487667012E-5</v>
      </c>
      <c r="C3505" s="31">
        <v>3.0615021166083267E-5</v>
      </c>
      <c r="D3505" s="31">
        <v>2.0410014110722179E-5</v>
      </c>
      <c r="E3505" s="31">
        <v>0.13379315162555672</v>
      </c>
    </row>
    <row r="3506" spans="1:5" x14ac:dyDescent="0.25">
      <c r="A3506">
        <v>3505</v>
      </c>
      <c r="B3506" s="31">
        <v>4.2854503957478159E-5</v>
      </c>
      <c r="C3506" s="31">
        <v>3.2687062822468629E-5</v>
      </c>
      <c r="D3506" s="31">
        <v>2.1791375214979087E-5</v>
      </c>
      <c r="E3506" s="31">
        <v>0.1428483465249272</v>
      </c>
    </row>
    <row r="3507" spans="1:5" x14ac:dyDescent="0.25">
      <c r="A3507">
        <v>3506</v>
      </c>
      <c r="B3507" s="31">
        <v>2.831437949785195E-5</v>
      </c>
      <c r="C3507" s="31">
        <v>2.1596654166008643E-5</v>
      </c>
      <c r="D3507" s="31">
        <v>1.4397769444005762E-5</v>
      </c>
      <c r="E3507" s="31">
        <v>9.4381264992839844E-2</v>
      </c>
    </row>
    <row r="3508" spans="1:5" x14ac:dyDescent="0.25">
      <c r="A3508">
        <v>3507</v>
      </c>
      <c r="B3508" s="31">
        <v>3.0517629300919873E-5</v>
      </c>
      <c r="C3508" s="31">
        <v>2.3277172153054569E-5</v>
      </c>
      <c r="D3508" s="31">
        <v>1.5518114768703045E-5</v>
      </c>
      <c r="E3508" s="31">
        <v>0.10172543100306625</v>
      </c>
    </row>
    <row r="3509" spans="1:5" x14ac:dyDescent="0.25">
      <c r="A3509">
        <v>3508</v>
      </c>
      <c r="B3509" s="31">
        <v>4.6072268070420878E-5</v>
      </c>
      <c r="C3509" s="31">
        <v>3.5141396626262203E-5</v>
      </c>
      <c r="D3509" s="31">
        <v>2.3427597750841468E-5</v>
      </c>
      <c r="E3509" s="31">
        <v>0.15357422690140293</v>
      </c>
    </row>
    <row r="3510" spans="1:5" x14ac:dyDescent="0.25">
      <c r="A3510">
        <v>3509</v>
      </c>
      <c r="B3510" s="31">
        <v>2.5854230500591267E-5</v>
      </c>
      <c r="C3510" s="31">
        <v>1.972018757790197E-5</v>
      </c>
      <c r="D3510" s="31">
        <v>1.3146791718601314E-5</v>
      </c>
      <c r="E3510" s="31">
        <v>8.6180768335304234E-2</v>
      </c>
    </row>
    <row r="3511" spans="1:5" x14ac:dyDescent="0.25">
      <c r="A3511">
        <v>3510</v>
      </c>
      <c r="B3511" s="31">
        <v>3.0576835648081392E-5</v>
      </c>
      <c r="C3511" s="31">
        <v>2.3322331504124825E-5</v>
      </c>
      <c r="D3511" s="31">
        <v>1.5548221002749884E-5</v>
      </c>
      <c r="E3511" s="31">
        <v>0.10192278549360465</v>
      </c>
    </row>
    <row r="3512" spans="1:5" x14ac:dyDescent="0.25">
      <c r="A3512">
        <v>3511</v>
      </c>
      <c r="B3512" s="31">
        <v>1.1124676943818057E-5</v>
      </c>
      <c r="C3512" s="31">
        <v>8.4852928061671055E-6</v>
      </c>
      <c r="D3512" s="31">
        <v>5.65686187077807E-6</v>
      </c>
      <c r="E3512" s="31">
        <v>3.7082256479393526E-2</v>
      </c>
    </row>
    <row r="3513" spans="1:5" x14ac:dyDescent="0.25">
      <c r="A3513">
        <v>3512</v>
      </c>
      <c r="B3513" s="31">
        <v>3.9828281658825615E-5</v>
      </c>
      <c r="C3513" s="31">
        <v>3.0378826598594446E-5</v>
      </c>
      <c r="D3513" s="31">
        <v>2.025255106572963E-5</v>
      </c>
      <c r="E3513" s="31">
        <v>0.13276093886275206</v>
      </c>
    </row>
    <row r="3514" spans="1:5" x14ac:dyDescent="0.25">
      <c r="A3514">
        <v>3513</v>
      </c>
      <c r="B3514" s="31">
        <v>2.6286732968560133E-5</v>
      </c>
      <c r="C3514" s="31">
        <v>2.0050076715235079E-5</v>
      </c>
      <c r="D3514" s="31">
        <v>1.3366717810156719E-5</v>
      </c>
      <c r="E3514" s="31">
        <v>8.7622443228533783E-2</v>
      </c>
    </row>
    <row r="3515" spans="1:5" x14ac:dyDescent="0.25">
      <c r="A3515">
        <v>3514</v>
      </c>
      <c r="B3515" s="31">
        <v>1.0718895351149214E-5</v>
      </c>
      <c r="C3515" s="31">
        <v>8.1757848854843993E-6</v>
      </c>
      <c r="D3515" s="31">
        <v>5.4505232569895998E-6</v>
      </c>
      <c r="E3515" s="31">
        <v>3.5729651170497381E-2</v>
      </c>
    </row>
    <row r="3516" spans="1:5" x14ac:dyDescent="0.25">
      <c r="A3516">
        <v>3515</v>
      </c>
      <c r="B3516" s="31">
        <v>5.1758802845033315E-5</v>
      </c>
      <c r="C3516" s="31">
        <v>3.9478773150427371E-5</v>
      </c>
      <c r="D3516" s="31">
        <v>2.6319182100284914E-5</v>
      </c>
      <c r="E3516" s="31">
        <v>0.17252934281677773</v>
      </c>
    </row>
    <row r="3517" spans="1:5" x14ac:dyDescent="0.25">
      <c r="A3517">
        <v>3516</v>
      </c>
      <c r="B3517" s="31">
        <v>1.9659178062773298E-4</v>
      </c>
      <c r="C3517" s="31">
        <v>1.4994941698860418E-4</v>
      </c>
      <c r="D3517" s="31">
        <v>9.9966277992402791E-5</v>
      </c>
      <c r="E3517" s="31">
        <v>0.65530593542577664</v>
      </c>
    </row>
    <row r="3518" spans="1:5" x14ac:dyDescent="0.25">
      <c r="A3518">
        <v>3517</v>
      </c>
      <c r="B3518" s="31">
        <v>3.94780465561064E-5</v>
      </c>
      <c r="C3518" s="31">
        <v>3.0111686490834095E-5</v>
      </c>
      <c r="D3518" s="31">
        <v>2.0074457660556064E-5</v>
      </c>
      <c r="E3518" s="31">
        <v>0.13159348852035468</v>
      </c>
    </row>
    <row r="3519" spans="1:5" x14ac:dyDescent="0.25">
      <c r="A3519">
        <v>3518</v>
      </c>
      <c r="B3519" s="31">
        <v>3.9160401299768837E-5</v>
      </c>
      <c r="C3519" s="31">
        <v>2.9869404128647212E-5</v>
      </c>
      <c r="D3519" s="31">
        <v>1.9912936085764809E-5</v>
      </c>
      <c r="E3519" s="31">
        <v>0.13053467099922947</v>
      </c>
    </row>
    <row r="3520" spans="1:5" x14ac:dyDescent="0.25">
      <c r="A3520">
        <v>3519</v>
      </c>
      <c r="B3520" s="31">
        <v>4.5893613117939363E-5</v>
      </c>
      <c r="C3520" s="31">
        <v>3.5005128437016496E-5</v>
      </c>
      <c r="D3520" s="31">
        <v>2.333675229134433E-5</v>
      </c>
      <c r="E3520" s="31">
        <v>0.15297871039313121</v>
      </c>
    </row>
    <row r="3521" spans="1:5" x14ac:dyDescent="0.25">
      <c r="A3521">
        <v>3520</v>
      </c>
      <c r="B3521" s="31">
        <v>1.1843711715087388E-5</v>
      </c>
      <c r="C3521" s="31">
        <v>9.0337330532725379E-6</v>
      </c>
      <c r="D3521" s="31">
        <v>6.0224887021816922E-6</v>
      </c>
      <c r="E3521" s="31">
        <v>3.9479039050291292E-2</v>
      </c>
    </row>
    <row r="3522" spans="1:5" x14ac:dyDescent="0.25">
      <c r="A3522">
        <v>3521</v>
      </c>
      <c r="B3522" s="31">
        <v>6.1999794384886715E-5</v>
      </c>
      <c r="C3522" s="31">
        <v>4.7290039246511642E-5</v>
      </c>
      <c r="D3522" s="31">
        <v>3.1526692831007764E-5</v>
      </c>
      <c r="E3522" s="31">
        <v>0.20666598128295574</v>
      </c>
    </row>
    <row r="3523" spans="1:5" x14ac:dyDescent="0.25">
      <c r="A3523">
        <v>3522</v>
      </c>
      <c r="B3523" s="31">
        <v>3.2984706643028544E-5</v>
      </c>
      <c r="C3523" s="31">
        <v>2.5158923302231574E-5</v>
      </c>
      <c r="D3523" s="31">
        <v>1.6772615534821048E-5</v>
      </c>
      <c r="E3523" s="31">
        <v>0.10994902214342848</v>
      </c>
    </row>
    <row r="3524" spans="1:5" x14ac:dyDescent="0.25">
      <c r="A3524">
        <v>3523</v>
      </c>
      <c r="B3524" s="31">
        <v>8.494643583382069E-5</v>
      </c>
      <c r="C3524" s="31">
        <v>6.4792477528149509E-5</v>
      </c>
      <c r="D3524" s="31">
        <v>4.3194985018766341E-5</v>
      </c>
      <c r="E3524" s="31">
        <v>0.28315478611273565</v>
      </c>
    </row>
    <row r="3525" spans="1:5" x14ac:dyDescent="0.25">
      <c r="A3525">
        <v>3524</v>
      </c>
      <c r="B3525" s="31">
        <v>2.2173114841412804E-5</v>
      </c>
      <c r="C3525" s="31">
        <v>1.69124346535482E-5</v>
      </c>
      <c r="D3525" s="31">
        <v>1.1274956435698801E-5</v>
      </c>
      <c r="E3525" s="31">
        <v>7.3910382804709351E-2</v>
      </c>
    </row>
    <row r="3526" spans="1:5" x14ac:dyDescent="0.25">
      <c r="A3526">
        <v>3525</v>
      </c>
      <c r="B3526" s="31">
        <v>1.6059057834023523E-5</v>
      </c>
      <c r="C3526" s="31">
        <v>1.2248967642029709E-5</v>
      </c>
      <c r="D3526" s="31">
        <v>8.1659784280198065E-6</v>
      </c>
      <c r="E3526" s="31">
        <v>5.3530192780078416E-2</v>
      </c>
    </row>
    <row r="3527" spans="1:5" x14ac:dyDescent="0.25">
      <c r="A3527">
        <v>3526</v>
      </c>
      <c r="B3527" s="31">
        <v>3.9465236358159325E-5</v>
      </c>
      <c r="C3527" s="31">
        <v>3.0101915575145056E-5</v>
      </c>
      <c r="D3527" s="31">
        <v>2.0067943716763372E-5</v>
      </c>
      <c r="E3527" s="31">
        <v>0.13155078786053109</v>
      </c>
    </row>
    <row r="3528" spans="1:5" x14ac:dyDescent="0.25">
      <c r="A3528">
        <v>3527</v>
      </c>
      <c r="B3528" s="31">
        <v>3.3885289152402934E-5</v>
      </c>
      <c r="C3528" s="31">
        <v>2.584583819663675E-5</v>
      </c>
      <c r="D3528" s="31">
        <v>1.7230558797757835E-5</v>
      </c>
      <c r="E3528" s="31">
        <v>0.11295096384134312</v>
      </c>
    </row>
    <row r="3529" spans="1:5" x14ac:dyDescent="0.25">
      <c r="A3529">
        <v>3528</v>
      </c>
      <c r="B3529" s="31">
        <v>2.1100369894564046E-5</v>
      </c>
      <c r="C3529" s="31">
        <v>1.6094203703892972E-5</v>
      </c>
      <c r="D3529" s="31">
        <v>1.0729469135928649E-5</v>
      </c>
      <c r="E3529" s="31">
        <v>7.0334566315213495E-2</v>
      </c>
    </row>
    <row r="3530" spans="1:5" x14ac:dyDescent="0.25">
      <c r="A3530">
        <v>3529</v>
      </c>
      <c r="B3530" s="31">
        <v>3.6986690144504053E-5</v>
      </c>
      <c r="C3530" s="31">
        <v>2.8211416600415838E-5</v>
      </c>
      <c r="D3530" s="31">
        <v>1.8807611066943893E-5</v>
      </c>
      <c r="E3530" s="31">
        <v>0.12328896714834686</v>
      </c>
    </row>
    <row r="3531" spans="1:5" x14ac:dyDescent="0.25">
      <c r="A3531">
        <v>3530</v>
      </c>
      <c r="B3531" s="31">
        <v>1.4151469595138181E-5</v>
      </c>
      <c r="C3531" s="31">
        <v>1.0793964063742653E-5</v>
      </c>
      <c r="D3531" s="31">
        <v>7.1959760424951021E-6</v>
      </c>
      <c r="E3531" s="31">
        <v>4.7171565317127274E-2</v>
      </c>
    </row>
    <row r="3532" spans="1:5" x14ac:dyDescent="0.25">
      <c r="A3532">
        <v>3531</v>
      </c>
      <c r="B3532" s="31">
        <v>1.4638492687258954E-5</v>
      </c>
      <c r="C3532" s="31">
        <v>1.1165438539889673E-5</v>
      </c>
      <c r="D3532" s="31">
        <v>7.4436256932597826E-6</v>
      </c>
      <c r="E3532" s="31">
        <v>4.8794975624196518E-2</v>
      </c>
    </row>
    <row r="3533" spans="1:5" x14ac:dyDescent="0.25">
      <c r="A3533">
        <v>3532</v>
      </c>
      <c r="B3533" s="31">
        <v>2.3247942431227035E-5</v>
      </c>
      <c r="C3533" s="31">
        <v>1.7732254128916308E-5</v>
      </c>
      <c r="D3533" s="31">
        <v>1.1821502752610872E-5</v>
      </c>
      <c r="E3533" s="31">
        <v>7.749314143742346E-2</v>
      </c>
    </row>
    <row r="3534" spans="1:5" x14ac:dyDescent="0.25">
      <c r="A3534">
        <v>3533</v>
      </c>
      <c r="B3534" s="31">
        <v>2.0085645165533842E-5</v>
      </c>
      <c r="C3534" s="31">
        <v>1.5320227390966007E-5</v>
      </c>
      <c r="D3534" s="31">
        <v>1.0213484927310672E-5</v>
      </c>
      <c r="E3534" s="31">
        <v>6.6952150551779485E-2</v>
      </c>
    </row>
    <row r="3535" spans="1:5" x14ac:dyDescent="0.25">
      <c r="A3535">
        <v>3534</v>
      </c>
      <c r="B3535" s="31">
        <v>3.7131523688611933E-5</v>
      </c>
      <c r="C3535" s="31">
        <v>2.8321887676215765E-5</v>
      </c>
      <c r="D3535" s="31">
        <v>1.8881258450810511E-5</v>
      </c>
      <c r="E3535" s="31">
        <v>0.12377174562870645</v>
      </c>
    </row>
    <row r="3536" spans="1:5" x14ac:dyDescent="0.25">
      <c r="A3536">
        <v>3535</v>
      </c>
      <c r="B3536" s="31">
        <v>3.3061044882650359E-5</v>
      </c>
      <c r="C3536" s="31">
        <v>2.5217149920296059E-5</v>
      </c>
      <c r="D3536" s="31">
        <v>1.6811433280197374E-5</v>
      </c>
      <c r="E3536" s="31">
        <v>0.11020348294216788</v>
      </c>
    </row>
    <row r="3537" spans="1:5" x14ac:dyDescent="0.25">
      <c r="A3537">
        <v>3536</v>
      </c>
      <c r="B3537" s="31">
        <v>5.5181308151187265E-5</v>
      </c>
      <c r="C3537" s="31">
        <v>4.2089272295709502E-5</v>
      </c>
      <c r="D3537" s="31">
        <v>2.8059514863806334E-5</v>
      </c>
      <c r="E3537" s="31">
        <v>0.18393769383729089</v>
      </c>
    </row>
    <row r="3538" spans="1:5" x14ac:dyDescent="0.25">
      <c r="A3538">
        <v>3537</v>
      </c>
      <c r="B3538" s="31">
        <v>2.59313863032198E-5</v>
      </c>
      <c r="C3538" s="31">
        <v>1.9779037788142164E-5</v>
      </c>
      <c r="D3538" s="31">
        <v>1.3186025192094776E-5</v>
      </c>
      <c r="E3538" s="31">
        <v>8.6437954344066009E-2</v>
      </c>
    </row>
    <row r="3539" spans="1:5" x14ac:dyDescent="0.25">
      <c r="A3539">
        <v>3538</v>
      </c>
      <c r="B3539" s="31">
        <v>5.229040955461869E-5</v>
      </c>
      <c r="C3539" s="31">
        <v>3.988425356224838E-5</v>
      </c>
      <c r="D3539" s="31">
        <v>2.6589502374832254E-5</v>
      </c>
      <c r="E3539" s="31">
        <v>0.17430136518206232</v>
      </c>
    </row>
    <row r="3540" spans="1:5" x14ac:dyDescent="0.25">
      <c r="A3540">
        <v>3539</v>
      </c>
      <c r="B3540" s="31">
        <v>2.6545777745940645E-5</v>
      </c>
      <c r="C3540" s="31">
        <v>2.0247661849354732E-5</v>
      </c>
      <c r="D3540" s="31">
        <v>1.3498441232903154E-5</v>
      </c>
      <c r="E3540" s="31">
        <v>8.8485925819802164E-2</v>
      </c>
    </row>
    <row r="3541" spans="1:5" x14ac:dyDescent="0.25">
      <c r="A3541">
        <v>3540</v>
      </c>
      <c r="B3541" s="31">
        <v>5.0863838889861816E-5</v>
      </c>
      <c r="C3541" s="31">
        <v>3.8796143780698521E-5</v>
      </c>
      <c r="D3541" s="31">
        <v>2.5864095853799014E-5</v>
      </c>
      <c r="E3541" s="31">
        <v>0.16954612963287274</v>
      </c>
    </row>
    <row r="3542" spans="1:5" x14ac:dyDescent="0.25">
      <c r="A3542">
        <v>3541</v>
      </c>
      <c r="B3542" s="31">
        <v>1.7210037597039573E-5</v>
      </c>
      <c r="C3542" s="31">
        <v>1.3126871814212535E-5</v>
      </c>
      <c r="D3542" s="31">
        <v>8.7512478761416906E-6</v>
      </c>
      <c r="E3542" s="31">
        <v>5.7366791990131914E-2</v>
      </c>
    </row>
    <row r="3543" spans="1:5" x14ac:dyDescent="0.25">
      <c r="A3543">
        <v>3542</v>
      </c>
      <c r="B3543" s="31">
        <v>1.9281442077749042E-5</v>
      </c>
      <c r="C3543" s="31">
        <v>1.470682542793015E-5</v>
      </c>
      <c r="D3543" s="31">
        <v>9.8045502852867673E-6</v>
      </c>
      <c r="E3543" s="31">
        <v>6.4271473592496811E-2</v>
      </c>
    </row>
    <row r="3544" spans="1:5" x14ac:dyDescent="0.25">
      <c r="A3544">
        <v>3543</v>
      </c>
      <c r="B3544" s="31">
        <v>1.799040384246698E-5</v>
      </c>
      <c r="C3544" s="31">
        <v>1.3722092342587559E-5</v>
      </c>
      <c r="D3544" s="31">
        <v>9.1480615617250402E-6</v>
      </c>
      <c r="E3544" s="31">
        <v>5.9968012808223274E-2</v>
      </c>
    </row>
    <row r="3545" spans="1:5" x14ac:dyDescent="0.25">
      <c r="A3545">
        <v>3544</v>
      </c>
      <c r="B3545" s="31">
        <v>6.2120292403646904E-5</v>
      </c>
      <c r="C3545" s="31">
        <v>4.7381948519644399E-5</v>
      </c>
      <c r="D3545" s="31">
        <v>3.1587965679762935E-5</v>
      </c>
      <c r="E3545" s="31">
        <v>0.20706764134548969</v>
      </c>
    </row>
    <row r="3546" spans="1:5" x14ac:dyDescent="0.25">
      <c r="A3546">
        <v>3545</v>
      </c>
      <c r="B3546" s="31">
        <v>2.7120752946031988E-5</v>
      </c>
      <c r="C3546" s="31">
        <v>2.0686221364718515E-5</v>
      </c>
      <c r="D3546" s="31">
        <v>1.3790814243145676E-5</v>
      </c>
      <c r="E3546" s="31">
        <v>9.0402509820106641E-2</v>
      </c>
    </row>
    <row r="3547" spans="1:5" x14ac:dyDescent="0.25">
      <c r="A3547">
        <v>3546</v>
      </c>
      <c r="B3547" s="31">
        <v>2.6940437324380102E-5</v>
      </c>
      <c r="C3547" s="31">
        <v>2.0548686508203648E-5</v>
      </c>
      <c r="D3547" s="31">
        <v>1.3699124338802431E-5</v>
      </c>
      <c r="E3547" s="31">
        <v>8.9801457747933675E-2</v>
      </c>
    </row>
    <row r="3548" spans="1:5" x14ac:dyDescent="0.25">
      <c r="A3548">
        <v>3547</v>
      </c>
      <c r="B3548" s="31">
        <v>8.3730169509438237E-5</v>
      </c>
      <c r="C3548" s="31">
        <v>6.3864776351316618E-5</v>
      </c>
      <c r="D3548" s="31">
        <v>4.2576517567544412E-5</v>
      </c>
      <c r="E3548" s="31">
        <v>0.2791005650314608</v>
      </c>
    </row>
    <row r="3549" spans="1:5" x14ac:dyDescent="0.25">
      <c r="A3549">
        <v>3548</v>
      </c>
      <c r="B3549" s="31">
        <v>4.1728714231418289E-5</v>
      </c>
      <c r="C3549" s="31">
        <v>3.182837222749356E-5</v>
      </c>
      <c r="D3549" s="31">
        <v>2.121891481832904E-5</v>
      </c>
      <c r="E3549" s="31">
        <v>0.13909571410472765</v>
      </c>
    </row>
    <row r="3550" spans="1:5" x14ac:dyDescent="0.25">
      <c r="A3550">
        <v>3549</v>
      </c>
      <c r="B3550" s="31">
        <v>1.7126942852863195E-5</v>
      </c>
      <c r="C3550" s="31">
        <v>1.3063491705419182E-5</v>
      </c>
      <c r="D3550" s="31">
        <v>8.7089944702794544E-6</v>
      </c>
      <c r="E3550" s="31">
        <v>5.7089809509543989E-2</v>
      </c>
    </row>
    <row r="3551" spans="1:5" x14ac:dyDescent="0.25">
      <c r="A3551">
        <v>3550</v>
      </c>
      <c r="B3551" s="31">
        <v>3.2156214322151621E-5</v>
      </c>
      <c r="C3551" s="31">
        <v>2.452699484571957E-5</v>
      </c>
      <c r="D3551" s="31">
        <v>1.6351329897146381E-5</v>
      </c>
      <c r="E3551" s="31">
        <v>0.10718738107383875</v>
      </c>
    </row>
    <row r="3552" spans="1:5" x14ac:dyDescent="0.25">
      <c r="A3552">
        <v>3551</v>
      </c>
      <c r="B3552" s="31">
        <v>9.832036651196023E-6</v>
      </c>
      <c r="C3552" s="31">
        <v>7.4993377594416716E-6</v>
      </c>
      <c r="D3552" s="31">
        <v>4.9995585062944477E-6</v>
      </c>
      <c r="E3552" s="31">
        <v>3.2773455503986748E-2</v>
      </c>
    </row>
    <row r="3553" spans="1:5" x14ac:dyDescent="0.25">
      <c r="A3553">
        <v>3552</v>
      </c>
      <c r="B3553" s="31">
        <v>9.8436332792623805E-6</v>
      </c>
      <c r="C3553" s="31">
        <v>7.5081830306530709E-6</v>
      </c>
      <c r="D3553" s="31">
        <v>5.0054553537687136E-6</v>
      </c>
      <c r="E3553" s="31">
        <v>3.2812110930874605E-2</v>
      </c>
    </row>
    <row r="3554" spans="1:5" x14ac:dyDescent="0.25">
      <c r="A3554">
        <v>3553</v>
      </c>
      <c r="B3554" s="31">
        <v>4.0428448077237626E-5</v>
      </c>
      <c r="C3554" s="31">
        <v>3.0836600592245954E-5</v>
      </c>
      <c r="D3554" s="31">
        <v>2.055773372816397E-5</v>
      </c>
      <c r="E3554" s="31">
        <v>0.13476149359079209</v>
      </c>
    </row>
    <row r="3555" spans="1:5" x14ac:dyDescent="0.25">
      <c r="A3555">
        <v>3554</v>
      </c>
      <c r="B3555" s="31">
        <v>2.7876223546686938E-5</v>
      </c>
      <c r="C3555" s="31">
        <v>2.126245286208082E-5</v>
      </c>
      <c r="D3555" s="31">
        <v>1.4174968574720547E-5</v>
      </c>
      <c r="E3555" s="31">
        <v>9.2920745155623138E-2</v>
      </c>
    </row>
    <row r="3556" spans="1:5" x14ac:dyDescent="0.25">
      <c r="A3556">
        <v>3555</v>
      </c>
      <c r="B3556" s="31">
        <v>2.1173489406857117E-5</v>
      </c>
      <c r="C3556" s="31">
        <v>1.6149975253465527E-5</v>
      </c>
      <c r="D3556" s="31">
        <v>1.0766650168977018E-5</v>
      </c>
      <c r="E3556" s="31">
        <v>7.0578298022857061E-2</v>
      </c>
    </row>
    <row r="3557" spans="1:5" x14ac:dyDescent="0.25">
      <c r="A3557">
        <v>3556</v>
      </c>
      <c r="B3557" s="31">
        <v>1.5660239423208153E-5</v>
      </c>
      <c r="C3557" s="31">
        <v>1.1944770854172494E-5</v>
      </c>
      <c r="D3557" s="31">
        <v>7.9631805694483299E-6</v>
      </c>
      <c r="E3557" s="31">
        <v>5.2200798077360513E-2</v>
      </c>
    </row>
    <row r="3558" spans="1:5" x14ac:dyDescent="0.25">
      <c r="A3558">
        <v>3557</v>
      </c>
      <c r="B3558" s="31">
        <v>3.3855587662810911E-5</v>
      </c>
      <c r="C3558" s="31">
        <v>2.5823183531045968E-5</v>
      </c>
      <c r="D3558" s="31">
        <v>1.7215455687363979E-5</v>
      </c>
      <c r="E3558" s="31">
        <v>0.11285195887603638</v>
      </c>
    </row>
    <row r="3559" spans="1:5" x14ac:dyDescent="0.25">
      <c r="A3559">
        <v>3558</v>
      </c>
      <c r="B3559" s="31">
        <v>1.9143122069606816E-5</v>
      </c>
      <c r="C3559" s="31">
        <v>1.4601322519758926E-5</v>
      </c>
      <c r="D3559" s="31">
        <v>9.7342150131726177E-6</v>
      </c>
      <c r="E3559" s="31">
        <v>6.3810406898689387E-2</v>
      </c>
    </row>
    <row r="3560" spans="1:5" x14ac:dyDescent="0.25">
      <c r="A3560">
        <v>3559</v>
      </c>
      <c r="B3560" s="31">
        <v>2.876454367054505E-5</v>
      </c>
      <c r="C3560" s="31">
        <v>2.1940014682043186E-5</v>
      </c>
      <c r="D3560" s="31">
        <v>1.4626676454695458E-5</v>
      </c>
      <c r="E3560" s="31">
        <v>9.5881812235150174E-2</v>
      </c>
    </row>
    <row r="3561" spans="1:5" x14ac:dyDescent="0.25">
      <c r="A3561">
        <v>3560</v>
      </c>
      <c r="B3561" s="31">
        <v>2.1512343053859591E-5</v>
      </c>
      <c r="C3561" s="31">
        <v>1.6408434211669376E-5</v>
      </c>
      <c r="D3561" s="31">
        <v>1.0938956141112917E-5</v>
      </c>
      <c r="E3561" s="31">
        <v>7.1707810179531983E-2</v>
      </c>
    </row>
    <row r="3562" spans="1:5" x14ac:dyDescent="0.25">
      <c r="A3562">
        <v>3561</v>
      </c>
      <c r="B3562" s="31">
        <v>3.0938602621948342E-5</v>
      </c>
      <c r="C3562" s="31">
        <v>2.3598267490074327E-5</v>
      </c>
      <c r="D3562" s="31">
        <v>1.5732178326716218E-5</v>
      </c>
      <c r="E3562" s="31">
        <v>0.10312867540649448</v>
      </c>
    </row>
    <row r="3563" spans="1:5" x14ac:dyDescent="0.25">
      <c r="A3563">
        <v>3562</v>
      </c>
      <c r="B3563" s="31">
        <v>3.851787367408111E-5</v>
      </c>
      <c r="C3563" s="31">
        <v>2.9379319331799126E-5</v>
      </c>
      <c r="D3563" s="31">
        <v>1.9586212887866083E-5</v>
      </c>
      <c r="E3563" s="31">
        <v>0.12839291224693705</v>
      </c>
    </row>
    <row r="3564" spans="1:5" x14ac:dyDescent="0.25">
      <c r="A3564">
        <v>3563</v>
      </c>
      <c r="B3564" s="31">
        <v>5.6231711400500138E-5</v>
      </c>
      <c r="C3564" s="31">
        <v>4.2890462225087359E-5</v>
      </c>
      <c r="D3564" s="31">
        <v>2.8593641483391571E-5</v>
      </c>
      <c r="E3564" s="31">
        <v>0.18743903800166714</v>
      </c>
    </row>
    <row r="3565" spans="1:5" x14ac:dyDescent="0.25">
      <c r="A3565">
        <v>3564</v>
      </c>
      <c r="B3565" s="31">
        <v>1.4555394177646099E-5</v>
      </c>
      <c r="C3565" s="31">
        <v>1.1102055559028103E-5</v>
      </c>
      <c r="D3565" s="31">
        <v>7.4013703726854018E-6</v>
      </c>
      <c r="E3565" s="31">
        <v>4.8517980592153669E-2</v>
      </c>
    </row>
    <row r="3566" spans="1:5" x14ac:dyDescent="0.25">
      <c r="A3566">
        <v>3565</v>
      </c>
      <c r="B3566" s="31">
        <v>3.4359808455653898E-5</v>
      </c>
      <c r="C3566" s="31">
        <v>2.6207775469116406E-5</v>
      </c>
      <c r="D3566" s="31">
        <v>1.7471850312744271E-5</v>
      </c>
      <c r="E3566" s="31">
        <v>0.11453269485217966</v>
      </c>
    </row>
    <row r="3567" spans="1:5" x14ac:dyDescent="0.25">
      <c r="A3567">
        <v>3566</v>
      </c>
      <c r="B3567" s="31">
        <v>5.4088379724866047E-5</v>
      </c>
      <c r="C3567" s="31">
        <v>4.1255646496025283E-5</v>
      </c>
      <c r="D3567" s="31">
        <v>2.7503764330683523E-5</v>
      </c>
      <c r="E3567" s="31">
        <v>0.18029459908288684</v>
      </c>
    </row>
    <row r="3568" spans="1:5" x14ac:dyDescent="0.25">
      <c r="A3568">
        <v>3567</v>
      </c>
      <c r="B3568" s="31">
        <v>3.447133405574194E-5</v>
      </c>
      <c r="C3568" s="31">
        <v>2.6292841073889441E-5</v>
      </c>
      <c r="D3568" s="31">
        <v>1.7528560715926295E-5</v>
      </c>
      <c r="E3568" s="31">
        <v>0.11490444685247314</v>
      </c>
    </row>
    <row r="3569" spans="1:5" x14ac:dyDescent="0.25">
      <c r="A3569">
        <v>3568</v>
      </c>
      <c r="B3569" s="31">
        <v>2.3385412407707103E-5</v>
      </c>
      <c r="C3569" s="31">
        <v>1.7837108679604042E-5</v>
      </c>
      <c r="D3569" s="31">
        <v>1.1891405786402695E-5</v>
      </c>
      <c r="E3569" s="31">
        <v>7.7951374692357009E-2</v>
      </c>
    </row>
    <row r="3570" spans="1:5" x14ac:dyDescent="0.25">
      <c r="A3570">
        <v>3569</v>
      </c>
      <c r="B3570" s="31">
        <v>9.2566062206087687E-5</v>
      </c>
      <c r="C3570" s="31">
        <v>7.0604310192486487E-5</v>
      </c>
      <c r="D3570" s="31">
        <v>4.7069540128324323E-5</v>
      </c>
      <c r="E3570" s="31">
        <v>0.308553540686959</v>
      </c>
    </row>
    <row r="3571" spans="1:5" x14ac:dyDescent="0.25">
      <c r="A3571">
        <v>3570</v>
      </c>
      <c r="B3571" s="31">
        <v>2.3306984678048064E-5</v>
      </c>
      <c r="C3571" s="31">
        <v>1.7777288313256268E-5</v>
      </c>
      <c r="D3571" s="31">
        <v>1.1851525542170844E-5</v>
      </c>
      <c r="E3571" s="31">
        <v>7.7689948926826888E-2</v>
      </c>
    </row>
    <row r="3572" spans="1:5" x14ac:dyDescent="0.25">
      <c r="A3572">
        <v>3571</v>
      </c>
      <c r="B3572" s="31">
        <v>2.8327935527001043E-5</v>
      </c>
      <c r="C3572" s="31">
        <v>2.1606993960790992E-5</v>
      </c>
      <c r="D3572" s="31">
        <v>1.4404662640527328E-5</v>
      </c>
      <c r="E3572" s="31">
        <v>9.4426451756670152E-2</v>
      </c>
    </row>
    <row r="3573" spans="1:5" x14ac:dyDescent="0.25">
      <c r="A3573">
        <v>3572</v>
      </c>
      <c r="B3573" s="31">
        <v>2.9150325067780897E-5</v>
      </c>
      <c r="C3573" s="31">
        <v>2.2234267551699546E-5</v>
      </c>
      <c r="D3573" s="31">
        <v>1.4822845034466365E-5</v>
      </c>
      <c r="E3573" s="31">
        <v>9.7167750225936336E-2</v>
      </c>
    </row>
    <row r="3574" spans="1:5" x14ac:dyDescent="0.25">
      <c r="A3574">
        <v>3573</v>
      </c>
      <c r="B3574" s="31">
        <v>4.326728847290079E-5</v>
      </c>
      <c r="C3574" s="31">
        <v>3.3001912188153739E-5</v>
      </c>
      <c r="D3574" s="31">
        <v>2.2001274792102492E-5</v>
      </c>
      <c r="E3574" s="31">
        <v>0.14422429490966931</v>
      </c>
    </row>
    <row r="3575" spans="1:5" x14ac:dyDescent="0.25">
      <c r="A3575">
        <v>3574</v>
      </c>
      <c r="B3575" s="31">
        <v>2.5674082366329281E-5</v>
      </c>
      <c r="C3575" s="31">
        <v>1.9582780471572725E-5</v>
      </c>
      <c r="D3575" s="31">
        <v>1.3055186981048484E-5</v>
      </c>
      <c r="E3575" s="31">
        <v>8.5580274554430943E-2</v>
      </c>
    </row>
    <row r="3576" spans="1:5" x14ac:dyDescent="0.25">
      <c r="A3576">
        <v>3575</v>
      </c>
      <c r="B3576" s="31">
        <v>5.1710287155388394E-5</v>
      </c>
      <c r="C3576" s="31">
        <v>3.9441768045972711E-5</v>
      </c>
      <c r="D3576" s="31">
        <v>2.6294512030648474E-5</v>
      </c>
      <c r="E3576" s="31">
        <v>0.17236762385129467</v>
      </c>
    </row>
    <row r="3577" spans="1:5" x14ac:dyDescent="0.25">
      <c r="A3577">
        <v>3576</v>
      </c>
      <c r="B3577" s="31">
        <v>5.718961659614587E-5</v>
      </c>
      <c r="C3577" s="31">
        <v>4.3621099717452436E-5</v>
      </c>
      <c r="D3577" s="31">
        <v>2.9080733144968291E-5</v>
      </c>
      <c r="E3577" s="31">
        <v>0.19063205532048624</v>
      </c>
    </row>
    <row r="3578" spans="1:5" x14ac:dyDescent="0.25">
      <c r="A3578">
        <v>3577</v>
      </c>
      <c r="B3578" s="31">
        <v>9.7378779703406012E-6</v>
      </c>
      <c r="C3578" s="31">
        <v>7.4275186871813601E-6</v>
      </c>
      <c r="D3578" s="31">
        <v>4.9516791247875734E-6</v>
      </c>
      <c r="E3578" s="31">
        <v>3.2459593234468676E-2</v>
      </c>
    </row>
    <row r="3579" spans="1:5" x14ac:dyDescent="0.25">
      <c r="A3579">
        <v>3578</v>
      </c>
      <c r="B3579" s="31">
        <v>2.7206897564848746E-5</v>
      </c>
      <c r="C3579" s="31">
        <v>2.0751927750443457E-5</v>
      </c>
      <c r="D3579" s="31">
        <v>1.3834618500295638E-5</v>
      </c>
      <c r="E3579" s="31">
        <v>9.068965854949583E-2</v>
      </c>
    </row>
    <row r="3580" spans="1:5" x14ac:dyDescent="0.25">
      <c r="A3580">
        <v>3579</v>
      </c>
      <c r="B3580" s="31">
        <v>1.092933405225545E-5</v>
      </c>
      <c r="C3580" s="31">
        <v>8.3362959731909219E-6</v>
      </c>
      <c r="D3580" s="31">
        <v>5.5575306487939476E-6</v>
      </c>
      <c r="E3580" s="31">
        <v>3.6431113507518167E-2</v>
      </c>
    </row>
    <row r="3581" spans="1:5" x14ac:dyDescent="0.25">
      <c r="A3581">
        <v>3580</v>
      </c>
      <c r="B3581" s="31">
        <v>6.0249901476308856E-5</v>
      </c>
      <c r="C3581" s="31">
        <v>4.5955317008400287E-5</v>
      </c>
      <c r="D3581" s="31">
        <v>3.0636878005600193E-5</v>
      </c>
      <c r="E3581" s="31">
        <v>0.20083300492102954</v>
      </c>
    </row>
    <row r="3582" spans="1:5" x14ac:dyDescent="0.25">
      <c r="A3582">
        <v>3581</v>
      </c>
      <c r="B3582" s="31">
        <v>4.1754102526355604E-5</v>
      </c>
      <c r="C3582" s="31">
        <v>3.1847737025004566E-5</v>
      </c>
      <c r="D3582" s="31">
        <v>2.1231824683336378E-5</v>
      </c>
      <c r="E3582" s="31">
        <v>0.13918034175451868</v>
      </c>
    </row>
    <row r="3583" spans="1:5" x14ac:dyDescent="0.25">
      <c r="A3583">
        <v>3582</v>
      </c>
      <c r="B3583" s="31">
        <v>2.1580429171611457E-5</v>
      </c>
      <c r="C3583" s="31">
        <v>1.6460366564229134E-5</v>
      </c>
      <c r="D3583" s="31">
        <v>1.0973577709486089E-5</v>
      </c>
      <c r="E3583" s="31">
        <v>7.1934763905371527E-2</v>
      </c>
    </row>
    <row r="3584" spans="1:5" x14ac:dyDescent="0.25">
      <c r="A3584">
        <v>3583</v>
      </c>
      <c r="B3584" s="31">
        <v>5.77509254246151E-5</v>
      </c>
      <c r="C3584" s="31">
        <v>4.4049235274853485E-5</v>
      </c>
      <c r="D3584" s="31">
        <v>2.9366156849902322E-5</v>
      </c>
      <c r="E3584" s="31">
        <v>0.19250308474871702</v>
      </c>
    </row>
    <row r="3585" spans="1:5" x14ac:dyDescent="0.25">
      <c r="A3585">
        <v>3584</v>
      </c>
      <c r="B3585" s="31">
        <v>1.857419148259811E-5</v>
      </c>
      <c r="C3585" s="31">
        <v>1.4167373503393461E-5</v>
      </c>
      <c r="D3585" s="31">
        <v>9.4449156689289737E-6</v>
      </c>
      <c r="E3585" s="31">
        <v>6.191397160866037E-2</v>
      </c>
    </row>
    <row r="3586" spans="1:5" x14ac:dyDescent="0.25">
      <c r="A3586">
        <v>3585</v>
      </c>
      <c r="B3586" s="31">
        <v>2.6257571492294117E-5</v>
      </c>
      <c r="C3586" s="31">
        <v>2.0027833942161593E-5</v>
      </c>
      <c r="D3586" s="31">
        <v>1.3351889294774396E-5</v>
      </c>
      <c r="E3586" s="31">
        <v>8.7525238307647066E-2</v>
      </c>
    </row>
    <row r="3587" spans="1:5" x14ac:dyDescent="0.25">
      <c r="A3587">
        <v>3586</v>
      </c>
      <c r="B3587" s="31">
        <v>3.122979070688416E-5</v>
      </c>
      <c r="C3587" s="31">
        <v>2.3820369774466542E-5</v>
      </c>
      <c r="D3587" s="31">
        <v>1.5880246516311027E-5</v>
      </c>
      <c r="E3587" s="31">
        <v>0.10409930235628054</v>
      </c>
    </row>
    <row r="3588" spans="1:5" x14ac:dyDescent="0.25">
      <c r="A3588">
        <v>3587</v>
      </c>
      <c r="B3588" s="31">
        <v>6.809681308576604E-5</v>
      </c>
      <c r="C3588" s="31">
        <v>5.1940510373260758E-5</v>
      </c>
      <c r="D3588" s="31">
        <v>3.4627006915507174E-5</v>
      </c>
      <c r="E3588" s="31">
        <v>0.2269893769525535</v>
      </c>
    </row>
    <row r="3589" spans="1:5" x14ac:dyDescent="0.25">
      <c r="A3589">
        <v>3588</v>
      </c>
      <c r="B3589" s="31">
        <v>4.1611855191820319E-5</v>
      </c>
      <c r="C3589" s="31">
        <v>3.173923856787863E-5</v>
      </c>
      <c r="D3589" s="31">
        <v>2.1159492378585754E-5</v>
      </c>
      <c r="E3589" s="31">
        <v>0.1387061839727344</v>
      </c>
    </row>
    <row r="3590" spans="1:5" x14ac:dyDescent="0.25">
      <c r="A3590">
        <v>3589</v>
      </c>
      <c r="B3590" s="31">
        <v>8.9202908411633545E-5</v>
      </c>
      <c r="C3590" s="31">
        <v>6.8039081121814605E-5</v>
      </c>
      <c r="D3590" s="31">
        <v>4.535938741454307E-5</v>
      </c>
      <c r="E3590" s="31">
        <v>0.29734302803877849</v>
      </c>
    </row>
    <row r="3591" spans="1:5" x14ac:dyDescent="0.25">
      <c r="A3591">
        <v>3590</v>
      </c>
      <c r="B3591" s="31">
        <v>4.3969991582428768E-5</v>
      </c>
      <c r="C3591" s="31">
        <v>3.3537895540323119E-5</v>
      </c>
      <c r="D3591" s="31">
        <v>2.2358597026882079E-5</v>
      </c>
      <c r="E3591" s="31">
        <v>0.14656663860809591</v>
      </c>
    </row>
    <row r="3592" spans="1:5" x14ac:dyDescent="0.25">
      <c r="A3592">
        <v>3591</v>
      </c>
      <c r="B3592" s="31">
        <v>8.0847545295961143E-5</v>
      </c>
      <c r="C3592" s="31">
        <v>6.1666068862997812E-5</v>
      </c>
      <c r="D3592" s="31">
        <v>4.1110712575331875E-5</v>
      </c>
      <c r="E3592" s="31">
        <v>0.26949181765320385</v>
      </c>
    </row>
    <row r="3593" spans="1:5" x14ac:dyDescent="0.25">
      <c r="A3593">
        <v>3592</v>
      </c>
      <c r="B3593" s="31">
        <v>3.0964803794325076E-5</v>
      </c>
      <c r="C3593" s="31">
        <v>2.3618252305867557E-5</v>
      </c>
      <c r="D3593" s="31">
        <v>1.5745501537245039E-5</v>
      </c>
      <c r="E3593" s="31">
        <v>0.10321601264775027</v>
      </c>
    </row>
    <row r="3594" spans="1:5" x14ac:dyDescent="0.25">
      <c r="A3594">
        <v>3593</v>
      </c>
      <c r="B3594" s="31">
        <v>4.5657362400762503E-5</v>
      </c>
      <c r="C3594" s="31">
        <v>3.4824929360581599E-5</v>
      </c>
      <c r="D3594" s="31">
        <v>2.3216619573721066E-5</v>
      </c>
      <c r="E3594" s="31">
        <v>0.15219120800254168</v>
      </c>
    </row>
    <row r="3595" spans="1:5" x14ac:dyDescent="0.25">
      <c r="A3595">
        <v>3594</v>
      </c>
      <c r="B3595" s="31">
        <v>7.8079985887077104E-5</v>
      </c>
      <c r="C3595" s="31">
        <v>5.9555126490339207E-5</v>
      </c>
      <c r="D3595" s="31">
        <v>3.9703417660226136E-5</v>
      </c>
      <c r="E3595" s="31">
        <v>0.26026661962359038</v>
      </c>
    </row>
    <row r="3596" spans="1:5" x14ac:dyDescent="0.25">
      <c r="A3596">
        <v>3595</v>
      </c>
      <c r="B3596" s="31">
        <v>2.5775489643899221E-5</v>
      </c>
      <c r="C3596" s="31">
        <v>1.9660128375444699E-5</v>
      </c>
      <c r="D3596" s="31">
        <v>1.3106752250296466E-5</v>
      </c>
      <c r="E3596" s="31">
        <v>8.591829881299741E-2</v>
      </c>
    </row>
    <row r="3597" spans="1:5" x14ac:dyDescent="0.25">
      <c r="A3597">
        <v>3596</v>
      </c>
      <c r="B3597" s="31">
        <v>4.6297744009745923E-5</v>
      </c>
      <c r="C3597" s="31">
        <v>3.5313377293708163E-5</v>
      </c>
      <c r="D3597" s="31">
        <v>2.3542251529138774E-5</v>
      </c>
      <c r="E3597" s="31">
        <v>0.15432581336581977</v>
      </c>
    </row>
    <row r="3598" spans="1:5" x14ac:dyDescent="0.25">
      <c r="A3598">
        <v>3597</v>
      </c>
      <c r="B3598" s="31">
        <v>2.5076972323468226E-5</v>
      </c>
      <c r="C3598" s="31">
        <v>1.9127337713390471E-5</v>
      </c>
      <c r="D3598" s="31">
        <v>1.2751558475593647E-5</v>
      </c>
      <c r="E3598" s="31">
        <v>8.3589907744894096E-2</v>
      </c>
    </row>
    <row r="3599" spans="1:5" x14ac:dyDescent="0.25">
      <c r="A3599">
        <v>3598</v>
      </c>
      <c r="B3599" s="31">
        <v>5.0442657919629695E-5</v>
      </c>
      <c r="C3599" s="31">
        <v>3.847489006026657E-5</v>
      </c>
      <c r="D3599" s="31">
        <v>2.5649926706844381E-5</v>
      </c>
      <c r="E3599" s="31">
        <v>0.16814219306543232</v>
      </c>
    </row>
    <row r="3600" spans="1:5" x14ac:dyDescent="0.25">
      <c r="A3600">
        <v>3599</v>
      </c>
      <c r="B3600" s="31">
        <v>7.1511540867688636E-5</v>
      </c>
      <c r="C3600" s="31">
        <v>5.4545077250060549E-5</v>
      </c>
      <c r="D3600" s="31">
        <v>3.6363384833373702E-5</v>
      </c>
      <c r="E3600" s="31">
        <v>0.23837180289229548</v>
      </c>
    </row>
    <row r="3601" spans="1:5" x14ac:dyDescent="0.25">
      <c r="A3601">
        <v>3600</v>
      </c>
      <c r="B3601" s="31">
        <v>1.0771211068415561E-5</v>
      </c>
      <c r="C3601" s="31">
        <v>8.2156884423797132E-6</v>
      </c>
      <c r="D3601" s="31">
        <v>5.4771256282531424E-6</v>
      </c>
      <c r="E3601" s="31">
        <v>3.5904036894718536E-2</v>
      </c>
    </row>
    <row r="3602" spans="1:5" x14ac:dyDescent="0.25">
      <c r="A3602">
        <v>3601</v>
      </c>
      <c r="B3602" s="31">
        <v>6.5501905667578918E-5</v>
      </c>
      <c r="C3602" s="31">
        <v>4.9961257460172937E-5</v>
      </c>
      <c r="D3602" s="31">
        <v>3.3307504973448627E-5</v>
      </c>
      <c r="E3602" s="31">
        <v>0.21833968555859642</v>
      </c>
    </row>
    <row r="3603" spans="1:5" x14ac:dyDescent="0.25">
      <c r="A3603">
        <v>3602</v>
      </c>
      <c r="B3603" s="31">
        <v>1.8178042442291151E-5</v>
      </c>
      <c r="C3603" s="31">
        <v>1.3865212764806389E-5</v>
      </c>
      <c r="D3603" s="31">
        <v>9.2434751765375926E-6</v>
      </c>
      <c r="E3603" s="31">
        <v>6.0593474807637174E-2</v>
      </c>
    </row>
    <row r="3604" spans="1:5" x14ac:dyDescent="0.25">
      <c r="A3604">
        <v>3603</v>
      </c>
      <c r="B3604" s="31">
        <v>2.2143048864323603E-5</v>
      </c>
      <c r="C3604" s="31">
        <v>1.688950197690565E-5</v>
      </c>
      <c r="D3604" s="31">
        <v>1.1259667984603767E-5</v>
      </c>
      <c r="E3604" s="31">
        <v>7.3810162881078681E-2</v>
      </c>
    </row>
    <row r="3605" spans="1:5" x14ac:dyDescent="0.25">
      <c r="A3605">
        <v>3604</v>
      </c>
      <c r="B3605" s="31">
        <v>4.6419700602595162E-5</v>
      </c>
      <c r="C3605" s="31">
        <v>3.5406399087077485E-5</v>
      </c>
      <c r="D3605" s="31">
        <v>2.3604266058051658E-5</v>
      </c>
      <c r="E3605" s="31">
        <v>0.15473233534198388</v>
      </c>
    </row>
    <row r="3606" spans="1:5" x14ac:dyDescent="0.25">
      <c r="A3606">
        <v>3605</v>
      </c>
      <c r="B3606" s="31">
        <v>1.0387003058297201E-5</v>
      </c>
      <c r="C3606" s="31">
        <v>7.9226356660345324E-6</v>
      </c>
      <c r="D3606" s="31">
        <v>5.2817571106896886E-6</v>
      </c>
      <c r="E3606" s="31">
        <v>3.4623343527657335E-2</v>
      </c>
    </row>
    <row r="3607" spans="1:5" x14ac:dyDescent="0.25">
      <c r="A3607">
        <v>3606</v>
      </c>
      <c r="B3607" s="31">
        <v>3.3049927468733319E-5</v>
      </c>
      <c r="C3607" s="31">
        <v>2.5208670167327963E-5</v>
      </c>
      <c r="D3607" s="31">
        <v>1.6805780111551975E-5</v>
      </c>
      <c r="E3607" s="31">
        <v>0.11016642489577774</v>
      </c>
    </row>
    <row r="3608" spans="1:5" x14ac:dyDescent="0.25">
      <c r="A3608">
        <v>3607</v>
      </c>
      <c r="B3608" s="31">
        <v>3.4477892447795625E-5</v>
      </c>
      <c r="C3608" s="31">
        <v>2.6297843455279405E-5</v>
      </c>
      <c r="D3608" s="31">
        <v>1.7531895636852936E-5</v>
      </c>
      <c r="E3608" s="31">
        <v>0.11492630815931876</v>
      </c>
    </row>
    <row r="3609" spans="1:5" x14ac:dyDescent="0.25">
      <c r="A3609">
        <v>3608</v>
      </c>
      <c r="B3609" s="31">
        <v>1.7668108992090897E-5</v>
      </c>
      <c r="C3609" s="31">
        <v>1.3476263525339919E-5</v>
      </c>
      <c r="D3609" s="31">
        <v>8.9841756835599467E-6</v>
      </c>
      <c r="E3609" s="31">
        <v>5.8893696640302994E-2</v>
      </c>
    </row>
    <row r="3610" spans="1:5" x14ac:dyDescent="0.25">
      <c r="A3610">
        <v>3609</v>
      </c>
      <c r="B3610" s="31">
        <v>4.5184926413482467E-5</v>
      </c>
      <c r="C3610" s="31">
        <v>3.4464581127146432E-5</v>
      </c>
      <c r="D3610" s="31">
        <v>2.2976387418097621E-5</v>
      </c>
      <c r="E3610" s="31">
        <v>0.15061642137827491</v>
      </c>
    </row>
    <row r="3611" spans="1:5" x14ac:dyDescent="0.25">
      <c r="A3611">
        <v>3610</v>
      </c>
      <c r="B3611" s="31">
        <v>3.4527914537548416E-5</v>
      </c>
      <c r="C3611" s="31">
        <v>2.633599755903203E-5</v>
      </c>
      <c r="D3611" s="31">
        <v>1.7557331706021352E-5</v>
      </c>
      <c r="E3611" s="31">
        <v>0.11509304845849473</v>
      </c>
    </row>
    <row r="3612" spans="1:5" x14ac:dyDescent="0.25">
      <c r="A3612">
        <v>3611</v>
      </c>
      <c r="B3612" s="31">
        <v>5.1036677661617519E-5</v>
      </c>
      <c r="C3612" s="31">
        <v>3.8927975706606298E-5</v>
      </c>
      <c r="D3612" s="31">
        <v>2.59519838044042E-5</v>
      </c>
      <c r="E3612" s="31">
        <v>0.17012225887205842</v>
      </c>
    </row>
    <row r="3613" spans="1:5" x14ac:dyDescent="0.25">
      <c r="A3613">
        <v>3612</v>
      </c>
      <c r="B3613" s="31">
        <v>5.2571219157043494E-5</v>
      </c>
      <c r="C3613" s="31">
        <v>4.0098439709980234E-5</v>
      </c>
      <c r="D3613" s="31">
        <v>2.6732293139986824E-5</v>
      </c>
      <c r="E3613" s="31">
        <v>0.175237397190145</v>
      </c>
    </row>
    <row r="3614" spans="1:5" x14ac:dyDescent="0.25">
      <c r="A3614">
        <v>3613</v>
      </c>
      <c r="B3614" s="31">
        <v>4.6382438329331135E-5</v>
      </c>
      <c r="C3614" s="31">
        <v>3.5377977470803554E-5</v>
      </c>
      <c r="D3614" s="31">
        <v>2.3585318313869036E-5</v>
      </c>
      <c r="E3614" s="31">
        <v>0.15460812776443714</v>
      </c>
    </row>
    <row r="3615" spans="1:5" x14ac:dyDescent="0.25">
      <c r="A3615">
        <v>3614</v>
      </c>
      <c r="B3615" s="31">
        <v>3.0491875560355517E-5</v>
      </c>
      <c r="C3615" s="31">
        <v>2.3257528613682935E-5</v>
      </c>
      <c r="D3615" s="31">
        <v>1.5505019075788622E-5</v>
      </c>
      <c r="E3615" s="31">
        <v>0.10163958520118507</v>
      </c>
    </row>
    <row r="3616" spans="1:5" x14ac:dyDescent="0.25">
      <c r="A3616">
        <v>3615</v>
      </c>
      <c r="B3616" s="31">
        <v>3.5829150991847916E-5</v>
      </c>
      <c r="C3616" s="31">
        <v>2.7328509285938898E-5</v>
      </c>
      <c r="D3616" s="31">
        <v>1.8219006190625933E-5</v>
      </c>
      <c r="E3616" s="31">
        <v>0.11943050330615973</v>
      </c>
    </row>
    <row r="3617" spans="1:5" x14ac:dyDescent="0.25">
      <c r="A3617">
        <v>3616</v>
      </c>
      <c r="B3617" s="31">
        <v>3.9950061585496938E-5</v>
      </c>
      <c r="C3617" s="31">
        <v>3.0471713640702566E-5</v>
      </c>
      <c r="D3617" s="31">
        <v>2.0314475760468377E-5</v>
      </c>
      <c r="E3617" s="31">
        <v>0.13316687195165647</v>
      </c>
    </row>
    <row r="3618" spans="1:5" x14ac:dyDescent="0.25">
      <c r="A3618">
        <v>3617</v>
      </c>
      <c r="B3618" s="31">
        <v>5.6568601455956557E-5</v>
      </c>
      <c r="C3618" s="31">
        <v>4.3147423463464901E-5</v>
      </c>
      <c r="D3618" s="31">
        <v>2.8764948975643266E-5</v>
      </c>
      <c r="E3618" s="31">
        <v>0.18856200485318853</v>
      </c>
    </row>
    <row r="3619" spans="1:5" x14ac:dyDescent="0.25">
      <c r="A3619">
        <v>3618</v>
      </c>
      <c r="B3619" s="31">
        <v>2.0308202498853158E-5</v>
      </c>
      <c r="C3619" s="31">
        <v>1.5489981905987996E-5</v>
      </c>
      <c r="D3619" s="31">
        <v>1.0326654603991998E-5</v>
      </c>
      <c r="E3619" s="31">
        <v>6.769400832951053E-2</v>
      </c>
    </row>
    <row r="3620" spans="1:5" x14ac:dyDescent="0.25">
      <c r="A3620">
        <v>3619</v>
      </c>
      <c r="B3620" s="31">
        <v>1.9128543610991718E-5</v>
      </c>
      <c r="C3620" s="31">
        <v>1.4590202871913293E-5</v>
      </c>
      <c r="D3620" s="31">
        <v>9.7268019146088623E-6</v>
      </c>
      <c r="E3620" s="31">
        <v>6.3761812036639068E-2</v>
      </c>
    </row>
    <row r="3621" spans="1:5" x14ac:dyDescent="0.25">
      <c r="A3621">
        <v>3620</v>
      </c>
      <c r="B3621" s="31">
        <v>2.5039157505009295E-5</v>
      </c>
      <c r="C3621" s="31">
        <v>1.9098494645977677E-5</v>
      </c>
      <c r="D3621" s="31">
        <v>1.2732329763985119E-5</v>
      </c>
      <c r="E3621" s="31">
        <v>8.3463858350030992E-2</v>
      </c>
    </row>
    <row r="3622" spans="1:5" x14ac:dyDescent="0.25">
      <c r="A3622">
        <v>3621</v>
      </c>
      <c r="B3622" s="31">
        <v>4.7567103912767937E-5</v>
      </c>
      <c r="C3622" s="31">
        <v>3.6281575337385739E-5</v>
      </c>
      <c r="D3622" s="31">
        <v>2.4187716891590491E-5</v>
      </c>
      <c r="E3622" s="31">
        <v>0.15855701304255981</v>
      </c>
    </row>
    <row r="3623" spans="1:5" x14ac:dyDescent="0.25">
      <c r="A3623">
        <v>3622</v>
      </c>
      <c r="B3623" s="31">
        <v>4.2350337237231622E-5</v>
      </c>
      <c r="C3623" s="31">
        <v>3.2302512128006083E-5</v>
      </c>
      <c r="D3623" s="31">
        <v>2.1535008085337389E-5</v>
      </c>
      <c r="E3623" s="31">
        <v>0.14116779079077207</v>
      </c>
    </row>
    <row r="3624" spans="1:5" x14ac:dyDescent="0.25">
      <c r="A3624">
        <v>3623</v>
      </c>
      <c r="B3624" s="31">
        <v>4.9122367554155001E-5</v>
      </c>
      <c r="C3624" s="31">
        <v>3.7467845056012341E-5</v>
      </c>
      <c r="D3624" s="31">
        <v>2.4978563370674893E-5</v>
      </c>
      <c r="E3624" s="31">
        <v>0.16374122518051668</v>
      </c>
    </row>
    <row r="3625" spans="1:5" x14ac:dyDescent="0.25">
      <c r="A3625">
        <v>3624</v>
      </c>
      <c r="B3625" s="31">
        <v>4.0192985193528941E-5</v>
      </c>
      <c r="C3625" s="31">
        <v>3.0657002431926976E-5</v>
      </c>
      <c r="D3625" s="31">
        <v>2.0438001621284649E-5</v>
      </c>
      <c r="E3625" s="31">
        <v>0.13397661731176314</v>
      </c>
    </row>
    <row r="3626" spans="1:5" x14ac:dyDescent="0.25">
      <c r="A3626">
        <v>3625</v>
      </c>
      <c r="B3626" s="31">
        <v>1.4875181845440907E-5</v>
      </c>
      <c r="C3626" s="31">
        <v>1.1345972035051985E-5</v>
      </c>
      <c r="D3626" s="31">
        <v>7.5639813567013234E-6</v>
      </c>
      <c r="E3626" s="31">
        <v>4.9583939484803032E-2</v>
      </c>
    </row>
    <row r="3627" spans="1:5" x14ac:dyDescent="0.25">
      <c r="A3627">
        <v>3626</v>
      </c>
      <c r="B3627" s="31">
        <v>6.2304935086034678E-5</v>
      </c>
      <c r="C3627" s="31">
        <v>4.7522783820524494E-5</v>
      </c>
      <c r="D3627" s="31">
        <v>3.1681855880349663E-5</v>
      </c>
      <c r="E3627" s="31">
        <v>0.20768311695344893</v>
      </c>
    </row>
    <row r="3628" spans="1:5" x14ac:dyDescent="0.25">
      <c r="A3628">
        <v>3627</v>
      </c>
      <c r="B3628" s="31">
        <v>3.6966503651911495E-5</v>
      </c>
      <c r="C3628" s="31">
        <v>2.819601945214426E-5</v>
      </c>
      <c r="D3628" s="31">
        <v>1.8797346301429508E-5</v>
      </c>
      <c r="E3628" s="31">
        <v>0.123221678839705</v>
      </c>
    </row>
    <row r="3629" spans="1:5" x14ac:dyDescent="0.25">
      <c r="A3629">
        <v>3628</v>
      </c>
      <c r="B3629" s="31">
        <v>1.4477430809019728E-5</v>
      </c>
      <c r="C3629" s="31">
        <v>1.1042589381781715E-5</v>
      </c>
      <c r="D3629" s="31">
        <v>7.3617262545211437E-6</v>
      </c>
      <c r="E3629" s="31">
        <v>4.8258102696732433E-2</v>
      </c>
    </row>
    <row r="3630" spans="1:5" x14ac:dyDescent="0.25">
      <c r="A3630">
        <v>3629</v>
      </c>
      <c r="B3630" s="31">
        <v>2.6778658843244223E-5</v>
      </c>
      <c r="C3630" s="31">
        <v>2.0425290764749024E-5</v>
      </c>
      <c r="D3630" s="31">
        <v>1.3616860509832682E-5</v>
      </c>
      <c r="E3630" s="31">
        <v>8.9262196144147418E-2</v>
      </c>
    </row>
    <row r="3631" spans="1:5" x14ac:dyDescent="0.25">
      <c r="A3631">
        <v>3630</v>
      </c>
      <c r="B3631" s="31">
        <v>6.3036641753014077E-5</v>
      </c>
      <c r="C3631" s="31">
        <v>4.8080889493965639E-5</v>
      </c>
      <c r="D3631" s="31">
        <v>3.2053926329310424E-5</v>
      </c>
      <c r="E3631" s="31">
        <v>0.2101221391767136</v>
      </c>
    </row>
    <row r="3632" spans="1:5" x14ac:dyDescent="0.25">
      <c r="A3632">
        <v>3631</v>
      </c>
      <c r="B3632" s="31">
        <v>5.4480901995027545E-5</v>
      </c>
      <c r="C3632" s="31">
        <v>4.1555040933462184E-5</v>
      </c>
      <c r="D3632" s="31">
        <v>2.7703360622308124E-5</v>
      </c>
      <c r="E3632" s="31">
        <v>0.18160300665009182</v>
      </c>
    </row>
    <row r="3633" spans="1:5" x14ac:dyDescent="0.25">
      <c r="A3633">
        <v>3632</v>
      </c>
      <c r="B3633" s="31">
        <v>3.1335687918269147E-5</v>
      </c>
      <c r="C3633" s="31">
        <v>2.3901142353346471E-5</v>
      </c>
      <c r="D3633" s="31">
        <v>1.5934094902230982E-5</v>
      </c>
      <c r="E3633" s="31">
        <v>0.10445229306089716</v>
      </c>
    </row>
    <row r="3634" spans="1:5" x14ac:dyDescent="0.25">
      <c r="A3634">
        <v>3633</v>
      </c>
      <c r="B3634" s="31">
        <v>5.3636333112323904E-5</v>
      </c>
      <c r="C3634" s="31">
        <v>4.0910850158223523E-5</v>
      </c>
      <c r="D3634" s="31">
        <v>2.7273900105482348E-5</v>
      </c>
      <c r="E3634" s="31">
        <v>0.1787877770410797</v>
      </c>
    </row>
    <row r="3635" spans="1:5" x14ac:dyDescent="0.25">
      <c r="A3635">
        <v>3634</v>
      </c>
      <c r="B3635" s="31">
        <v>3.7652585725614174E-5</v>
      </c>
      <c r="C3635" s="31">
        <v>2.8719325190713557E-5</v>
      </c>
      <c r="D3635" s="31">
        <v>1.9146216793809039E-5</v>
      </c>
      <c r="E3635" s="31">
        <v>0.12550861908538058</v>
      </c>
    </row>
    <row r="3636" spans="1:5" x14ac:dyDescent="0.25">
      <c r="A3636">
        <v>3635</v>
      </c>
      <c r="B3636" s="31">
        <v>7.0903788153255871E-5</v>
      </c>
      <c r="C3636" s="31">
        <v>5.4081516846306929E-5</v>
      </c>
      <c r="D3636" s="31">
        <v>3.6054344564204619E-5</v>
      </c>
      <c r="E3636" s="31">
        <v>0.23634596051085294</v>
      </c>
    </row>
    <row r="3637" spans="1:5" x14ac:dyDescent="0.25">
      <c r="A3637">
        <v>3636</v>
      </c>
      <c r="B3637" s="31">
        <v>7.8746879357646034E-5</v>
      </c>
      <c r="C3637" s="31">
        <v>6.0063796215930018E-5</v>
      </c>
      <c r="D3637" s="31">
        <v>4.0042530810620014E-5</v>
      </c>
      <c r="E3637" s="31">
        <v>0.26248959785882015</v>
      </c>
    </row>
    <row r="3638" spans="1:5" x14ac:dyDescent="0.25">
      <c r="A3638">
        <v>3637</v>
      </c>
      <c r="B3638" s="31">
        <v>1.2082470981634398E-5</v>
      </c>
      <c r="C3638" s="31">
        <v>9.2158455134427079E-6</v>
      </c>
      <c r="D3638" s="31">
        <v>6.143897008961805E-6</v>
      </c>
      <c r="E3638" s="31">
        <v>4.0274903272114665E-2</v>
      </c>
    </row>
    <row r="3639" spans="1:5" x14ac:dyDescent="0.25">
      <c r="A3639">
        <v>3638</v>
      </c>
      <c r="B3639" s="31">
        <v>2.3152612557287098E-5</v>
      </c>
      <c r="C3639" s="31">
        <v>1.7659541734871926E-5</v>
      </c>
      <c r="D3639" s="31">
        <v>1.177302782324795E-5</v>
      </c>
      <c r="E3639" s="31">
        <v>7.7175375190957005E-2</v>
      </c>
    </row>
    <row r="3640" spans="1:5" x14ac:dyDescent="0.25">
      <c r="A3640">
        <v>3639</v>
      </c>
      <c r="B3640" s="31">
        <v>1.8332758411060339E-5</v>
      </c>
      <c r="C3640" s="31">
        <v>1.3983221611573474E-5</v>
      </c>
      <c r="D3640" s="31">
        <v>9.3221477410489834E-6</v>
      </c>
      <c r="E3640" s="31">
        <v>6.1109194703534472E-2</v>
      </c>
    </row>
    <row r="3641" spans="1:5" x14ac:dyDescent="0.25">
      <c r="A3641">
        <v>3640</v>
      </c>
      <c r="B3641" s="31">
        <v>3.5341894800141615E-5</v>
      </c>
      <c r="C3641" s="31">
        <v>2.6956857014225663E-5</v>
      </c>
      <c r="D3641" s="31">
        <v>1.7971238009483776E-5</v>
      </c>
      <c r="E3641" s="31">
        <v>0.11780631600047206</v>
      </c>
    </row>
    <row r="3642" spans="1:5" x14ac:dyDescent="0.25">
      <c r="A3642">
        <v>3641</v>
      </c>
      <c r="B3642" s="31">
        <v>4.788199097444987E-5</v>
      </c>
      <c r="C3642" s="31">
        <v>3.652175390011961E-5</v>
      </c>
      <c r="D3642" s="31">
        <v>2.4347835933413072E-5</v>
      </c>
      <c r="E3642" s="31">
        <v>0.15960663658149957</v>
      </c>
    </row>
    <row r="3643" spans="1:5" x14ac:dyDescent="0.25">
      <c r="A3643">
        <v>3642</v>
      </c>
      <c r="B3643" s="31">
        <v>7.1280416745635216E-5</v>
      </c>
      <c r="C3643" s="31">
        <v>5.4368788458925697E-5</v>
      </c>
      <c r="D3643" s="31">
        <v>3.6245858972617132E-5</v>
      </c>
      <c r="E3643" s="31">
        <v>0.2376013891521174</v>
      </c>
    </row>
    <row r="3644" spans="1:5" x14ac:dyDescent="0.25">
      <c r="A3644">
        <v>3643</v>
      </c>
      <c r="B3644" s="31">
        <v>3.9261711105065818E-5</v>
      </c>
      <c r="C3644" s="31">
        <v>2.9946677686020789E-5</v>
      </c>
      <c r="D3644" s="31">
        <v>1.9964451790680527E-5</v>
      </c>
      <c r="E3644" s="31">
        <v>0.1308723703502194</v>
      </c>
    </row>
    <row r="3645" spans="1:5" x14ac:dyDescent="0.25">
      <c r="A3645">
        <v>3644</v>
      </c>
      <c r="B3645" s="31">
        <v>3.2850258032426445E-5</v>
      </c>
      <c r="C3645" s="31">
        <v>2.5056373283556645E-5</v>
      </c>
      <c r="D3645" s="31">
        <v>1.670424885570443E-5</v>
      </c>
      <c r="E3645" s="31">
        <v>0.10950086010808815</v>
      </c>
    </row>
    <row r="3646" spans="1:5" x14ac:dyDescent="0.25">
      <c r="A3646">
        <v>3645</v>
      </c>
      <c r="B3646" s="31">
        <v>4.0579123498151008E-5</v>
      </c>
      <c r="C3646" s="31">
        <v>3.0951527530942631E-5</v>
      </c>
      <c r="D3646" s="31">
        <v>2.0634351687295086E-5</v>
      </c>
      <c r="E3646" s="31">
        <v>0.1352637449938367</v>
      </c>
    </row>
    <row r="3647" spans="1:5" x14ac:dyDescent="0.25">
      <c r="A3647">
        <v>3646</v>
      </c>
      <c r="B3647" s="31">
        <v>1.7735408262862741E-5</v>
      </c>
      <c r="C3647" s="31">
        <v>1.3527595714222755E-5</v>
      </c>
      <c r="D3647" s="31">
        <v>9.0183971428151709E-6</v>
      </c>
      <c r="E3647" s="31">
        <v>5.911802754287581E-2</v>
      </c>
    </row>
    <row r="3648" spans="1:5" x14ac:dyDescent="0.25">
      <c r="A3648">
        <v>3647</v>
      </c>
      <c r="B3648" s="31">
        <v>1.1223670552213354E-5</v>
      </c>
      <c r="C3648" s="31">
        <v>8.5607996957078312E-6</v>
      </c>
      <c r="D3648" s="31">
        <v>5.7071997971385544E-6</v>
      </c>
      <c r="E3648" s="31">
        <v>3.7412235174044517E-2</v>
      </c>
    </row>
    <row r="3649" spans="1:5" x14ac:dyDescent="0.25">
      <c r="A3649">
        <v>3648</v>
      </c>
      <c r="B3649" s="31">
        <v>4.5969400280044353E-5</v>
      </c>
      <c r="C3649" s="31">
        <v>3.506293472340638E-5</v>
      </c>
      <c r="D3649" s="31">
        <v>2.3375289815604253E-5</v>
      </c>
      <c r="E3649" s="31">
        <v>0.15323133426681451</v>
      </c>
    </row>
    <row r="3650" spans="1:5" x14ac:dyDescent="0.25">
      <c r="A3650">
        <v>3649</v>
      </c>
      <c r="B3650" s="31">
        <v>6.1464769776948123E-5</v>
      </c>
      <c r="C3650" s="31">
        <v>4.6881951849476118E-5</v>
      </c>
      <c r="D3650" s="31">
        <v>3.1254634566317409E-5</v>
      </c>
      <c r="E3650" s="31">
        <v>0.20488256592316043</v>
      </c>
    </row>
    <row r="3651" spans="1:5" x14ac:dyDescent="0.25">
      <c r="A3651">
        <v>3650</v>
      </c>
      <c r="B3651" s="31">
        <v>4.4526403743616122E-5</v>
      </c>
      <c r="C3651" s="31">
        <v>3.3962296188758183E-5</v>
      </c>
      <c r="D3651" s="31">
        <v>2.2641530792505454E-5</v>
      </c>
      <c r="E3651" s="31">
        <v>0.14842134581205377</v>
      </c>
    </row>
    <row r="3652" spans="1:5" x14ac:dyDescent="0.25">
      <c r="A3652">
        <v>3651</v>
      </c>
      <c r="B3652" s="31">
        <v>3.0612866990815164E-5</v>
      </c>
      <c r="C3652" s="31">
        <v>2.3349814234170782E-5</v>
      </c>
      <c r="D3652" s="31">
        <v>1.5566542822780523E-5</v>
      </c>
      <c r="E3652" s="31">
        <v>0.10204288996938389</v>
      </c>
    </row>
    <row r="3653" spans="1:5" x14ac:dyDescent="0.25">
      <c r="A3653">
        <v>3652</v>
      </c>
      <c r="B3653" s="31">
        <v>4.3262917357505063E-5</v>
      </c>
      <c r="C3653" s="31">
        <v>3.2998578141312681E-5</v>
      </c>
      <c r="D3653" s="31">
        <v>2.1999052094208454E-5</v>
      </c>
      <c r="E3653" s="31">
        <v>0.1442097245250169</v>
      </c>
    </row>
    <row r="3654" spans="1:5" x14ac:dyDescent="0.25">
      <c r="A3654">
        <v>3653</v>
      </c>
      <c r="B3654" s="31">
        <v>6.9142654847502948E-5</v>
      </c>
      <c r="C3654" s="31">
        <v>5.2738221050350281E-5</v>
      </c>
      <c r="D3654" s="31">
        <v>3.5158814033566856E-5</v>
      </c>
      <c r="E3654" s="31">
        <v>0.23047551615834319</v>
      </c>
    </row>
    <row r="3655" spans="1:5" x14ac:dyDescent="0.25">
      <c r="A3655">
        <v>3654</v>
      </c>
      <c r="B3655" s="31">
        <v>5.4521920828241317E-5</v>
      </c>
      <c r="C3655" s="31">
        <v>4.1586327847423279E-5</v>
      </c>
      <c r="D3655" s="31">
        <v>2.7724218564948852E-5</v>
      </c>
      <c r="E3655" s="31">
        <v>0.18173973609413774</v>
      </c>
    </row>
    <row r="3656" spans="1:5" x14ac:dyDescent="0.25">
      <c r="A3656">
        <v>3655</v>
      </c>
      <c r="B3656" s="31">
        <v>3.1322593770839005E-5</v>
      </c>
      <c r="C3656" s="31">
        <v>2.3891154856581119E-5</v>
      </c>
      <c r="D3656" s="31">
        <v>1.592743657105408E-5</v>
      </c>
      <c r="E3656" s="31">
        <v>0.10440864590279669</v>
      </c>
    </row>
    <row r="3657" spans="1:5" x14ac:dyDescent="0.25">
      <c r="A3657">
        <v>3656</v>
      </c>
      <c r="B3657" s="31">
        <v>4.2595719834678539E-5</v>
      </c>
      <c r="C3657" s="31">
        <v>3.2489676501352848E-5</v>
      </c>
      <c r="D3657" s="31">
        <v>2.1659784334235232E-5</v>
      </c>
      <c r="E3657" s="31">
        <v>0.14198573278226181</v>
      </c>
    </row>
    <row r="3658" spans="1:5" x14ac:dyDescent="0.25">
      <c r="A3658">
        <v>3657</v>
      </c>
      <c r="B3658" s="31">
        <v>3.6450072599715192E-5</v>
      </c>
      <c r="C3658" s="31">
        <v>2.7802114198606289E-5</v>
      </c>
      <c r="D3658" s="31">
        <v>1.8534742799070861E-5</v>
      </c>
      <c r="E3658" s="31">
        <v>0.12150024199905066</v>
      </c>
    </row>
    <row r="3659" spans="1:5" x14ac:dyDescent="0.25">
      <c r="A3659">
        <v>3658</v>
      </c>
      <c r="B3659" s="31">
        <v>3.1661629427335584E-5</v>
      </c>
      <c r="C3659" s="31">
        <v>2.4149752641634399E-5</v>
      </c>
      <c r="D3659" s="31">
        <v>1.6099835094422934E-5</v>
      </c>
      <c r="E3659" s="31">
        <v>0.10553876475778529</v>
      </c>
    </row>
    <row r="3660" spans="1:5" x14ac:dyDescent="0.25">
      <c r="A3660">
        <v>3659</v>
      </c>
      <c r="B3660" s="31">
        <v>1.944502867809507E-5</v>
      </c>
      <c r="C3660" s="31">
        <v>1.4831600305448984E-5</v>
      </c>
      <c r="D3660" s="31">
        <v>9.8877335369659885E-6</v>
      </c>
      <c r="E3660" s="31">
        <v>6.4816762260316907E-2</v>
      </c>
    </row>
    <row r="3661" spans="1:5" x14ac:dyDescent="0.25">
      <c r="A3661">
        <v>3660</v>
      </c>
      <c r="B3661" s="31">
        <v>1.0887351487219106E-4</v>
      </c>
      <c r="C3661" s="31">
        <v>8.3042739775063374E-5</v>
      </c>
      <c r="D3661" s="31">
        <v>5.5361826516708916E-5</v>
      </c>
      <c r="E3661" s="31">
        <v>0.36291171624063689</v>
      </c>
    </row>
    <row r="3662" spans="1:5" x14ac:dyDescent="0.25">
      <c r="A3662">
        <v>3661</v>
      </c>
      <c r="B3662" s="31">
        <v>2.3228903542030337E-5</v>
      </c>
      <c r="C3662" s="31">
        <v>1.7717732309509412E-5</v>
      </c>
      <c r="D3662" s="31">
        <v>1.1811821539672941E-5</v>
      </c>
      <c r="E3662" s="31">
        <v>7.742967847343446E-2</v>
      </c>
    </row>
    <row r="3663" spans="1:5" x14ac:dyDescent="0.25">
      <c r="A3663">
        <v>3662</v>
      </c>
      <c r="B3663" s="31">
        <v>1.4516102800336216E-5</v>
      </c>
      <c r="C3663" s="31">
        <v>1.1072086253589781E-5</v>
      </c>
      <c r="D3663" s="31">
        <v>7.3813908357265206E-6</v>
      </c>
      <c r="E3663" s="31">
        <v>4.8387009334454056E-2</v>
      </c>
    </row>
    <row r="3664" spans="1:5" x14ac:dyDescent="0.25">
      <c r="A3664">
        <v>3663</v>
      </c>
      <c r="B3664" s="31">
        <v>9.5260952539628611E-6</v>
      </c>
      <c r="C3664" s="31">
        <v>7.2659824584148099E-6</v>
      </c>
      <c r="D3664" s="31">
        <v>4.843988305609873E-6</v>
      </c>
      <c r="E3664" s="31">
        <v>3.1753650846542872E-2</v>
      </c>
    </row>
    <row r="3665" spans="1:5" x14ac:dyDescent="0.25">
      <c r="A3665">
        <v>3664</v>
      </c>
      <c r="B3665" s="31">
        <v>4.3890476643099096E-5</v>
      </c>
      <c r="C3665" s="31">
        <v>3.3477245910128528E-5</v>
      </c>
      <c r="D3665" s="31">
        <v>2.2318163940085684E-5</v>
      </c>
      <c r="E3665" s="31">
        <v>0.14630158881033034</v>
      </c>
    </row>
    <row r="3666" spans="1:5" x14ac:dyDescent="0.25">
      <c r="A3666">
        <v>3665</v>
      </c>
      <c r="B3666" s="31">
        <v>3.8217036162453854E-5</v>
      </c>
      <c r="C3666" s="31">
        <v>2.9149856994499117E-5</v>
      </c>
      <c r="D3666" s="31">
        <v>1.9433237996332743E-5</v>
      </c>
      <c r="E3666" s="31">
        <v>0.12739012054151286</v>
      </c>
    </row>
    <row r="3667" spans="1:5" x14ac:dyDescent="0.25">
      <c r="A3667">
        <v>3666</v>
      </c>
      <c r="B3667" s="31">
        <v>1.5242100984855116E-5</v>
      </c>
      <c r="C3667" s="31">
        <v>1.1625837810016943E-5</v>
      </c>
      <c r="D3667" s="31">
        <v>7.7505585400112951E-6</v>
      </c>
      <c r="E3667" s="31">
        <v>5.0807003282850392E-2</v>
      </c>
    </row>
    <row r="3668" spans="1:5" x14ac:dyDescent="0.25">
      <c r="A3668">
        <v>3667</v>
      </c>
      <c r="B3668" s="31">
        <v>4.4963260311824555E-5</v>
      </c>
      <c r="C3668" s="31">
        <v>3.4295506394705394E-5</v>
      </c>
      <c r="D3668" s="31">
        <v>2.2863670929803595E-5</v>
      </c>
      <c r="E3668" s="31">
        <v>0.14987753437274853</v>
      </c>
    </row>
    <row r="3669" spans="1:5" x14ac:dyDescent="0.25">
      <c r="A3669">
        <v>3668</v>
      </c>
      <c r="B3669" s="31">
        <v>1.6958761737557735E-5</v>
      </c>
      <c r="C3669" s="31">
        <v>1.2935212384137174E-5</v>
      </c>
      <c r="D3669" s="31">
        <v>8.6234749227581165E-6</v>
      </c>
      <c r="E3669" s="31">
        <v>5.6529205791859119E-2</v>
      </c>
    </row>
    <row r="3670" spans="1:5" x14ac:dyDescent="0.25">
      <c r="A3670">
        <v>3669</v>
      </c>
      <c r="B3670" s="31">
        <v>2.1488124064701775E-5</v>
      </c>
      <c r="C3670" s="31">
        <v>1.6389961296409785E-5</v>
      </c>
      <c r="D3670" s="31">
        <v>1.0926640864273191E-5</v>
      </c>
      <c r="E3670" s="31">
        <v>7.1627080215672587E-2</v>
      </c>
    </row>
    <row r="3671" spans="1:5" x14ac:dyDescent="0.25">
      <c r="A3671">
        <v>3670</v>
      </c>
      <c r="B3671" s="31">
        <v>2.1025737819397883E-5</v>
      </c>
      <c r="C3671" s="31">
        <v>1.6037278454403482E-5</v>
      </c>
      <c r="D3671" s="31">
        <v>1.0691518969602321E-5</v>
      </c>
      <c r="E3671" s="31">
        <v>7.0085792731326285E-2</v>
      </c>
    </row>
    <row r="3672" spans="1:5" x14ac:dyDescent="0.25">
      <c r="A3672">
        <v>3671</v>
      </c>
      <c r="B3672" s="31">
        <v>2.0608543491333125E-5</v>
      </c>
      <c r="C3672" s="31">
        <v>1.5719065525742323E-5</v>
      </c>
      <c r="D3672" s="31">
        <v>1.0479377017161549E-5</v>
      </c>
      <c r="E3672" s="31">
        <v>6.8695144971110428E-2</v>
      </c>
    </row>
    <row r="3673" spans="1:5" x14ac:dyDescent="0.25">
      <c r="A3673">
        <v>3672</v>
      </c>
      <c r="B3673" s="31">
        <v>4.0032572845029142E-5</v>
      </c>
      <c r="C3673" s="31">
        <v>3.0534648699443801E-5</v>
      </c>
      <c r="D3673" s="31">
        <v>2.0356432466295867E-5</v>
      </c>
      <c r="E3673" s="31">
        <v>0.13344190948343049</v>
      </c>
    </row>
    <row r="3674" spans="1:5" x14ac:dyDescent="0.25">
      <c r="A3674">
        <v>3673</v>
      </c>
      <c r="B3674" s="31">
        <v>6.238983092814907E-5</v>
      </c>
      <c r="C3674" s="31">
        <v>4.7587537707941151E-5</v>
      </c>
      <c r="D3674" s="31">
        <v>3.1725025138627432E-5</v>
      </c>
      <c r="E3674" s="31">
        <v>0.20796610309383026</v>
      </c>
    </row>
    <row r="3675" spans="1:5" x14ac:dyDescent="0.25">
      <c r="A3675">
        <v>3674</v>
      </c>
      <c r="B3675" s="31">
        <v>4.2644762238039153E-5</v>
      </c>
      <c r="C3675" s="31">
        <v>3.2527083354112216E-5</v>
      </c>
      <c r="D3675" s="31">
        <v>2.1684722236074811E-5</v>
      </c>
      <c r="E3675" s="31">
        <v>0.14214920746013052</v>
      </c>
    </row>
    <row r="3676" spans="1:5" x14ac:dyDescent="0.25">
      <c r="A3676">
        <v>3675</v>
      </c>
      <c r="B3676" s="31">
        <v>3.4710147170643129E-5</v>
      </c>
      <c r="C3676" s="31">
        <v>2.6474994606627799E-5</v>
      </c>
      <c r="D3676" s="31">
        <v>1.7649996404418531E-5</v>
      </c>
      <c r="E3676" s="31">
        <v>0.11570049056881045</v>
      </c>
    </row>
    <row r="3677" spans="1:5" x14ac:dyDescent="0.25">
      <c r="A3677">
        <v>3676</v>
      </c>
      <c r="B3677" s="31">
        <v>1.9900627001177787E-5</v>
      </c>
      <c r="C3677" s="31">
        <v>1.5179105693055212E-5</v>
      </c>
      <c r="D3677" s="31">
        <v>1.0119403795370141E-5</v>
      </c>
      <c r="E3677" s="31">
        <v>6.6335423337259294E-2</v>
      </c>
    </row>
    <row r="3678" spans="1:5" x14ac:dyDescent="0.25">
      <c r="A3678">
        <v>3677</v>
      </c>
      <c r="B3678" s="31">
        <v>3.1988073659380522E-5</v>
      </c>
      <c r="C3678" s="31">
        <v>2.4398746379409848E-5</v>
      </c>
      <c r="D3678" s="31">
        <v>1.6265830919606566E-5</v>
      </c>
      <c r="E3678" s="31">
        <v>0.10662691219793508</v>
      </c>
    </row>
    <row r="3679" spans="1:5" x14ac:dyDescent="0.25">
      <c r="A3679">
        <v>3678</v>
      </c>
      <c r="B3679" s="31">
        <v>5.7105667894870984E-5</v>
      </c>
      <c r="C3679" s="31">
        <v>4.3557068257068261E-5</v>
      </c>
      <c r="D3679" s="31">
        <v>2.9038045504712173E-5</v>
      </c>
      <c r="E3679" s="31">
        <v>0.19035222631623663</v>
      </c>
    </row>
    <row r="3680" spans="1:5" x14ac:dyDescent="0.25">
      <c r="A3680">
        <v>3679</v>
      </c>
      <c r="B3680" s="31">
        <v>5.1620450652005944E-5</v>
      </c>
      <c r="C3680" s="31">
        <v>3.9373245693392766E-5</v>
      </c>
      <c r="D3680" s="31">
        <v>2.6248830462261845E-5</v>
      </c>
      <c r="E3680" s="31">
        <v>0.17206816884001983</v>
      </c>
    </row>
    <row r="3681" spans="1:5" x14ac:dyDescent="0.25">
      <c r="A3681">
        <v>3680</v>
      </c>
      <c r="B3681" s="31">
        <v>3.9391579769218368E-5</v>
      </c>
      <c r="C3681" s="31">
        <v>3.0045734372992048E-5</v>
      </c>
      <c r="D3681" s="31">
        <v>2.0030489581994699E-5</v>
      </c>
      <c r="E3681" s="31">
        <v>0.13130526589739458</v>
      </c>
    </row>
    <row r="3682" spans="1:5" x14ac:dyDescent="0.25">
      <c r="A3682">
        <v>3681</v>
      </c>
      <c r="B3682" s="31">
        <v>1.7226388560112854E-5</v>
      </c>
      <c r="C3682" s="31">
        <v>1.3139343431144904E-5</v>
      </c>
      <c r="D3682" s="31">
        <v>8.7595622874299353E-6</v>
      </c>
      <c r="E3682" s="31">
        <v>5.7421295200376185E-2</v>
      </c>
    </row>
    <row r="3683" spans="1:5" x14ac:dyDescent="0.25">
      <c r="A3683">
        <v>3682</v>
      </c>
      <c r="B3683" s="31">
        <v>2.6201423700100208E-5</v>
      </c>
      <c r="C3683" s="31">
        <v>1.9985007488899965E-5</v>
      </c>
      <c r="D3683" s="31">
        <v>1.332333832593331E-5</v>
      </c>
      <c r="E3683" s="31">
        <v>8.7338079000334037E-2</v>
      </c>
    </row>
    <row r="3684" spans="1:5" x14ac:dyDescent="0.25">
      <c r="A3684">
        <v>3683</v>
      </c>
      <c r="B3684" s="31">
        <v>1.5851514000708168E-5</v>
      </c>
      <c r="C3684" s="31">
        <v>1.2090664600540153E-5</v>
      </c>
      <c r="D3684" s="31">
        <v>8.0604430670267684E-6</v>
      </c>
      <c r="E3684" s="31">
        <v>5.283838000236056E-2</v>
      </c>
    </row>
    <row r="3685" spans="1:5" x14ac:dyDescent="0.25">
      <c r="A3685">
        <v>3684</v>
      </c>
      <c r="B3685" s="31">
        <v>7.4854205910847304E-5</v>
      </c>
      <c r="C3685" s="31">
        <v>5.7094678626116869E-5</v>
      </c>
      <c r="D3685" s="31">
        <v>3.806311908407791E-5</v>
      </c>
      <c r="E3685" s="31">
        <v>0.24951401970282436</v>
      </c>
    </row>
    <row r="3686" spans="1:5" x14ac:dyDescent="0.25">
      <c r="A3686">
        <v>3685</v>
      </c>
      <c r="B3686" s="31">
        <v>6.3852280970992564E-5</v>
      </c>
      <c r="C3686" s="31">
        <v>4.8703014309247259E-5</v>
      </c>
      <c r="D3686" s="31">
        <v>3.2468676206164842E-5</v>
      </c>
      <c r="E3686" s="31">
        <v>0.21284093656997524</v>
      </c>
    </row>
    <row r="3687" spans="1:5" x14ac:dyDescent="0.25">
      <c r="A3687">
        <v>3686</v>
      </c>
      <c r="B3687" s="31">
        <v>2.3279500420722999E-5</v>
      </c>
      <c r="C3687" s="31">
        <v>1.7756324830708326E-5</v>
      </c>
      <c r="D3687" s="31">
        <v>1.1837549887138884E-5</v>
      </c>
      <c r="E3687" s="31">
        <v>7.7598334735743332E-2</v>
      </c>
    </row>
    <row r="3688" spans="1:5" x14ac:dyDescent="0.25">
      <c r="A3688">
        <v>3687</v>
      </c>
      <c r="B3688" s="31">
        <v>4.1289296650177334E-5</v>
      </c>
      <c r="C3688" s="31">
        <v>3.1493208621409771E-5</v>
      </c>
      <c r="D3688" s="31">
        <v>2.0995472414273182E-5</v>
      </c>
      <c r="E3688" s="31">
        <v>0.13763098883392447</v>
      </c>
    </row>
    <row r="3689" spans="1:5" x14ac:dyDescent="0.25">
      <c r="A3689">
        <v>3688</v>
      </c>
      <c r="B3689" s="31">
        <v>4.5902944954931491E-5</v>
      </c>
      <c r="C3689" s="31">
        <v>3.5012246249937944E-5</v>
      </c>
      <c r="D3689" s="31">
        <v>2.3341497499958631E-5</v>
      </c>
      <c r="E3689" s="31">
        <v>0.15300981651643833</v>
      </c>
    </row>
    <row r="3690" spans="1:5" x14ac:dyDescent="0.25">
      <c r="A3690">
        <v>3689</v>
      </c>
      <c r="B3690" s="31">
        <v>1.5462474882801531E-5</v>
      </c>
      <c r="C3690" s="31">
        <v>1.1793926920411362E-5</v>
      </c>
      <c r="D3690" s="31">
        <v>7.8626179469409083E-6</v>
      </c>
      <c r="E3690" s="31">
        <v>5.1541582942671776E-2</v>
      </c>
    </row>
    <row r="3691" spans="1:5" x14ac:dyDescent="0.25">
      <c r="A3691">
        <v>3690</v>
      </c>
      <c r="B3691" s="31">
        <v>2.1730198525542546E-5</v>
      </c>
      <c r="C3691" s="31">
        <v>1.6574602404776569E-5</v>
      </c>
      <c r="D3691" s="31">
        <v>1.1049734936517712E-5</v>
      </c>
      <c r="E3691" s="31">
        <v>7.2433995085141825E-2</v>
      </c>
    </row>
    <row r="3692" spans="1:5" x14ac:dyDescent="0.25">
      <c r="A3692">
        <v>3691</v>
      </c>
      <c r="B3692" s="31">
        <v>2.1409346910089222E-5</v>
      </c>
      <c r="C3692" s="31">
        <v>1.6329874407891582E-5</v>
      </c>
      <c r="D3692" s="31">
        <v>1.0886582938594387E-5</v>
      </c>
      <c r="E3692" s="31">
        <v>7.1364489700297407E-2</v>
      </c>
    </row>
    <row r="3693" spans="1:5" x14ac:dyDescent="0.25">
      <c r="A3693">
        <v>3692</v>
      </c>
      <c r="B3693" s="31">
        <v>1.1865189867359774E-5</v>
      </c>
      <c r="C3693" s="31">
        <v>9.0501154086332384E-6</v>
      </c>
      <c r="D3693" s="31">
        <v>6.0334102724221592E-6</v>
      </c>
      <c r="E3693" s="31">
        <v>3.9550632891199249E-2</v>
      </c>
    </row>
    <row r="3694" spans="1:5" x14ac:dyDescent="0.25">
      <c r="A3694">
        <v>3693</v>
      </c>
      <c r="B3694" s="31">
        <v>2.9159963168946353E-5</v>
      </c>
      <c r="C3694" s="31">
        <v>2.2241618966117905E-5</v>
      </c>
      <c r="D3694" s="31">
        <v>1.4827745977411936E-5</v>
      </c>
      <c r="E3694" s="31">
        <v>9.719987722982118E-2</v>
      </c>
    </row>
    <row r="3695" spans="1:5" x14ac:dyDescent="0.25">
      <c r="A3695">
        <v>3694</v>
      </c>
      <c r="B3695" s="31">
        <v>1.7089408696697255E-5</v>
      </c>
      <c r="C3695" s="31">
        <v>1.3034862711794573E-5</v>
      </c>
      <c r="D3695" s="31">
        <v>8.6899084745297154E-6</v>
      </c>
      <c r="E3695" s="31">
        <v>5.6964695655657524E-2</v>
      </c>
    </row>
    <row r="3696" spans="1:5" x14ac:dyDescent="0.25">
      <c r="A3696">
        <v>3695</v>
      </c>
      <c r="B3696" s="31">
        <v>8.5553806252038533E-5</v>
      </c>
      <c r="C3696" s="31">
        <v>6.5255746337339191E-5</v>
      </c>
      <c r="D3696" s="31">
        <v>4.3503830891559461E-5</v>
      </c>
      <c r="E3696" s="31">
        <v>0.2851793541734618</v>
      </c>
    </row>
    <row r="3697" spans="1:5" x14ac:dyDescent="0.25">
      <c r="A3697">
        <v>3696</v>
      </c>
      <c r="B3697" s="31">
        <v>2.5247029282976316E-5</v>
      </c>
      <c r="C3697" s="31">
        <v>1.9257047825642717E-5</v>
      </c>
      <c r="D3697" s="31">
        <v>1.2838031883761812E-5</v>
      </c>
      <c r="E3697" s="31">
        <v>8.4156764276587734E-2</v>
      </c>
    </row>
    <row r="3698" spans="1:5" x14ac:dyDescent="0.25">
      <c r="A3698">
        <v>3697</v>
      </c>
      <c r="B3698" s="31">
        <v>6.5412309402472206E-5</v>
      </c>
      <c r="C3698" s="31">
        <v>4.9892918348160174E-5</v>
      </c>
      <c r="D3698" s="31">
        <v>3.3261945565440114E-5</v>
      </c>
      <c r="E3698" s="31">
        <v>0.21804103134157404</v>
      </c>
    </row>
    <row r="3699" spans="1:5" x14ac:dyDescent="0.25">
      <c r="A3699">
        <v>3698</v>
      </c>
      <c r="B3699" s="31">
        <v>3.8302600823246536E-5</v>
      </c>
      <c r="C3699" s="31">
        <v>2.9215121020084122E-5</v>
      </c>
      <c r="D3699" s="31">
        <v>1.9476747346722747E-5</v>
      </c>
      <c r="E3699" s="31">
        <v>0.12767533607748846</v>
      </c>
    </row>
    <row r="3700" spans="1:5" x14ac:dyDescent="0.25">
      <c r="A3700">
        <v>3699</v>
      </c>
      <c r="B3700" s="31">
        <v>2.0215499494343977E-5</v>
      </c>
      <c r="C3700" s="31">
        <v>1.5419273143725109E-5</v>
      </c>
      <c r="D3700" s="31">
        <v>1.0279515429150073E-5</v>
      </c>
      <c r="E3700" s="31">
        <v>6.738499831447993E-2</v>
      </c>
    </row>
    <row r="3701" spans="1:5" x14ac:dyDescent="0.25">
      <c r="A3701">
        <v>3700</v>
      </c>
      <c r="B3701" s="31">
        <v>2.657849444582515E-5</v>
      </c>
      <c r="C3701" s="31">
        <v>2.0272616351815653E-5</v>
      </c>
      <c r="D3701" s="31">
        <v>1.3515077567877103E-5</v>
      </c>
      <c r="E3701" s="31">
        <v>8.8594981486083843E-2</v>
      </c>
    </row>
    <row r="3702" spans="1:5" x14ac:dyDescent="0.25">
      <c r="A3702">
        <v>3701</v>
      </c>
      <c r="B3702" s="31">
        <v>2.8033533024093732E-5</v>
      </c>
      <c r="C3702" s="31">
        <v>2.1382439894847968E-5</v>
      </c>
      <c r="D3702" s="31">
        <v>1.4254959929898646E-5</v>
      </c>
      <c r="E3702" s="31">
        <v>9.3445110080312449E-2</v>
      </c>
    </row>
    <row r="3703" spans="1:5" x14ac:dyDescent="0.25">
      <c r="A3703">
        <v>3702</v>
      </c>
      <c r="B3703" s="31">
        <v>1.7070672646581414E-5</v>
      </c>
      <c r="C3703" s="31">
        <v>1.3020571881412098E-5</v>
      </c>
      <c r="D3703" s="31">
        <v>8.6803812542747325E-6</v>
      </c>
      <c r="E3703" s="31">
        <v>5.6902242155271385E-2</v>
      </c>
    </row>
    <row r="3704" spans="1:5" x14ac:dyDescent="0.25">
      <c r="A3704">
        <v>3703</v>
      </c>
      <c r="B3704" s="31">
        <v>3.8061123719691698E-5</v>
      </c>
      <c r="C3704" s="31">
        <v>2.9030935543058961E-5</v>
      </c>
      <c r="D3704" s="31">
        <v>1.9353957028705974E-5</v>
      </c>
      <c r="E3704" s="31">
        <v>0.12687041239897234</v>
      </c>
    </row>
    <row r="3705" spans="1:5" x14ac:dyDescent="0.25">
      <c r="A3705">
        <v>3704</v>
      </c>
      <c r="B3705" s="31">
        <v>3.0025255467933969E-5</v>
      </c>
      <c r="C3705" s="31">
        <v>2.2901616425541795E-5</v>
      </c>
      <c r="D3705" s="31">
        <v>1.5267744283694529E-5</v>
      </c>
      <c r="E3705" s="31">
        <v>0.10008418489311324</v>
      </c>
    </row>
    <row r="3706" spans="1:5" x14ac:dyDescent="0.25">
      <c r="A3706">
        <v>3705</v>
      </c>
      <c r="B3706" s="31">
        <v>2.7717561033989159E-5</v>
      </c>
      <c r="C3706" s="31">
        <v>2.1141433808278006E-5</v>
      </c>
      <c r="D3706" s="31">
        <v>1.409428920551867E-5</v>
      </c>
      <c r="E3706" s="31">
        <v>9.2391870113297206E-2</v>
      </c>
    </row>
    <row r="3707" spans="1:5" x14ac:dyDescent="0.25">
      <c r="A3707">
        <v>3706</v>
      </c>
      <c r="B3707" s="31">
        <v>2.8592314238036918E-5</v>
      </c>
      <c r="C3707" s="31">
        <v>2.1808647526659532E-5</v>
      </c>
      <c r="D3707" s="31">
        <v>1.4539098351106355E-5</v>
      </c>
      <c r="E3707" s="31">
        <v>9.5307714126789733E-2</v>
      </c>
    </row>
    <row r="3708" spans="1:5" x14ac:dyDescent="0.25">
      <c r="A3708">
        <v>3707</v>
      </c>
      <c r="B3708" s="31">
        <v>3.3218792516029825E-5</v>
      </c>
      <c r="C3708" s="31">
        <v>2.5337471154383535E-5</v>
      </c>
      <c r="D3708" s="31">
        <v>1.6891647436255691E-5</v>
      </c>
      <c r="E3708" s="31">
        <v>0.11072930838676609</v>
      </c>
    </row>
    <row r="3709" spans="1:5" x14ac:dyDescent="0.25">
      <c r="A3709">
        <v>3708</v>
      </c>
      <c r="B3709" s="31">
        <v>1.3056993988275974E-5</v>
      </c>
      <c r="C3709" s="31">
        <v>9.9591581596850072E-6</v>
      </c>
      <c r="D3709" s="31">
        <v>6.6394387731233384E-6</v>
      </c>
      <c r="E3709" s="31">
        <v>4.3523313294253248E-2</v>
      </c>
    </row>
    <row r="3710" spans="1:5" x14ac:dyDescent="0.25">
      <c r="A3710">
        <v>3709</v>
      </c>
      <c r="B3710" s="31">
        <v>2.4013483465600912E-5</v>
      </c>
      <c r="C3710" s="31">
        <v>1.8316166800232852E-5</v>
      </c>
      <c r="D3710" s="31">
        <v>1.2210777866821901E-5</v>
      </c>
      <c r="E3710" s="31">
        <v>8.004494488533638E-2</v>
      </c>
    </row>
    <row r="3711" spans="1:5" x14ac:dyDescent="0.25">
      <c r="A3711">
        <v>3710</v>
      </c>
      <c r="B3711" s="31">
        <v>3.0425873795239009E-5</v>
      </c>
      <c r="C3711" s="31">
        <v>2.320718609087838E-5</v>
      </c>
      <c r="D3711" s="31">
        <v>1.5471457393918921E-5</v>
      </c>
      <c r="E3711" s="31">
        <v>0.10141957931746337</v>
      </c>
    </row>
    <row r="3712" spans="1:5" x14ac:dyDescent="0.25">
      <c r="A3712">
        <v>3711</v>
      </c>
      <c r="B3712" s="31">
        <v>4.7935580074096458E-5</v>
      </c>
      <c r="C3712" s="31">
        <v>3.6562628723183379E-5</v>
      </c>
      <c r="D3712" s="31">
        <v>2.4375085815455585E-5</v>
      </c>
      <c r="E3712" s="31">
        <v>0.15978526691365488</v>
      </c>
    </row>
    <row r="3713" spans="1:5" x14ac:dyDescent="0.25">
      <c r="A3713">
        <v>3712</v>
      </c>
      <c r="B3713" s="31">
        <v>3.9044792311194485E-5</v>
      </c>
      <c r="C3713" s="31">
        <v>2.9781223939322853E-5</v>
      </c>
      <c r="D3713" s="31">
        <v>1.9854149292881903E-5</v>
      </c>
      <c r="E3713" s="31">
        <v>0.13014930770398161</v>
      </c>
    </row>
    <row r="3714" spans="1:5" x14ac:dyDescent="0.25">
      <c r="A3714">
        <v>3713</v>
      </c>
      <c r="B3714" s="31">
        <v>2.5884871740751204E-5</v>
      </c>
      <c r="C3714" s="31">
        <v>1.9743559033631802E-5</v>
      </c>
      <c r="D3714" s="31">
        <v>1.3162372689087869E-5</v>
      </c>
      <c r="E3714" s="31">
        <v>8.6282905802504029E-2</v>
      </c>
    </row>
    <row r="3715" spans="1:5" x14ac:dyDescent="0.25">
      <c r="A3715">
        <v>3714</v>
      </c>
      <c r="B3715" s="31">
        <v>1.4382722465462915E-4</v>
      </c>
      <c r="C3715" s="31">
        <v>1.097035105699034E-4</v>
      </c>
      <c r="D3715" s="31">
        <v>7.313567371326894E-5</v>
      </c>
      <c r="E3715" s="31">
        <v>0.4794240821820972</v>
      </c>
    </row>
    <row r="3716" spans="1:5" x14ac:dyDescent="0.25">
      <c r="A3716">
        <v>3715</v>
      </c>
      <c r="B3716" s="31">
        <v>3.3853082918719433E-5</v>
      </c>
      <c r="C3716" s="31">
        <v>2.5821273049768352E-5</v>
      </c>
      <c r="D3716" s="31">
        <v>1.72141820331789E-5</v>
      </c>
      <c r="E3716" s="31">
        <v>0.11284360972906479</v>
      </c>
    </row>
    <row r="3717" spans="1:5" x14ac:dyDescent="0.25">
      <c r="A3717">
        <v>3716</v>
      </c>
      <c r="B3717" s="31">
        <v>4.6716693290446297E-5</v>
      </c>
      <c r="C3717" s="31">
        <v>3.5632928803889425E-5</v>
      </c>
      <c r="D3717" s="31">
        <v>2.3755285869259615E-5</v>
      </c>
      <c r="E3717" s="31">
        <v>0.15572231096815434</v>
      </c>
    </row>
    <row r="3718" spans="1:5" x14ac:dyDescent="0.25">
      <c r="A3718">
        <v>3717</v>
      </c>
      <c r="B3718" s="31">
        <v>4.315745281688139E-5</v>
      </c>
      <c r="C3718" s="31">
        <v>3.2918135579935021E-5</v>
      </c>
      <c r="D3718" s="31">
        <v>2.1945423719956682E-5</v>
      </c>
      <c r="E3718" s="31">
        <v>0.14385817605627133</v>
      </c>
    </row>
    <row r="3719" spans="1:5" x14ac:dyDescent="0.25">
      <c r="A3719">
        <v>3718</v>
      </c>
      <c r="B3719" s="31">
        <v>1.3538681977344137E-5</v>
      </c>
      <c r="C3719" s="31">
        <v>1.0326563312131117E-5</v>
      </c>
      <c r="D3719" s="31">
        <v>6.8843755414207448E-6</v>
      </c>
      <c r="E3719" s="31">
        <v>4.5128939924480464E-2</v>
      </c>
    </row>
    <row r="3720" spans="1:5" x14ac:dyDescent="0.25">
      <c r="A3720">
        <v>3719</v>
      </c>
      <c r="B3720" s="31">
        <v>4.0373771021565083E-5</v>
      </c>
      <c r="C3720" s="31">
        <v>3.0794895936056502E-5</v>
      </c>
      <c r="D3720" s="31">
        <v>2.0529930624037667E-5</v>
      </c>
      <c r="E3720" s="31">
        <v>0.1345792367385503</v>
      </c>
    </row>
    <row r="3721" spans="1:5" x14ac:dyDescent="0.25">
      <c r="A3721">
        <v>3720</v>
      </c>
      <c r="B3721" s="31">
        <v>6.4395405923713651E-5</v>
      </c>
      <c r="C3721" s="31">
        <v>4.9117280204558054E-5</v>
      </c>
      <c r="D3721" s="31">
        <v>3.2744853469705367E-5</v>
      </c>
      <c r="E3721" s="31">
        <v>0.21465135307904551</v>
      </c>
    </row>
    <row r="3722" spans="1:5" x14ac:dyDescent="0.25">
      <c r="A3722">
        <v>3721</v>
      </c>
      <c r="B3722" s="31">
        <v>4.0626451905595837E-5</v>
      </c>
      <c r="C3722" s="31">
        <v>3.098762704171918E-5</v>
      </c>
      <c r="D3722" s="31">
        <v>2.0658418027812785E-5</v>
      </c>
      <c r="E3722" s="31">
        <v>0.13542150635198613</v>
      </c>
    </row>
    <row r="3723" spans="1:5" x14ac:dyDescent="0.25">
      <c r="A3723">
        <v>3722</v>
      </c>
      <c r="B3723" s="31">
        <v>3.1308944342666313E-5</v>
      </c>
      <c r="C3723" s="31">
        <v>2.3880743822151362E-5</v>
      </c>
      <c r="D3723" s="31">
        <v>1.5920495881434243E-5</v>
      </c>
      <c r="E3723" s="31">
        <v>0.10436314780888772</v>
      </c>
    </row>
    <row r="3724" spans="1:5" x14ac:dyDescent="0.25">
      <c r="A3724">
        <v>3723</v>
      </c>
      <c r="B3724" s="31">
        <v>5.1921673067971556E-5</v>
      </c>
      <c r="C3724" s="31">
        <v>3.9603001614590074E-5</v>
      </c>
      <c r="D3724" s="31">
        <v>2.6402001076393381E-5</v>
      </c>
      <c r="E3724" s="31">
        <v>0.17307224355990519</v>
      </c>
    </row>
    <row r="3725" spans="1:5" x14ac:dyDescent="0.25">
      <c r="A3725">
        <v>3724</v>
      </c>
      <c r="B3725" s="31">
        <v>4.2795567456901034E-5</v>
      </c>
      <c r="C3725" s="31">
        <v>3.2642109295557844E-5</v>
      </c>
      <c r="D3725" s="31">
        <v>2.1761406197038564E-5</v>
      </c>
      <c r="E3725" s="31">
        <v>0.14265189152300345</v>
      </c>
    </row>
    <row r="3726" spans="1:5" x14ac:dyDescent="0.25">
      <c r="A3726">
        <v>3725</v>
      </c>
      <c r="B3726" s="31">
        <v>2.1381879486133068E-5</v>
      </c>
      <c r="C3726" s="31">
        <v>1.6308923764913261E-5</v>
      </c>
      <c r="D3726" s="31">
        <v>1.0872615843275507E-5</v>
      </c>
      <c r="E3726" s="31">
        <v>7.1272931620443569E-2</v>
      </c>
    </row>
    <row r="3727" spans="1:5" x14ac:dyDescent="0.25">
      <c r="A3727">
        <v>3726</v>
      </c>
      <c r="B3727" s="31">
        <v>7.0395762990574424E-6</v>
      </c>
      <c r="C3727" s="31">
        <v>5.3694023143791077E-6</v>
      </c>
      <c r="D3727" s="31">
        <v>3.579601542919405E-6</v>
      </c>
      <c r="E3727" s="31">
        <v>2.3465254330191476E-2</v>
      </c>
    </row>
    <row r="3728" spans="1:5" x14ac:dyDescent="0.25">
      <c r="A3728">
        <v>3727</v>
      </c>
      <c r="B3728" s="31">
        <v>5.0239950196185404E-5</v>
      </c>
      <c r="C3728" s="31">
        <v>3.8320275737874752E-5</v>
      </c>
      <c r="D3728" s="31">
        <v>2.5546850491916503E-5</v>
      </c>
      <c r="E3728" s="31">
        <v>0.16746650065395136</v>
      </c>
    </row>
    <row r="3729" spans="1:5" x14ac:dyDescent="0.25">
      <c r="A3729">
        <v>3728</v>
      </c>
      <c r="B3729" s="31">
        <v>4.8429765535689534E-5</v>
      </c>
      <c r="C3729" s="31">
        <v>3.6939566261535749E-5</v>
      </c>
      <c r="D3729" s="31">
        <v>2.46263775076905E-5</v>
      </c>
      <c r="E3729" s="31">
        <v>0.16143255178563179</v>
      </c>
    </row>
    <row r="3730" spans="1:5" x14ac:dyDescent="0.25">
      <c r="A3730">
        <v>3729</v>
      </c>
      <c r="B3730" s="31">
        <v>4.3384944536458172E-5</v>
      </c>
      <c r="C3730" s="31">
        <v>3.3091653773886724E-5</v>
      </c>
      <c r="D3730" s="31">
        <v>2.2061102515924482E-5</v>
      </c>
      <c r="E3730" s="31">
        <v>0.14461648178819392</v>
      </c>
    </row>
    <row r="3731" spans="1:5" x14ac:dyDescent="0.25">
      <c r="A3731">
        <v>3730</v>
      </c>
      <c r="B3731" s="31">
        <v>3.7801928301132787E-5</v>
      </c>
      <c r="C3731" s="31">
        <v>2.8833235508118927E-5</v>
      </c>
      <c r="D3731" s="31">
        <v>1.9222157005412618E-5</v>
      </c>
      <c r="E3731" s="31">
        <v>0.12600642767044262</v>
      </c>
    </row>
    <row r="3732" spans="1:5" x14ac:dyDescent="0.25">
      <c r="A3732">
        <v>3731</v>
      </c>
      <c r="B3732" s="31">
        <v>2.8322538257036335E-5</v>
      </c>
      <c r="C3732" s="31">
        <v>2.1602877219582619E-5</v>
      </c>
      <c r="D3732" s="31">
        <v>1.4401918146388413E-5</v>
      </c>
      <c r="E3732" s="31">
        <v>9.4408460856787793E-2</v>
      </c>
    </row>
    <row r="3733" spans="1:5" x14ac:dyDescent="0.25">
      <c r="A3733">
        <v>3732</v>
      </c>
      <c r="B3733" s="31">
        <v>1.3357162626831194E-5</v>
      </c>
      <c r="C3733" s="31">
        <v>1.0188110317328107E-5</v>
      </c>
      <c r="D3733" s="31">
        <v>6.7920735448854047E-6</v>
      </c>
      <c r="E3733" s="31">
        <v>4.4523875422770649E-2</v>
      </c>
    </row>
    <row r="3734" spans="1:5" x14ac:dyDescent="0.25">
      <c r="A3734">
        <v>3733</v>
      </c>
      <c r="B3734" s="31">
        <v>1.0764528499757501E-4</v>
      </c>
      <c r="C3734" s="31">
        <v>8.210591345893466E-5</v>
      </c>
      <c r="D3734" s="31">
        <v>5.4737275639289776E-5</v>
      </c>
      <c r="E3734" s="31">
        <v>0.35881761665858342</v>
      </c>
    </row>
    <row r="3735" spans="1:5" x14ac:dyDescent="0.25">
      <c r="A3735">
        <v>3734</v>
      </c>
      <c r="B3735" s="31">
        <v>5.6139278861374739E-5</v>
      </c>
      <c r="C3735" s="31">
        <v>4.2819959758970138E-5</v>
      </c>
      <c r="D3735" s="31">
        <v>2.8546639839313427E-5</v>
      </c>
      <c r="E3735" s="31">
        <v>0.18713092953791582</v>
      </c>
    </row>
    <row r="3736" spans="1:5" x14ac:dyDescent="0.25">
      <c r="A3736">
        <v>3735</v>
      </c>
      <c r="B3736" s="31">
        <v>2.1635757213506211E-5</v>
      </c>
      <c r="C3736" s="31">
        <v>1.6502567756968462E-5</v>
      </c>
      <c r="D3736" s="31">
        <v>1.1001711837978975E-5</v>
      </c>
      <c r="E3736" s="31">
        <v>7.2119190711687375E-2</v>
      </c>
    </row>
    <row r="3737" spans="1:5" x14ac:dyDescent="0.25">
      <c r="A3737">
        <v>3736</v>
      </c>
      <c r="B3737" s="31">
        <v>1.371068486262377E-5</v>
      </c>
      <c r="C3737" s="31">
        <v>1.0457757669726758E-5</v>
      </c>
      <c r="D3737" s="31">
        <v>6.9718384464845052E-6</v>
      </c>
      <c r="E3737" s="31">
        <v>4.5702282875412573E-2</v>
      </c>
    </row>
    <row r="3738" spans="1:5" x14ac:dyDescent="0.25">
      <c r="A3738">
        <v>3737</v>
      </c>
      <c r="B3738" s="31">
        <v>4.5707140821835883E-5</v>
      </c>
      <c r="C3738" s="31">
        <v>3.4862897607243449E-5</v>
      </c>
      <c r="D3738" s="31">
        <v>2.3241931738162298E-5</v>
      </c>
      <c r="E3738" s="31">
        <v>0.15235713607278628</v>
      </c>
    </row>
    <row r="3739" spans="1:5" x14ac:dyDescent="0.25">
      <c r="A3739">
        <v>3738</v>
      </c>
      <c r="B3739" s="31">
        <v>2.0991637802365741E-5</v>
      </c>
      <c r="C3739" s="31">
        <v>1.6011268833569165E-5</v>
      </c>
      <c r="D3739" s="31">
        <v>1.0674179222379443E-5</v>
      </c>
      <c r="E3739" s="31">
        <v>6.9972126007885813E-2</v>
      </c>
    </row>
    <row r="3740" spans="1:5" x14ac:dyDescent="0.25">
      <c r="A3740">
        <v>3739</v>
      </c>
      <c r="B3740" s="31">
        <v>1.9287323975352798E-5</v>
      </c>
      <c r="C3740" s="31">
        <v>1.4711311816494585E-5</v>
      </c>
      <c r="D3740" s="31">
        <v>9.8075412109963893E-6</v>
      </c>
      <c r="E3740" s="31">
        <v>6.4291079917842664E-2</v>
      </c>
    </row>
    <row r="3741" spans="1:5" x14ac:dyDescent="0.25">
      <c r="A3741">
        <v>3740</v>
      </c>
      <c r="B3741" s="31">
        <v>6.9562097776064273E-5</v>
      </c>
      <c r="C3741" s="31">
        <v>5.3058149088017653E-5</v>
      </c>
      <c r="D3741" s="31">
        <v>3.5372099392011771E-5</v>
      </c>
      <c r="E3741" s="31">
        <v>0.23187365925354761</v>
      </c>
    </row>
    <row r="3742" spans="1:5" x14ac:dyDescent="0.25">
      <c r="A3742">
        <v>3741</v>
      </c>
      <c r="B3742" s="31">
        <v>5.7420211695825694E-5</v>
      </c>
      <c r="C3742" s="31">
        <v>4.3796984999365084E-5</v>
      </c>
      <c r="D3742" s="31">
        <v>2.9197989999576724E-5</v>
      </c>
      <c r="E3742" s="31">
        <v>0.19140070565275233</v>
      </c>
    </row>
    <row r="3743" spans="1:5" x14ac:dyDescent="0.25">
      <c r="A3743">
        <v>3742</v>
      </c>
      <c r="B3743" s="31">
        <v>3.6675149797991811E-5</v>
      </c>
      <c r="C3743" s="31">
        <v>2.7973790728272185E-5</v>
      </c>
      <c r="D3743" s="31">
        <v>1.8649193818848124E-5</v>
      </c>
      <c r="E3743" s="31">
        <v>0.12225049932663938</v>
      </c>
    </row>
    <row r="3744" spans="1:5" x14ac:dyDescent="0.25">
      <c r="A3744">
        <v>3743</v>
      </c>
      <c r="B3744" s="31">
        <v>1.5309829244843726E-5</v>
      </c>
      <c r="C3744" s="31">
        <v>1.167749720832198E-5</v>
      </c>
      <c r="D3744" s="31">
        <v>7.7849981388813198E-6</v>
      </c>
      <c r="E3744" s="31">
        <v>5.103276414947909E-2</v>
      </c>
    </row>
    <row r="3745" spans="1:5" x14ac:dyDescent="0.25">
      <c r="A3745">
        <v>3744</v>
      </c>
      <c r="B3745" s="31">
        <v>4.7893893589937265E-5</v>
      </c>
      <c r="C3745" s="31">
        <v>3.6530832561736462E-5</v>
      </c>
      <c r="D3745" s="31">
        <v>2.4353888374490974E-5</v>
      </c>
      <c r="E3745" s="31">
        <v>0.15964631196645757</v>
      </c>
    </row>
    <row r="3746" spans="1:5" x14ac:dyDescent="0.25">
      <c r="A3746">
        <v>3745</v>
      </c>
      <c r="B3746" s="31">
        <v>3.4492319860097652E-5</v>
      </c>
      <c r="C3746" s="31">
        <v>2.6308847893290165E-5</v>
      </c>
      <c r="D3746" s="31">
        <v>1.7539231928860109E-5</v>
      </c>
      <c r="E3746" s="31">
        <v>0.11497439953365884</v>
      </c>
    </row>
    <row r="3747" spans="1:5" x14ac:dyDescent="0.25">
      <c r="A3747">
        <v>3746</v>
      </c>
      <c r="B3747" s="31">
        <v>1.8204757295437856E-5</v>
      </c>
      <c r="C3747" s="31">
        <v>1.3885589388088873E-5</v>
      </c>
      <c r="D3747" s="31">
        <v>9.2570595920592481E-6</v>
      </c>
      <c r="E3747" s="31">
        <v>6.0682524318126194E-2</v>
      </c>
    </row>
    <row r="3748" spans="1:5" x14ac:dyDescent="0.25">
      <c r="A3748">
        <v>3747</v>
      </c>
      <c r="B3748" s="31">
        <v>4.9910873439556862E-5</v>
      </c>
      <c r="C3748" s="31">
        <v>3.8069274054877686E-5</v>
      </c>
      <c r="D3748" s="31">
        <v>2.5379516036585125E-5</v>
      </c>
      <c r="E3748" s="31">
        <v>0.16636957813185621</v>
      </c>
    </row>
    <row r="3749" spans="1:5" x14ac:dyDescent="0.25">
      <c r="A3749">
        <v>3748</v>
      </c>
      <c r="B3749" s="31">
        <v>7.4088156850055282E-5</v>
      </c>
      <c r="C3749" s="31">
        <v>5.65103784601402E-5</v>
      </c>
      <c r="D3749" s="31">
        <v>3.7673585640093464E-5</v>
      </c>
      <c r="E3749" s="31">
        <v>0.24696052283351763</v>
      </c>
    </row>
    <row r="3750" spans="1:5" x14ac:dyDescent="0.25">
      <c r="A3750">
        <v>3749</v>
      </c>
      <c r="B3750" s="31">
        <v>4.349789350089873E-5</v>
      </c>
      <c r="C3750" s="31">
        <v>3.3177805042842364E-5</v>
      </c>
      <c r="D3750" s="31">
        <v>2.2118536695228241E-5</v>
      </c>
      <c r="E3750" s="31">
        <v>0.14499297833632913</v>
      </c>
    </row>
    <row r="3751" spans="1:5" x14ac:dyDescent="0.25">
      <c r="A3751">
        <v>3750</v>
      </c>
      <c r="B3751" s="31">
        <v>5.202458834500969E-5</v>
      </c>
      <c r="C3751" s="31">
        <v>3.968149973766425E-5</v>
      </c>
      <c r="D3751" s="31">
        <v>2.6454333158442834E-5</v>
      </c>
      <c r="E3751" s="31">
        <v>0.17341529448336565</v>
      </c>
    </row>
    <row r="3752" spans="1:5" x14ac:dyDescent="0.25">
      <c r="A3752">
        <v>3751</v>
      </c>
      <c r="B3752" s="31">
        <v>3.3908266891766474E-5</v>
      </c>
      <c r="C3752" s="31">
        <v>2.586336435470031E-5</v>
      </c>
      <c r="D3752" s="31">
        <v>1.7242242903133539E-5</v>
      </c>
      <c r="E3752" s="31">
        <v>0.11302755630588826</v>
      </c>
    </row>
    <row r="3753" spans="1:5" x14ac:dyDescent="0.25">
      <c r="A3753">
        <v>3752</v>
      </c>
      <c r="B3753" s="31">
        <v>5.2694798670518081E-5</v>
      </c>
      <c r="C3753" s="31">
        <v>4.019269937810105E-5</v>
      </c>
      <c r="D3753" s="31">
        <v>2.6795132918734033E-5</v>
      </c>
      <c r="E3753" s="31">
        <v>0.17564932890172696</v>
      </c>
    </row>
    <row r="3754" spans="1:5" x14ac:dyDescent="0.25">
      <c r="A3754">
        <v>3753</v>
      </c>
      <c r="B3754" s="31">
        <v>3.4373400252968699E-5</v>
      </c>
      <c r="C3754" s="31">
        <v>2.6218142545891813E-5</v>
      </c>
      <c r="D3754" s="31">
        <v>1.7478761697261208E-5</v>
      </c>
      <c r="E3754" s="31">
        <v>0.114578000843229</v>
      </c>
    </row>
    <row r="3755" spans="1:5" x14ac:dyDescent="0.25">
      <c r="A3755">
        <v>3754</v>
      </c>
      <c r="B3755" s="31">
        <v>3.3614316319761597E-5</v>
      </c>
      <c r="C3755" s="31">
        <v>2.5639154996837769E-5</v>
      </c>
      <c r="D3755" s="31">
        <v>1.7092769997891845E-5</v>
      </c>
      <c r="E3755" s="31">
        <v>0.11204772106587201</v>
      </c>
    </row>
    <row r="3756" spans="1:5" x14ac:dyDescent="0.25">
      <c r="A3756">
        <v>3755</v>
      </c>
      <c r="B3756" s="31">
        <v>4.857534335486959E-5</v>
      </c>
      <c r="C3756" s="31">
        <v>3.7050605029498567E-5</v>
      </c>
      <c r="D3756" s="31">
        <v>2.4700403352999046E-5</v>
      </c>
      <c r="E3756" s="31">
        <v>0.16191781118289864</v>
      </c>
    </row>
    <row r="3757" spans="1:5" x14ac:dyDescent="0.25">
      <c r="A3757">
        <v>3756</v>
      </c>
      <c r="B3757" s="31">
        <v>4.012061948921332E-5</v>
      </c>
      <c r="C3757" s="31">
        <v>3.0601805845694082E-5</v>
      </c>
      <c r="D3757" s="31">
        <v>2.0401203897129388E-5</v>
      </c>
      <c r="E3757" s="31">
        <v>0.13373539829737774</v>
      </c>
    </row>
    <row r="3758" spans="1:5" x14ac:dyDescent="0.25">
      <c r="A3758">
        <v>3757</v>
      </c>
      <c r="B3758" s="31">
        <v>6.4313615903619872E-5</v>
      </c>
      <c r="C3758" s="31">
        <v>4.9054895267663004E-5</v>
      </c>
      <c r="D3758" s="31">
        <v>3.2703263511775336E-5</v>
      </c>
      <c r="E3758" s="31">
        <v>0.21437871967873293</v>
      </c>
    </row>
    <row r="3759" spans="1:5" x14ac:dyDescent="0.25">
      <c r="A3759">
        <v>3758</v>
      </c>
      <c r="B3759" s="31">
        <v>2.659017066848306E-5</v>
      </c>
      <c r="C3759" s="31">
        <v>2.0281522333411591E-5</v>
      </c>
      <c r="D3759" s="31">
        <v>1.3521014888941061E-5</v>
      </c>
      <c r="E3759" s="31">
        <v>8.863390222827687E-2</v>
      </c>
    </row>
    <row r="3760" spans="1:5" x14ac:dyDescent="0.25">
      <c r="A3760">
        <v>3759</v>
      </c>
      <c r="B3760" s="31">
        <v>2.8142406216728633E-5</v>
      </c>
      <c r="C3760" s="31">
        <v>2.1465482388838115E-5</v>
      </c>
      <c r="D3760" s="31">
        <v>1.4310321592558744E-5</v>
      </c>
      <c r="E3760" s="31">
        <v>9.3808020722428789E-2</v>
      </c>
    </row>
    <row r="3761" spans="1:5" x14ac:dyDescent="0.25">
      <c r="A3761">
        <v>3760</v>
      </c>
      <c r="B3761" s="31">
        <v>5.6862758094035964E-5</v>
      </c>
      <c r="C3761" s="31">
        <v>4.337178999721567E-5</v>
      </c>
      <c r="D3761" s="31">
        <v>2.8914526664810448E-5</v>
      </c>
      <c r="E3761" s="31">
        <v>0.18954252698011989</v>
      </c>
    </row>
    <row r="3762" spans="1:5" x14ac:dyDescent="0.25">
      <c r="A3762">
        <v>3761</v>
      </c>
      <c r="B3762" s="31">
        <v>3.1382254750892241E-5</v>
      </c>
      <c r="C3762" s="31">
        <v>2.3936660976660946E-5</v>
      </c>
      <c r="D3762" s="31">
        <v>1.5957773984440632E-5</v>
      </c>
      <c r="E3762" s="31">
        <v>0.10460751583630748</v>
      </c>
    </row>
    <row r="3763" spans="1:5" x14ac:dyDescent="0.25">
      <c r="A3763">
        <v>3762</v>
      </c>
      <c r="B3763" s="31">
        <v>3.2663900645328826E-5</v>
      </c>
      <c r="C3763" s="31">
        <v>2.4914230100064534E-5</v>
      </c>
      <c r="D3763" s="31">
        <v>1.6609486733376355E-5</v>
      </c>
      <c r="E3763" s="31">
        <v>0.10887966881776276</v>
      </c>
    </row>
    <row r="3764" spans="1:5" x14ac:dyDescent="0.25">
      <c r="A3764">
        <v>3763</v>
      </c>
      <c r="B3764" s="31">
        <v>4.6848637869327348E-5</v>
      </c>
      <c r="C3764" s="31">
        <v>3.5733568884643804E-5</v>
      </c>
      <c r="D3764" s="31">
        <v>2.3822379256429203E-5</v>
      </c>
      <c r="E3764" s="31">
        <v>0.15616212623109119</v>
      </c>
    </row>
    <row r="3765" spans="1:5" x14ac:dyDescent="0.25">
      <c r="A3765">
        <v>3764</v>
      </c>
      <c r="B3765" s="31">
        <v>1.4136699128718469E-5</v>
      </c>
      <c r="C3765" s="31">
        <v>1.0782697962885263E-5</v>
      </c>
      <c r="D3765" s="31">
        <v>7.1884653085901751E-6</v>
      </c>
      <c r="E3765" s="31">
        <v>4.7122330429061568E-2</v>
      </c>
    </row>
    <row r="3766" spans="1:5" x14ac:dyDescent="0.25">
      <c r="A3766">
        <v>3765</v>
      </c>
      <c r="B3766" s="31">
        <v>2.5537974382820763E-5</v>
      </c>
      <c r="C3766" s="31">
        <v>1.9478964774347606E-5</v>
      </c>
      <c r="D3766" s="31">
        <v>1.2985976516231738E-5</v>
      </c>
      <c r="E3766" s="31">
        <v>8.5126581276069216E-2</v>
      </c>
    </row>
    <row r="3767" spans="1:5" x14ac:dyDescent="0.25">
      <c r="A3767">
        <v>3766</v>
      </c>
      <c r="B3767" s="31">
        <v>4.8219022333416041E-5</v>
      </c>
      <c r="C3767" s="31">
        <v>3.6778822917056546E-5</v>
      </c>
      <c r="D3767" s="31">
        <v>2.4519215278037696E-5</v>
      </c>
      <c r="E3767" s="31">
        <v>0.16073007444472015</v>
      </c>
    </row>
    <row r="3768" spans="1:5" x14ac:dyDescent="0.25">
      <c r="A3768">
        <v>3767</v>
      </c>
      <c r="B3768" s="31">
        <v>2.9107395163621576E-5</v>
      </c>
      <c r="C3768" s="31">
        <v>2.2201522977742732E-5</v>
      </c>
      <c r="D3768" s="31">
        <v>1.4801015318495154E-5</v>
      </c>
      <c r="E3768" s="31">
        <v>9.7024650545405267E-2</v>
      </c>
    </row>
    <row r="3769" spans="1:5" x14ac:dyDescent="0.25">
      <c r="A3769">
        <v>3768</v>
      </c>
      <c r="B3769" s="31">
        <v>2.51987600108182E-5</v>
      </c>
      <c r="C3769" s="31">
        <v>1.9220230674918195E-5</v>
      </c>
      <c r="D3769" s="31">
        <v>1.281348711661213E-5</v>
      </c>
      <c r="E3769" s="31">
        <v>8.3995866702727337E-2</v>
      </c>
    </row>
    <row r="3770" spans="1:5" x14ac:dyDescent="0.25">
      <c r="A3770">
        <v>3769</v>
      </c>
      <c r="B3770" s="31">
        <v>2.7715858269268642E-5</v>
      </c>
      <c r="C3770" s="31">
        <v>2.1140135032834318E-5</v>
      </c>
      <c r="D3770" s="31">
        <v>1.4093423355222878E-5</v>
      </c>
      <c r="E3770" s="31">
        <v>9.2386194230895474E-2</v>
      </c>
    </row>
    <row r="3771" spans="1:5" x14ac:dyDescent="0.25">
      <c r="A3771">
        <v>3770</v>
      </c>
      <c r="B3771" s="31">
        <v>3.847458749591571E-5</v>
      </c>
      <c r="C3771" s="31">
        <v>2.9346303011590615E-5</v>
      </c>
      <c r="D3771" s="31">
        <v>1.9564202007727075E-5</v>
      </c>
      <c r="E3771" s="31">
        <v>0.1282486249863857</v>
      </c>
    </row>
    <row r="3772" spans="1:5" x14ac:dyDescent="0.25">
      <c r="A3772">
        <v>3771</v>
      </c>
      <c r="B3772" s="31">
        <v>3.9056075401549669E-5</v>
      </c>
      <c r="C3772" s="31">
        <v>2.9789830061182006E-5</v>
      </c>
      <c r="D3772" s="31">
        <v>1.9859886707454672E-5</v>
      </c>
      <c r="E3772" s="31">
        <v>0.13018691800516557</v>
      </c>
    </row>
    <row r="3773" spans="1:5" x14ac:dyDescent="0.25">
      <c r="A3773">
        <v>3772</v>
      </c>
      <c r="B3773" s="31">
        <v>2.2174682924745876E-5</v>
      </c>
      <c r="C3773" s="31">
        <v>1.6913630701423815E-5</v>
      </c>
      <c r="D3773" s="31">
        <v>1.1275753800949209E-5</v>
      </c>
      <c r="E3773" s="31">
        <v>7.3915609749152927E-2</v>
      </c>
    </row>
    <row r="3774" spans="1:5" x14ac:dyDescent="0.25">
      <c r="A3774">
        <v>3773</v>
      </c>
      <c r="B3774" s="31">
        <v>1.4687411097858692E-5</v>
      </c>
      <c r="C3774" s="31">
        <v>1.1202750817778493E-5</v>
      </c>
      <c r="D3774" s="31">
        <v>7.4685005451856623E-6</v>
      </c>
      <c r="E3774" s="31">
        <v>4.895803699286231E-2</v>
      </c>
    </row>
    <row r="3775" spans="1:5" x14ac:dyDescent="0.25">
      <c r="A3775">
        <v>3774</v>
      </c>
      <c r="B3775" s="31">
        <v>1.7106004572990002E-5</v>
      </c>
      <c r="C3775" s="31">
        <v>1.3047521135084531E-5</v>
      </c>
      <c r="D3775" s="31">
        <v>8.6983474233896877E-6</v>
      </c>
      <c r="E3775" s="31">
        <v>5.7020015243300012E-2</v>
      </c>
    </row>
    <row r="3776" spans="1:5" x14ac:dyDescent="0.25">
      <c r="A3776">
        <v>3775</v>
      </c>
      <c r="B3776" s="31">
        <v>1.5255336146491956E-5</v>
      </c>
      <c r="C3776" s="31">
        <v>1.1635932864677198E-5</v>
      </c>
      <c r="D3776" s="31">
        <v>7.7572885764514655E-6</v>
      </c>
      <c r="E3776" s="31">
        <v>5.0851120488306527E-2</v>
      </c>
    </row>
    <row r="3777" spans="1:5" x14ac:dyDescent="0.25">
      <c r="A3777">
        <v>3776</v>
      </c>
      <c r="B3777" s="31">
        <v>3.7661100882316983E-5</v>
      </c>
      <c r="C3777" s="31">
        <v>2.8725820084747659E-5</v>
      </c>
      <c r="D3777" s="31">
        <v>1.9150546723165107E-5</v>
      </c>
      <c r="E3777" s="31">
        <v>0.12553700294105663</v>
      </c>
    </row>
    <row r="3778" spans="1:5" x14ac:dyDescent="0.25">
      <c r="A3778">
        <v>3777</v>
      </c>
      <c r="B3778" s="31">
        <v>4.8969678892639024E-5</v>
      </c>
      <c r="C3778" s="31">
        <v>3.7351382527914857E-5</v>
      </c>
      <c r="D3778" s="31">
        <v>2.4900921685276571E-5</v>
      </c>
      <c r="E3778" s="31">
        <v>0.16323226297546342</v>
      </c>
    </row>
    <row r="3779" spans="1:5" x14ac:dyDescent="0.25">
      <c r="A3779">
        <v>3778</v>
      </c>
      <c r="B3779" s="31">
        <v>2.625815179464388E-5</v>
      </c>
      <c r="C3779" s="31">
        <v>2.0028276564934256E-5</v>
      </c>
      <c r="D3779" s="31">
        <v>1.3352184376622838E-5</v>
      </c>
      <c r="E3779" s="31">
        <v>8.7527172648812934E-2</v>
      </c>
    </row>
    <row r="3780" spans="1:5" x14ac:dyDescent="0.25">
      <c r="A3780">
        <v>3779</v>
      </c>
      <c r="B3780" s="31">
        <v>5.3560859188890277E-5</v>
      </c>
      <c r="C3780" s="31">
        <v>4.0853282793094744E-5</v>
      </c>
      <c r="D3780" s="31">
        <v>2.7235521862063162E-5</v>
      </c>
      <c r="E3780" s="31">
        <v>0.17853619729630094</v>
      </c>
    </row>
    <row r="3781" spans="1:5" x14ac:dyDescent="0.25">
      <c r="A3781">
        <v>3780</v>
      </c>
      <c r="B3781" s="31">
        <v>3.6074017930897219E-5</v>
      </c>
      <c r="C3781" s="31">
        <v>2.7515280343370619E-5</v>
      </c>
      <c r="D3781" s="31">
        <v>1.8343520228913747E-5</v>
      </c>
      <c r="E3781" s="31">
        <v>0.12024672643632407</v>
      </c>
    </row>
    <row r="3782" spans="1:5" x14ac:dyDescent="0.25">
      <c r="A3782">
        <v>3781</v>
      </c>
      <c r="B3782" s="31">
        <v>2.3324662987589171E-5</v>
      </c>
      <c r="C3782" s="31">
        <v>1.7790772357200369E-5</v>
      </c>
      <c r="D3782" s="31">
        <v>1.1860514904800246E-5</v>
      </c>
      <c r="E3782" s="31">
        <v>7.7748876625297239E-2</v>
      </c>
    </row>
    <row r="3783" spans="1:5" x14ac:dyDescent="0.25">
      <c r="A3783">
        <v>3782</v>
      </c>
      <c r="B3783" s="31">
        <v>1.1480537580731322E-5</v>
      </c>
      <c r="C3783" s="31">
        <v>8.7567237625578127E-6</v>
      </c>
      <c r="D3783" s="31">
        <v>5.8378158417052087E-6</v>
      </c>
      <c r="E3783" s="31">
        <v>3.8268458602437744E-2</v>
      </c>
    </row>
    <row r="3784" spans="1:5" x14ac:dyDescent="0.25">
      <c r="A3784">
        <v>3783</v>
      </c>
      <c r="B3784" s="31">
        <v>2.126424807567249E-5</v>
      </c>
      <c r="C3784" s="31">
        <v>1.6219200983209017E-5</v>
      </c>
      <c r="D3784" s="31">
        <v>1.0812800655472678E-5</v>
      </c>
      <c r="E3784" s="31">
        <v>7.0880826918908305E-2</v>
      </c>
    </row>
    <row r="3785" spans="1:5" x14ac:dyDescent="0.25">
      <c r="A3785">
        <v>3784</v>
      </c>
      <c r="B3785" s="31">
        <v>3.7612200152856994E-5</v>
      </c>
      <c r="C3785" s="31">
        <v>2.8688521293061513E-5</v>
      </c>
      <c r="D3785" s="31">
        <v>1.912568086204101E-5</v>
      </c>
      <c r="E3785" s="31">
        <v>0.12537400050952333</v>
      </c>
    </row>
    <row r="3786" spans="1:5" x14ac:dyDescent="0.25">
      <c r="A3786">
        <v>3785</v>
      </c>
      <c r="B3786" s="31">
        <v>1.8148358225359796E-5</v>
      </c>
      <c r="C3786" s="31">
        <v>1.3842571273852863E-5</v>
      </c>
      <c r="D3786" s="31">
        <v>9.2283808492352413E-6</v>
      </c>
      <c r="E3786" s="31">
        <v>6.0494527417865991E-2</v>
      </c>
    </row>
    <row r="3787" spans="1:5" x14ac:dyDescent="0.25">
      <c r="A3787">
        <v>3786</v>
      </c>
      <c r="B3787" s="31">
        <v>4.3603118285861577E-5</v>
      </c>
      <c r="C3787" s="31">
        <v>3.3258064731765012E-5</v>
      </c>
      <c r="D3787" s="31">
        <v>2.2172043154510009E-5</v>
      </c>
      <c r="E3787" s="31">
        <v>0.14534372761953859</v>
      </c>
    </row>
    <row r="3788" spans="1:5" x14ac:dyDescent="0.25">
      <c r="A3788">
        <v>3787</v>
      </c>
      <c r="B3788" s="31">
        <v>1.8333329179853954E-5</v>
      </c>
      <c r="C3788" s="31">
        <v>1.3983656962672915E-5</v>
      </c>
      <c r="D3788" s="31">
        <v>9.3224379751152762E-6</v>
      </c>
      <c r="E3788" s="31">
        <v>6.1111097266179852E-2</v>
      </c>
    </row>
    <row r="3789" spans="1:5" x14ac:dyDescent="0.25">
      <c r="A3789">
        <v>3788</v>
      </c>
      <c r="B3789" s="31">
        <v>5.2863424522124233E-5</v>
      </c>
      <c r="C3789" s="31">
        <v>4.0321317919816323E-5</v>
      </c>
      <c r="D3789" s="31">
        <v>2.6880878613210883E-5</v>
      </c>
      <c r="E3789" s="31">
        <v>0.17621141507374746</v>
      </c>
    </row>
    <row r="3790" spans="1:5" x14ac:dyDescent="0.25">
      <c r="A3790">
        <v>3789</v>
      </c>
      <c r="B3790" s="31">
        <v>3.7777135884653791E-5</v>
      </c>
      <c r="C3790" s="31">
        <v>2.8814325213981029E-5</v>
      </c>
      <c r="D3790" s="31">
        <v>1.9209550142654019E-5</v>
      </c>
      <c r="E3790" s="31">
        <v>0.12592378628217932</v>
      </c>
    </row>
    <row r="3791" spans="1:5" x14ac:dyDescent="0.25">
      <c r="A3791">
        <v>3790</v>
      </c>
      <c r="B3791" s="31">
        <v>3.3640279564972534E-5</v>
      </c>
      <c r="C3791" s="31">
        <v>2.5658958334851597E-5</v>
      </c>
      <c r="D3791" s="31">
        <v>1.7105972223234397E-5</v>
      </c>
      <c r="E3791" s="31">
        <v>0.11213426521657513</v>
      </c>
    </row>
    <row r="3792" spans="1:5" x14ac:dyDescent="0.25">
      <c r="A3792">
        <v>3791</v>
      </c>
      <c r="B3792" s="31">
        <v>4.0987756029676274E-5</v>
      </c>
      <c r="C3792" s="31">
        <v>3.1263209991262885E-5</v>
      </c>
      <c r="D3792" s="31">
        <v>2.0842139994175257E-5</v>
      </c>
      <c r="E3792" s="31">
        <v>0.13662585343225425</v>
      </c>
    </row>
    <row r="3793" spans="1:5" x14ac:dyDescent="0.25">
      <c r="A3793">
        <v>3792</v>
      </c>
      <c r="B3793" s="31">
        <v>2.5532306420439951E-5</v>
      </c>
      <c r="C3793" s="31">
        <v>1.9474641563825764E-5</v>
      </c>
      <c r="D3793" s="31">
        <v>1.2983094375883843E-5</v>
      </c>
      <c r="E3793" s="31">
        <v>8.510768806813318E-2</v>
      </c>
    </row>
    <row r="3794" spans="1:5" x14ac:dyDescent="0.25">
      <c r="A3794">
        <v>3793</v>
      </c>
      <c r="B3794" s="31">
        <v>2.4127325085485215E-5</v>
      </c>
      <c r="C3794" s="31">
        <v>1.8402998937752447E-5</v>
      </c>
      <c r="D3794" s="31">
        <v>1.2268665958501632E-5</v>
      </c>
      <c r="E3794" s="31">
        <v>8.0424416951617395E-2</v>
      </c>
    </row>
    <row r="3795" spans="1:5" x14ac:dyDescent="0.25">
      <c r="A3795">
        <v>3794</v>
      </c>
      <c r="B3795" s="31">
        <v>3.6535878243583823E-5</v>
      </c>
      <c r="C3795" s="31">
        <v>2.786756203285119E-5</v>
      </c>
      <c r="D3795" s="31">
        <v>1.8578374688567459E-5</v>
      </c>
      <c r="E3795" s="31">
        <v>0.12178626081194609</v>
      </c>
    </row>
    <row r="3796" spans="1:5" x14ac:dyDescent="0.25">
      <c r="A3796">
        <v>3795</v>
      </c>
      <c r="B3796" s="31">
        <v>1.5527128868998045E-5</v>
      </c>
      <c r="C3796" s="31">
        <v>1.184324143145145E-5</v>
      </c>
      <c r="D3796" s="31">
        <v>7.8954942876343008E-6</v>
      </c>
      <c r="E3796" s="31">
        <v>5.1757096229993492E-2</v>
      </c>
    </row>
    <row r="3797" spans="1:5" x14ac:dyDescent="0.25">
      <c r="A3797">
        <v>3796</v>
      </c>
      <c r="B3797" s="31">
        <v>6.8381488256102807E-5</v>
      </c>
      <c r="C3797" s="31">
        <v>5.2157644963968607E-5</v>
      </c>
      <c r="D3797" s="31">
        <v>3.4771763309312407E-5</v>
      </c>
      <c r="E3797" s="31">
        <v>0.22793829418700937</v>
      </c>
    </row>
    <row r="3798" spans="1:5" x14ac:dyDescent="0.25">
      <c r="A3798">
        <v>3797</v>
      </c>
      <c r="B3798" s="31">
        <v>4.6557489095397173E-5</v>
      </c>
      <c r="C3798" s="31">
        <v>3.5511496584528434E-5</v>
      </c>
      <c r="D3798" s="31">
        <v>2.3674331056352288E-5</v>
      </c>
      <c r="E3798" s="31">
        <v>0.1551916303179906</v>
      </c>
    </row>
    <row r="3799" spans="1:5" x14ac:dyDescent="0.25">
      <c r="A3799">
        <v>3798</v>
      </c>
      <c r="B3799" s="31">
        <v>1.4517350768742181E-5</v>
      </c>
      <c r="C3799" s="31">
        <v>1.1073038135373938E-5</v>
      </c>
      <c r="D3799" s="31">
        <v>7.3820254235826259E-6</v>
      </c>
      <c r="E3799" s="31">
        <v>4.8391169229140607E-2</v>
      </c>
    </row>
    <row r="3800" spans="1:5" x14ac:dyDescent="0.25">
      <c r="A3800">
        <v>3799</v>
      </c>
      <c r="B3800" s="31">
        <v>1.5427962499767729E-4</v>
      </c>
      <c r="C3800" s="31">
        <v>1.176760276943068E-4</v>
      </c>
      <c r="D3800" s="31">
        <v>7.845068512953787E-5</v>
      </c>
      <c r="E3800" s="31">
        <v>0.51426541665892433</v>
      </c>
    </row>
    <row r="3801" spans="1:5" x14ac:dyDescent="0.25">
      <c r="A3801">
        <v>3800</v>
      </c>
      <c r="B3801" s="31">
        <v>2.9272084146219693E-5</v>
      </c>
      <c r="C3801" s="31">
        <v>2.2327138691920512E-5</v>
      </c>
      <c r="D3801" s="31">
        <v>1.4884759127947008E-5</v>
      </c>
      <c r="E3801" s="31">
        <v>9.7573613820732319E-2</v>
      </c>
    </row>
    <row r="3802" spans="1:5" x14ac:dyDescent="0.25">
      <c r="A3802">
        <v>3801</v>
      </c>
      <c r="B3802" s="31">
        <v>3.1478116384248605E-5</v>
      </c>
      <c r="C3802" s="31">
        <v>2.4009778967593547E-5</v>
      </c>
      <c r="D3802" s="31">
        <v>1.6006519311729031E-5</v>
      </c>
      <c r="E3802" s="31">
        <v>0.10492705461416203</v>
      </c>
    </row>
    <row r="3803" spans="1:5" x14ac:dyDescent="0.25">
      <c r="A3803">
        <v>3802</v>
      </c>
      <c r="B3803" s="31">
        <v>4.0237130333487995E-5</v>
      </c>
      <c r="C3803" s="31">
        <v>3.0690673921032998E-5</v>
      </c>
      <c r="D3803" s="31">
        <v>2.0460449280688666E-5</v>
      </c>
      <c r="E3803" s="31">
        <v>0.13412376777829332</v>
      </c>
    </row>
    <row r="3804" spans="1:5" x14ac:dyDescent="0.25">
      <c r="A3804">
        <v>3803</v>
      </c>
      <c r="B3804" s="31">
        <v>2.7878631877249065E-5</v>
      </c>
      <c r="C3804" s="31">
        <v>2.1264289804411543E-5</v>
      </c>
      <c r="D3804" s="31">
        <v>1.4176193202941028E-5</v>
      </c>
      <c r="E3804" s="31">
        <v>9.2928772924163558E-2</v>
      </c>
    </row>
    <row r="3805" spans="1:5" x14ac:dyDescent="0.25">
      <c r="A3805">
        <v>3804</v>
      </c>
      <c r="B3805" s="31">
        <v>9.7310548334372891E-5</v>
      </c>
      <c r="C3805" s="31">
        <v>7.4223143729551085E-5</v>
      </c>
      <c r="D3805" s="31">
        <v>4.9482095819700724E-5</v>
      </c>
      <c r="E3805" s="31">
        <v>0.32436849444790966</v>
      </c>
    </row>
    <row r="3806" spans="1:5" x14ac:dyDescent="0.25">
      <c r="A3806">
        <v>3805</v>
      </c>
      <c r="B3806" s="31">
        <v>1.8765889251108317E-5</v>
      </c>
      <c r="C3806" s="31">
        <v>1.4313590036629676E-5</v>
      </c>
      <c r="D3806" s="31">
        <v>9.542393357753118E-6</v>
      </c>
      <c r="E3806" s="31">
        <v>6.2552964170361061E-2</v>
      </c>
    </row>
    <row r="3807" spans="1:5" x14ac:dyDescent="0.25">
      <c r="A3807">
        <v>3806</v>
      </c>
      <c r="B3807" s="31">
        <v>1.6277232958127283E-5</v>
      </c>
      <c r="C3807" s="31">
        <v>1.2415379648453949E-5</v>
      </c>
      <c r="D3807" s="31">
        <v>8.2769197656359667E-6</v>
      </c>
      <c r="E3807" s="31">
        <v>5.4257443193757617E-2</v>
      </c>
    </row>
    <row r="3808" spans="1:5" x14ac:dyDescent="0.25">
      <c r="A3808">
        <v>3807</v>
      </c>
      <c r="B3808" s="31">
        <v>2.5077178443766803E-5</v>
      </c>
      <c r="C3808" s="31">
        <v>1.9127494930637819E-5</v>
      </c>
      <c r="D3808" s="31">
        <v>1.2751663287091879E-5</v>
      </c>
      <c r="E3808" s="31">
        <v>8.3590594812556013E-2</v>
      </c>
    </row>
    <row r="3809" spans="1:5" x14ac:dyDescent="0.25">
      <c r="A3809">
        <v>3808</v>
      </c>
      <c r="B3809" s="31">
        <v>2.2313073008330451E-5</v>
      </c>
      <c r="C3809" s="31">
        <v>1.7019187059295189E-5</v>
      </c>
      <c r="D3809" s="31">
        <v>1.1346124706196793E-5</v>
      </c>
      <c r="E3809" s="31">
        <v>7.4376910027768181E-2</v>
      </c>
    </row>
    <row r="3810" spans="1:5" x14ac:dyDescent="0.25">
      <c r="A3810">
        <v>3809</v>
      </c>
      <c r="B3810" s="31">
        <v>1.520638416898815E-5</v>
      </c>
      <c r="C3810" s="31">
        <v>1.1598594983796843E-5</v>
      </c>
      <c r="D3810" s="31">
        <v>7.7323966558645616E-6</v>
      </c>
      <c r="E3810" s="31">
        <v>5.0687947229960506E-2</v>
      </c>
    </row>
    <row r="3811" spans="1:5" x14ac:dyDescent="0.25">
      <c r="A3811">
        <v>3810</v>
      </c>
      <c r="B3811" s="31">
        <v>4.4087941236631834E-5</v>
      </c>
      <c r="C3811" s="31">
        <v>3.3627861060881933E-5</v>
      </c>
      <c r="D3811" s="31">
        <v>2.2418574040587957E-5</v>
      </c>
      <c r="E3811" s="31">
        <v>0.14695980412210613</v>
      </c>
    </row>
    <row r="3812" spans="1:5" x14ac:dyDescent="0.25">
      <c r="A3812">
        <v>3811</v>
      </c>
      <c r="B3812" s="31">
        <v>4.3603937106319432E-5</v>
      </c>
      <c r="C3812" s="31">
        <v>3.3258689283055409E-5</v>
      </c>
      <c r="D3812" s="31">
        <v>2.2172459522036938E-5</v>
      </c>
      <c r="E3812" s="31">
        <v>0.14534645702106477</v>
      </c>
    </row>
    <row r="3813" spans="1:5" x14ac:dyDescent="0.25">
      <c r="A3813">
        <v>3812</v>
      </c>
      <c r="B3813" s="31">
        <v>2.1902872252892589E-5</v>
      </c>
      <c r="C3813" s="31">
        <v>1.6706308443872974E-5</v>
      </c>
      <c r="D3813" s="31">
        <v>1.1137538962581982E-5</v>
      </c>
      <c r="E3813" s="31">
        <v>7.3009574176308642E-2</v>
      </c>
    </row>
    <row r="3814" spans="1:5" x14ac:dyDescent="0.25">
      <c r="A3814">
        <v>3813</v>
      </c>
      <c r="B3814" s="31">
        <v>3.7902588296437292E-5</v>
      </c>
      <c r="C3814" s="31">
        <v>2.8910013426106089E-5</v>
      </c>
      <c r="D3814" s="31">
        <v>1.9273342284070726E-5</v>
      </c>
      <c r="E3814" s="31">
        <v>0.12634196098812431</v>
      </c>
    </row>
    <row r="3815" spans="1:5" x14ac:dyDescent="0.25">
      <c r="A3815">
        <v>3814</v>
      </c>
      <c r="B3815" s="31">
        <v>4.4687961504682176E-5</v>
      </c>
      <c r="C3815" s="31">
        <v>3.4085523579061498E-5</v>
      </c>
      <c r="D3815" s="31">
        <v>2.2723682386041E-5</v>
      </c>
      <c r="E3815" s="31">
        <v>0.14895987168227393</v>
      </c>
    </row>
    <row r="3816" spans="1:5" x14ac:dyDescent="0.25">
      <c r="A3816">
        <v>3815</v>
      </c>
      <c r="B3816" s="31">
        <v>5.0826905237154975E-5</v>
      </c>
      <c r="C3816" s="31">
        <v>3.8767972818143691E-5</v>
      </c>
      <c r="D3816" s="31">
        <v>2.5845315212095795E-5</v>
      </c>
      <c r="E3816" s="31">
        <v>0.16942301745718327</v>
      </c>
    </row>
    <row r="3817" spans="1:5" x14ac:dyDescent="0.25">
      <c r="A3817">
        <v>3816</v>
      </c>
      <c r="B3817" s="31">
        <v>5.1536406277852726E-5</v>
      </c>
      <c r="C3817" s="31">
        <v>3.9309141258989632E-5</v>
      </c>
      <c r="D3817" s="31">
        <v>2.6206094172659755E-5</v>
      </c>
      <c r="E3817" s="31">
        <v>0.17178802092617576</v>
      </c>
    </row>
    <row r="3818" spans="1:5" x14ac:dyDescent="0.25">
      <c r="A3818">
        <v>3817</v>
      </c>
      <c r="B3818" s="31">
        <v>4.0407841946102207E-5</v>
      </c>
      <c r="C3818" s="31">
        <v>3.0820883366732864E-5</v>
      </c>
      <c r="D3818" s="31">
        <v>2.0547255577821908E-5</v>
      </c>
      <c r="E3818" s="31">
        <v>0.13469280648700738</v>
      </c>
    </row>
    <row r="3819" spans="1:5" x14ac:dyDescent="0.25">
      <c r="A3819">
        <v>3818</v>
      </c>
      <c r="B3819" s="31">
        <v>1.9331330990180121E-5</v>
      </c>
      <c r="C3819" s="31">
        <v>1.4744877951333464E-5</v>
      </c>
      <c r="D3819" s="31">
        <v>9.829918634222309E-6</v>
      </c>
      <c r="E3819" s="31">
        <v>6.4437769967267078E-2</v>
      </c>
    </row>
    <row r="3820" spans="1:5" x14ac:dyDescent="0.25">
      <c r="A3820">
        <v>3819</v>
      </c>
      <c r="B3820" s="31">
        <v>5.7116311118460909E-5</v>
      </c>
      <c r="C3820" s="31">
        <v>4.3565186323688812E-5</v>
      </c>
      <c r="D3820" s="31">
        <v>2.9043457549125876E-5</v>
      </c>
      <c r="E3820" s="31">
        <v>0.19038770372820304</v>
      </c>
    </row>
    <row r="3821" spans="1:5" x14ac:dyDescent="0.25">
      <c r="A3821">
        <v>3820</v>
      </c>
      <c r="B3821" s="31">
        <v>3.8130050347411904E-5</v>
      </c>
      <c r="C3821" s="31">
        <v>2.9083508990476922E-5</v>
      </c>
      <c r="D3821" s="31">
        <v>1.9389005993651281E-5</v>
      </c>
      <c r="E3821" s="31">
        <v>0.12710016782470634</v>
      </c>
    </row>
    <row r="3822" spans="1:5" x14ac:dyDescent="0.25">
      <c r="A3822">
        <v>3821</v>
      </c>
      <c r="B3822" s="31">
        <v>7.7509281672733063E-5</v>
      </c>
      <c r="C3822" s="31">
        <v>5.911982464841796E-5</v>
      </c>
      <c r="D3822" s="31">
        <v>3.9413216432278638E-5</v>
      </c>
      <c r="E3822" s="31">
        <v>0.25836427224244357</v>
      </c>
    </row>
    <row r="3823" spans="1:5" x14ac:dyDescent="0.25">
      <c r="A3823">
        <v>3822</v>
      </c>
      <c r="B3823" s="31">
        <v>2.2654469047144519E-5</v>
      </c>
      <c r="C3823" s="31">
        <v>1.7279585214390621E-5</v>
      </c>
      <c r="D3823" s="31">
        <v>1.1519723476260414E-5</v>
      </c>
      <c r="E3823" s="31">
        <v>7.551489682381507E-2</v>
      </c>
    </row>
    <row r="3824" spans="1:5" x14ac:dyDescent="0.25">
      <c r="A3824">
        <v>3823</v>
      </c>
      <c r="B3824" s="31">
        <v>2.7808790181370476E-5</v>
      </c>
      <c r="C3824" s="31">
        <v>2.1211018393241398E-5</v>
      </c>
      <c r="D3824" s="31">
        <v>1.4140678928827598E-5</v>
      </c>
      <c r="E3824" s="31">
        <v>9.2695967271234928E-2</v>
      </c>
    </row>
    <row r="3825" spans="1:5" x14ac:dyDescent="0.25">
      <c r="A3825">
        <v>3824</v>
      </c>
      <c r="B3825" s="31">
        <v>3.3525831958982183E-5</v>
      </c>
      <c r="C3825" s="31">
        <v>2.5571663984400133E-5</v>
      </c>
      <c r="D3825" s="31">
        <v>1.7047775989600089E-5</v>
      </c>
      <c r="E3825" s="31">
        <v>0.11175277319660729</v>
      </c>
    </row>
    <row r="3826" spans="1:5" x14ac:dyDescent="0.25">
      <c r="A3826">
        <v>3825</v>
      </c>
      <c r="B3826" s="31">
        <v>5.6295270300930756E-5</v>
      </c>
      <c r="C3826" s="31">
        <v>4.2938941464827574E-5</v>
      </c>
      <c r="D3826" s="31">
        <v>2.8625960976551716E-5</v>
      </c>
      <c r="E3826" s="31">
        <v>0.18765090100310253</v>
      </c>
    </row>
    <row r="3827" spans="1:5" x14ac:dyDescent="0.25">
      <c r="A3827">
        <v>3826</v>
      </c>
      <c r="B3827" s="31">
        <v>6.0615634309428951E-5</v>
      </c>
      <c r="C3827" s="31">
        <v>4.6234277934054635E-5</v>
      </c>
      <c r="D3827" s="31">
        <v>3.0822851956036423E-5</v>
      </c>
      <c r="E3827" s="31">
        <v>0.2020521143647632</v>
      </c>
    </row>
    <row r="3828" spans="1:5" x14ac:dyDescent="0.25">
      <c r="A3828">
        <v>3827</v>
      </c>
      <c r="B3828" s="31">
        <v>4.8580801685020918E-5</v>
      </c>
      <c r="C3828" s="31">
        <v>3.7054768344064975E-5</v>
      </c>
      <c r="D3828" s="31">
        <v>2.4703178896043318E-5</v>
      </c>
      <c r="E3828" s="31">
        <v>0.16193600561673641</v>
      </c>
    </row>
    <row r="3829" spans="1:5" x14ac:dyDescent="0.25">
      <c r="A3829">
        <v>3828</v>
      </c>
      <c r="B3829" s="31">
        <v>6.4816370242420189E-5</v>
      </c>
      <c r="C3829" s="31">
        <v>4.9438368675100888E-5</v>
      </c>
      <c r="D3829" s="31">
        <v>3.2958912450067257E-5</v>
      </c>
      <c r="E3829" s="31">
        <v>0.21605456747473398</v>
      </c>
    </row>
    <row r="3830" spans="1:5" x14ac:dyDescent="0.25">
      <c r="A3830">
        <v>3829</v>
      </c>
      <c r="B3830" s="31">
        <v>4.0266258034915751E-5</v>
      </c>
      <c r="C3830" s="31">
        <v>3.0712890932514172E-5</v>
      </c>
      <c r="D3830" s="31">
        <v>2.0475260621676116E-5</v>
      </c>
      <c r="E3830" s="31">
        <v>0.13422086011638584</v>
      </c>
    </row>
    <row r="3831" spans="1:5" x14ac:dyDescent="0.25">
      <c r="A3831">
        <v>3830</v>
      </c>
      <c r="B3831" s="31">
        <v>4.525789323373492E-5</v>
      </c>
      <c r="C3831" s="31">
        <v>3.4520236211613496E-5</v>
      </c>
      <c r="D3831" s="31">
        <v>2.301349080774233E-5</v>
      </c>
      <c r="E3831" s="31">
        <v>0.15085964411244976</v>
      </c>
    </row>
    <row r="3832" spans="1:5" x14ac:dyDescent="0.25">
      <c r="A3832">
        <v>3831</v>
      </c>
      <c r="B3832" s="31">
        <v>6.541116977492364E-5</v>
      </c>
      <c r="C3832" s="31">
        <v>4.9892049102833923E-5</v>
      </c>
      <c r="D3832" s="31">
        <v>3.3261366068555947E-5</v>
      </c>
      <c r="E3832" s="31">
        <v>0.21803723258307883</v>
      </c>
    </row>
    <row r="3833" spans="1:5" x14ac:dyDescent="0.25">
      <c r="A3833">
        <v>3832</v>
      </c>
      <c r="B3833" s="31">
        <v>2.4121152951732231E-5</v>
      </c>
      <c r="C3833" s="31">
        <v>1.8398291172987921E-5</v>
      </c>
      <c r="D3833" s="31">
        <v>1.2265527448658614E-5</v>
      </c>
      <c r="E3833" s="31">
        <v>8.0403843172440773E-2</v>
      </c>
    </row>
    <row r="3834" spans="1:5" x14ac:dyDescent="0.25">
      <c r="A3834">
        <v>3833</v>
      </c>
      <c r="B3834" s="31">
        <v>3.1894439645215554E-5</v>
      </c>
      <c r="C3834" s="31">
        <v>2.4327327494095786E-5</v>
      </c>
      <c r="D3834" s="31">
        <v>1.6218218329397191E-5</v>
      </c>
      <c r="E3834" s="31">
        <v>0.10631479881738519</v>
      </c>
    </row>
    <row r="3835" spans="1:5" x14ac:dyDescent="0.25">
      <c r="A3835">
        <v>3834</v>
      </c>
      <c r="B3835" s="31">
        <v>2.2617869631625104E-5</v>
      </c>
      <c r="C3835" s="31">
        <v>1.7251669189612087E-5</v>
      </c>
      <c r="D3835" s="31">
        <v>1.1501112793074724E-5</v>
      </c>
      <c r="E3835" s="31">
        <v>7.5392898772083689E-2</v>
      </c>
    </row>
    <row r="3836" spans="1:5" x14ac:dyDescent="0.25">
      <c r="A3836">
        <v>3835</v>
      </c>
      <c r="B3836" s="31">
        <v>3.2489333252083162E-5</v>
      </c>
      <c r="C3836" s="31">
        <v>2.4781079676588924E-5</v>
      </c>
      <c r="D3836" s="31">
        <v>1.6520719784392616E-5</v>
      </c>
      <c r="E3836" s="31">
        <v>0.10829777750694389</v>
      </c>
    </row>
    <row r="3837" spans="1:5" x14ac:dyDescent="0.25">
      <c r="A3837">
        <v>3836</v>
      </c>
      <c r="B3837" s="31">
        <v>2.1971194062115346E-5</v>
      </c>
      <c r="C3837" s="31">
        <v>1.6758420568946803E-5</v>
      </c>
      <c r="D3837" s="31">
        <v>1.1172280379297869E-5</v>
      </c>
      <c r="E3837" s="31">
        <v>7.3237313540384499E-2</v>
      </c>
    </row>
    <row r="3838" spans="1:5" x14ac:dyDescent="0.25">
      <c r="A3838">
        <v>3837</v>
      </c>
      <c r="B3838" s="31">
        <v>7.6420797667879899E-5</v>
      </c>
      <c r="C3838" s="31">
        <v>5.8289588809422122E-5</v>
      </c>
      <c r="D3838" s="31">
        <v>3.8859725872948081E-5</v>
      </c>
      <c r="E3838" s="31">
        <v>0.25473599222626636</v>
      </c>
    </row>
    <row r="3839" spans="1:5" x14ac:dyDescent="0.25">
      <c r="A3839">
        <v>3838</v>
      </c>
      <c r="B3839" s="31">
        <v>1.4704821304584404E-5</v>
      </c>
      <c r="C3839" s="31">
        <v>1.1216030367614379E-5</v>
      </c>
      <c r="D3839" s="31">
        <v>7.4773535784095859E-6</v>
      </c>
      <c r="E3839" s="31">
        <v>4.9016071015281354E-2</v>
      </c>
    </row>
    <row r="3840" spans="1:5" x14ac:dyDescent="0.25">
      <c r="A3840">
        <v>3839</v>
      </c>
      <c r="B3840" s="31">
        <v>3.8683090141563209E-5</v>
      </c>
      <c r="C3840" s="31">
        <v>2.9505337382486446E-5</v>
      </c>
      <c r="D3840" s="31">
        <v>1.967022492165763E-5</v>
      </c>
      <c r="E3840" s="31">
        <v>0.12894363380521071</v>
      </c>
    </row>
    <row r="3841" spans="1:5" x14ac:dyDescent="0.25">
      <c r="A3841">
        <v>3840</v>
      </c>
      <c r="B3841" s="31">
        <v>3.5380062290778252E-5</v>
      </c>
      <c r="C3841" s="31">
        <v>2.6985969080613214E-5</v>
      </c>
      <c r="D3841" s="31">
        <v>1.7990646053742143E-5</v>
      </c>
      <c r="E3841" s="31">
        <v>0.11793354096926086</v>
      </c>
    </row>
    <row r="3842" spans="1:5" x14ac:dyDescent="0.25">
      <c r="A3842">
        <v>3841</v>
      </c>
      <c r="B3842" s="31">
        <v>3.1904078234837416E-5</v>
      </c>
      <c r="C3842" s="31">
        <v>2.4334679281081875E-5</v>
      </c>
      <c r="D3842" s="31">
        <v>1.6223119520721249E-5</v>
      </c>
      <c r="E3842" s="31">
        <v>0.10634692744945806</v>
      </c>
    </row>
    <row r="3843" spans="1:5" x14ac:dyDescent="0.25">
      <c r="A3843">
        <v>3842</v>
      </c>
      <c r="B3843" s="31">
        <v>2.6404303704737198E-5</v>
      </c>
      <c r="C3843" s="31">
        <v>2.0139753217927E-5</v>
      </c>
      <c r="D3843" s="31">
        <v>1.3426502145284666E-5</v>
      </c>
      <c r="E3843" s="31">
        <v>8.8014345682457334E-2</v>
      </c>
    </row>
    <row r="3844" spans="1:5" x14ac:dyDescent="0.25">
      <c r="A3844">
        <v>3843</v>
      </c>
      <c r="B3844" s="31">
        <v>2.1600995607465597E-5</v>
      </c>
      <c r="C3844" s="31">
        <v>1.6476053512361015E-5</v>
      </c>
      <c r="D3844" s="31">
        <v>1.0984035674907344E-5</v>
      </c>
      <c r="E3844" s="31">
        <v>7.2003318691551993E-2</v>
      </c>
    </row>
    <row r="3845" spans="1:5" x14ac:dyDescent="0.25">
      <c r="A3845">
        <v>3844</v>
      </c>
      <c r="B3845" s="31">
        <v>3.3929457522779408E-5</v>
      </c>
      <c r="C3845" s="31">
        <v>2.5879527404629786E-5</v>
      </c>
      <c r="D3845" s="31">
        <v>1.7253018269753192E-5</v>
      </c>
      <c r="E3845" s="31">
        <v>0.11309819174259804</v>
      </c>
    </row>
    <row r="3846" spans="1:5" x14ac:dyDescent="0.25">
      <c r="A3846">
        <v>3845</v>
      </c>
      <c r="B3846" s="31">
        <v>4.9041587682422617E-5</v>
      </c>
      <c r="C3846" s="31">
        <v>3.7406230604828236E-5</v>
      </c>
      <c r="D3846" s="31">
        <v>2.4937487069885491E-5</v>
      </c>
      <c r="E3846" s="31">
        <v>0.16347195894140873</v>
      </c>
    </row>
    <row r="3847" spans="1:5" x14ac:dyDescent="0.25">
      <c r="A3847">
        <v>3846</v>
      </c>
      <c r="B3847" s="31">
        <v>2.6559432568629023E-5</v>
      </c>
      <c r="C3847" s="31">
        <v>2.0258076998424883E-5</v>
      </c>
      <c r="D3847" s="31">
        <v>1.3505384665616588E-5</v>
      </c>
      <c r="E3847" s="31">
        <v>8.853144189543008E-2</v>
      </c>
    </row>
    <row r="3848" spans="1:5" x14ac:dyDescent="0.25">
      <c r="A3848">
        <v>3847</v>
      </c>
      <c r="B3848" s="31">
        <v>2.9614178859970202E-5</v>
      </c>
      <c r="C3848" s="31">
        <v>2.258806975789884E-5</v>
      </c>
      <c r="D3848" s="31">
        <v>1.505871317193256E-5</v>
      </c>
      <c r="E3848" s="31">
        <v>9.8713929533234018E-2</v>
      </c>
    </row>
    <row r="3849" spans="1:5" x14ac:dyDescent="0.25">
      <c r="A3849">
        <v>3848</v>
      </c>
      <c r="B3849" s="31">
        <v>2.1395771778678259E-5</v>
      </c>
      <c r="C3849" s="31">
        <v>1.6319520042952634E-5</v>
      </c>
      <c r="D3849" s="31">
        <v>1.0879680028635089E-5</v>
      </c>
      <c r="E3849" s="31">
        <v>7.1319239262260872E-2</v>
      </c>
    </row>
    <row r="3850" spans="1:5" x14ac:dyDescent="0.25">
      <c r="A3850">
        <v>3849</v>
      </c>
      <c r="B3850" s="31">
        <v>3.9096124351856726E-5</v>
      </c>
      <c r="C3850" s="31">
        <v>2.9820377201710333E-5</v>
      </c>
      <c r="D3850" s="31">
        <v>1.9880251467806887E-5</v>
      </c>
      <c r="E3850" s="31">
        <v>0.13032041450618909</v>
      </c>
    </row>
    <row r="3851" spans="1:5" x14ac:dyDescent="0.25">
      <c r="A3851">
        <v>3850</v>
      </c>
      <c r="B3851" s="31">
        <v>3.6556328364090835E-5</v>
      </c>
      <c r="C3851" s="31">
        <v>2.7883160262022224E-5</v>
      </c>
      <c r="D3851" s="31">
        <v>1.8588773508014817E-5</v>
      </c>
      <c r="E3851" s="31">
        <v>0.12185442788030279</v>
      </c>
    </row>
    <row r="3852" spans="1:5" x14ac:dyDescent="0.25">
      <c r="A3852">
        <v>3851</v>
      </c>
      <c r="B3852" s="31">
        <v>3.069002454863347E-5</v>
      </c>
      <c r="C3852" s="31">
        <v>2.3408665783173371E-5</v>
      </c>
      <c r="D3852" s="31">
        <v>1.5605777188782247E-5</v>
      </c>
      <c r="E3852" s="31">
        <v>0.10230008182877824</v>
      </c>
    </row>
    <row r="3853" spans="1:5" x14ac:dyDescent="0.25">
      <c r="A3853">
        <v>3852</v>
      </c>
      <c r="B3853" s="31">
        <v>1.5848441514662621E-5</v>
      </c>
      <c r="C3853" s="31">
        <v>1.2088321076870115E-5</v>
      </c>
      <c r="D3853" s="31">
        <v>8.0588807179134101E-6</v>
      </c>
      <c r="E3853" s="31">
        <v>5.2828138382208741E-2</v>
      </c>
    </row>
    <row r="3854" spans="1:5" x14ac:dyDescent="0.25">
      <c r="A3854">
        <v>3853</v>
      </c>
      <c r="B3854" s="31">
        <v>2.043243613899136E-5</v>
      </c>
      <c r="C3854" s="31">
        <v>1.5584740506014978E-5</v>
      </c>
      <c r="D3854" s="31">
        <v>1.0389827004009985E-5</v>
      </c>
      <c r="E3854" s="31">
        <v>6.8108120463304542E-2</v>
      </c>
    </row>
    <row r="3855" spans="1:5" x14ac:dyDescent="0.25">
      <c r="A3855">
        <v>3854</v>
      </c>
      <c r="B3855" s="31">
        <v>3.5786550312775268E-5</v>
      </c>
      <c r="C3855" s="31">
        <v>2.7296015826803095E-5</v>
      </c>
      <c r="D3855" s="31">
        <v>1.8197343884535396E-5</v>
      </c>
      <c r="E3855" s="31">
        <v>0.11928850104258423</v>
      </c>
    </row>
    <row r="3856" spans="1:5" x14ac:dyDescent="0.25">
      <c r="A3856">
        <v>3855</v>
      </c>
      <c r="B3856" s="31">
        <v>5.4035298827874602E-5</v>
      </c>
      <c r="C3856" s="31">
        <v>4.1215159302045531E-5</v>
      </c>
      <c r="D3856" s="31">
        <v>2.7476772868030353E-5</v>
      </c>
      <c r="E3856" s="31">
        <v>0.18011766275958202</v>
      </c>
    </row>
    <row r="3857" spans="1:5" x14ac:dyDescent="0.25">
      <c r="A3857">
        <v>3856</v>
      </c>
      <c r="B3857" s="31">
        <v>3.2185427014019655E-5</v>
      </c>
      <c r="C3857" s="31">
        <v>2.4549276683242447E-5</v>
      </c>
      <c r="D3857" s="31">
        <v>1.6366184455494965E-5</v>
      </c>
      <c r="E3857" s="31">
        <v>0.10728475671339886</v>
      </c>
    </row>
    <row r="3858" spans="1:5" x14ac:dyDescent="0.25">
      <c r="A3858">
        <v>3857</v>
      </c>
      <c r="B3858" s="31">
        <v>3.8822803816741462E-5</v>
      </c>
      <c r="C3858" s="31">
        <v>2.9611903303357706E-5</v>
      </c>
      <c r="D3858" s="31">
        <v>1.9741268868905136E-5</v>
      </c>
      <c r="E3858" s="31">
        <v>0.1294093460558049</v>
      </c>
    </row>
    <row r="3859" spans="1:5" x14ac:dyDescent="0.25">
      <c r="A3859">
        <v>3858</v>
      </c>
      <c r="B3859" s="31">
        <v>2.2609934201886981E-5</v>
      </c>
      <c r="C3859" s="31">
        <v>1.7245616479478501E-5</v>
      </c>
      <c r="D3859" s="31">
        <v>1.1497077652985667E-5</v>
      </c>
      <c r="E3859" s="31">
        <v>7.5366447339623277E-2</v>
      </c>
    </row>
    <row r="3860" spans="1:5" x14ac:dyDescent="0.25">
      <c r="A3860">
        <v>3859</v>
      </c>
      <c r="B3860" s="31">
        <v>5.7572440783082733E-5</v>
      </c>
      <c r="C3860" s="31">
        <v>4.3913096989449381E-5</v>
      </c>
      <c r="D3860" s="31">
        <v>2.9275397992966254E-5</v>
      </c>
      <c r="E3860" s="31">
        <v>0.19190813594360911</v>
      </c>
    </row>
    <row r="3861" spans="1:5" x14ac:dyDescent="0.25">
      <c r="A3861">
        <v>3860</v>
      </c>
      <c r="B3861" s="31">
        <v>3.3886008071998691E-5</v>
      </c>
      <c r="C3861" s="31">
        <v>2.584638654903429E-5</v>
      </c>
      <c r="D3861" s="31">
        <v>1.7230924366022859E-5</v>
      </c>
      <c r="E3861" s="31">
        <v>0.11295336023999565</v>
      </c>
    </row>
    <row r="3862" spans="1:5" x14ac:dyDescent="0.25">
      <c r="A3862">
        <v>3861</v>
      </c>
      <c r="B3862" s="31">
        <v>1.8505967259801253E-5</v>
      </c>
      <c r="C3862" s="31">
        <v>1.4115335811887623E-5</v>
      </c>
      <c r="D3862" s="31">
        <v>9.4102238745917484E-6</v>
      </c>
      <c r="E3862" s="31">
        <v>6.1686557532670848E-2</v>
      </c>
    </row>
    <row r="3863" spans="1:5" x14ac:dyDescent="0.25">
      <c r="A3863">
        <v>3862</v>
      </c>
      <c r="B3863" s="31">
        <v>3.0145755843545278E-5</v>
      </c>
      <c r="C3863" s="31">
        <v>2.29935274963512E-5</v>
      </c>
      <c r="D3863" s="31">
        <v>1.5329018330900801E-5</v>
      </c>
      <c r="E3863" s="31">
        <v>0.1004858528118176</v>
      </c>
    </row>
    <row r="3864" spans="1:5" x14ac:dyDescent="0.25">
      <c r="A3864">
        <v>3863</v>
      </c>
      <c r="B3864" s="31">
        <v>3.8615909553712758E-5</v>
      </c>
      <c r="C3864" s="31">
        <v>2.9454095718420125E-5</v>
      </c>
      <c r="D3864" s="31">
        <v>1.9636063812280082E-5</v>
      </c>
      <c r="E3864" s="31">
        <v>0.12871969851237586</v>
      </c>
    </row>
    <row r="3865" spans="1:5" x14ac:dyDescent="0.25">
      <c r="A3865">
        <v>3864</v>
      </c>
      <c r="B3865" s="31">
        <v>3.7651261369620041E-5</v>
      </c>
      <c r="C3865" s="31">
        <v>2.8718315044670976E-5</v>
      </c>
      <c r="D3865" s="31">
        <v>1.9145543363113984E-5</v>
      </c>
      <c r="E3865" s="31">
        <v>0.12550420456540015</v>
      </c>
    </row>
    <row r="3866" spans="1:5" x14ac:dyDescent="0.25">
      <c r="A3866">
        <v>3865</v>
      </c>
      <c r="B3866" s="31">
        <v>5.0431271857083474E-5</v>
      </c>
      <c r="C3866" s="31">
        <v>3.8466205396873467E-5</v>
      </c>
      <c r="D3866" s="31">
        <v>2.5644136931248977E-5</v>
      </c>
      <c r="E3866" s="31">
        <v>0.16810423952361159</v>
      </c>
    </row>
    <row r="3867" spans="1:5" x14ac:dyDescent="0.25">
      <c r="A3867">
        <v>3866</v>
      </c>
      <c r="B3867" s="31">
        <v>8.4780281467889806E-5</v>
      </c>
      <c r="C3867" s="31">
        <v>6.4665744100017908E-5</v>
      </c>
      <c r="D3867" s="31">
        <v>4.3110496066678605E-5</v>
      </c>
      <c r="E3867" s="31">
        <v>0.28260093822629939</v>
      </c>
    </row>
    <row r="3868" spans="1:5" x14ac:dyDescent="0.25">
      <c r="A3868">
        <v>3867</v>
      </c>
      <c r="B3868" s="31">
        <v>4.8457505275104512E-5</v>
      </c>
      <c r="C3868" s="31">
        <v>3.696072461179541E-5</v>
      </c>
      <c r="D3868" s="31">
        <v>2.4640483074530272E-5</v>
      </c>
      <c r="E3868" s="31">
        <v>0.16152501758368173</v>
      </c>
    </row>
    <row r="3869" spans="1:5" x14ac:dyDescent="0.25">
      <c r="A3869">
        <v>3868</v>
      </c>
      <c r="B3869" s="31">
        <v>2.427768870313071E-5</v>
      </c>
      <c r="C3869" s="31">
        <v>1.8517688050034989E-5</v>
      </c>
      <c r="D3869" s="31">
        <v>1.2345125366689994E-5</v>
      </c>
      <c r="E3869" s="31">
        <v>8.0925629010435707E-2</v>
      </c>
    </row>
    <row r="3870" spans="1:5" x14ac:dyDescent="0.25">
      <c r="A3870">
        <v>3869</v>
      </c>
      <c r="B3870" s="31">
        <v>4.4495459798331835E-5</v>
      </c>
      <c r="C3870" s="31">
        <v>3.3938693846178598E-5</v>
      </c>
      <c r="D3870" s="31">
        <v>2.26257958974524E-5</v>
      </c>
      <c r="E3870" s="31">
        <v>0.14831819932777279</v>
      </c>
    </row>
    <row r="3871" spans="1:5" x14ac:dyDescent="0.25">
      <c r="A3871">
        <v>3870</v>
      </c>
      <c r="B3871" s="31">
        <v>5.1224688715860732E-5</v>
      </c>
      <c r="C3871" s="31">
        <v>3.9071380216607499E-5</v>
      </c>
      <c r="D3871" s="31">
        <v>2.6047586811071665E-5</v>
      </c>
      <c r="E3871" s="31">
        <v>0.17074896238620246</v>
      </c>
    </row>
    <row r="3872" spans="1:5" x14ac:dyDescent="0.25">
      <c r="A3872">
        <v>3871</v>
      </c>
      <c r="B3872" s="31">
        <v>1.8053279980892005E-5</v>
      </c>
      <c r="C3872" s="31">
        <v>1.3770050808954881E-5</v>
      </c>
      <c r="D3872" s="31">
        <v>9.180033872636587E-6</v>
      </c>
      <c r="E3872" s="31">
        <v>6.017759993630669E-2</v>
      </c>
    </row>
    <row r="3873" spans="1:5" x14ac:dyDescent="0.25">
      <c r="A3873">
        <v>3872</v>
      </c>
      <c r="B3873" s="31">
        <v>5.3892174042319908E-5</v>
      </c>
      <c r="C3873" s="31">
        <v>4.1105991573455777E-5</v>
      </c>
      <c r="D3873" s="31">
        <v>2.7403994382303853E-5</v>
      </c>
      <c r="E3873" s="31">
        <v>0.17964058014106637</v>
      </c>
    </row>
    <row r="3874" spans="1:5" x14ac:dyDescent="0.25">
      <c r="A3874">
        <v>3873</v>
      </c>
      <c r="B3874" s="31">
        <v>1.6122834253499736E-5</v>
      </c>
      <c r="C3874" s="31">
        <v>1.2297612793355682E-5</v>
      </c>
      <c r="D3874" s="31">
        <v>8.1984085289037873E-6</v>
      </c>
      <c r="E3874" s="31">
        <v>5.3742780844999123E-2</v>
      </c>
    </row>
    <row r="3875" spans="1:5" x14ac:dyDescent="0.25">
      <c r="A3875">
        <v>3874</v>
      </c>
      <c r="B3875" s="31">
        <v>2.4883986118669264E-5</v>
      </c>
      <c r="C3875" s="31">
        <v>1.8980138431690872E-5</v>
      </c>
      <c r="D3875" s="31">
        <v>1.2653425621127248E-5</v>
      </c>
      <c r="E3875" s="31">
        <v>8.2946620395564219E-2</v>
      </c>
    </row>
    <row r="3876" spans="1:5" x14ac:dyDescent="0.25">
      <c r="A3876">
        <v>3875</v>
      </c>
      <c r="B3876" s="31">
        <v>2.689801663145328E-5</v>
      </c>
      <c r="C3876" s="31">
        <v>2.0516330332618286E-5</v>
      </c>
      <c r="D3876" s="31">
        <v>1.3677553555078857E-5</v>
      </c>
      <c r="E3876" s="31">
        <v>8.9660055438177608E-2</v>
      </c>
    </row>
    <row r="3877" spans="1:5" x14ac:dyDescent="0.25">
      <c r="A3877">
        <v>3876</v>
      </c>
      <c r="B3877" s="31">
        <v>3.8736484886275435E-5</v>
      </c>
      <c r="C3877" s="31">
        <v>2.9546063962276757E-5</v>
      </c>
      <c r="D3877" s="31">
        <v>1.9697375974851172E-5</v>
      </c>
      <c r="E3877" s="31">
        <v>0.12912161628758478</v>
      </c>
    </row>
    <row r="3878" spans="1:5" x14ac:dyDescent="0.25">
      <c r="A3878">
        <v>3877</v>
      </c>
      <c r="B3878" s="31">
        <v>1.0575826742927794E-5</v>
      </c>
      <c r="C3878" s="31">
        <v>8.0666600058802187E-6</v>
      </c>
      <c r="D3878" s="31">
        <v>5.3777733372534794E-6</v>
      </c>
      <c r="E3878" s="31">
        <v>3.5252755809759319E-2</v>
      </c>
    </row>
    <row r="3879" spans="1:5" x14ac:dyDescent="0.25">
      <c r="A3879">
        <v>3878</v>
      </c>
      <c r="B3879" s="31">
        <v>4.0040876416988647E-5</v>
      </c>
      <c r="C3879" s="31">
        <v>3.0540982208252125E-5</v>
      </c>
      <c r="D3879" s="31">
        <v>2.0360654805501418E-5</v>
      </c>
      <c r="E3879" s="31">
        <v>0.13346958805662884</v>
      </c>
    </row>
    <row r="3880" spans="1:5" x14ac:dyDescent="0.25">
      <c r="A3880">
        <v>3879</v>
      </c>
      <c r="B3880" s="31">
        <v>3.3418385878494865E-5</v>
      </c>
      <c r="C3880" s="31">
        <v>2.548971001320491E-5</v>
      </c>
      <c r="D3880" s="31">
        <v>1.6993140008803272E-5</v>
      </c>
      <c r="E3880" s="31">
        <v>0.1113946195949829</v>
      </c>
    </row>
    <row r="3881" spans="1:5" x14ac:dyDescent="0.25">
      <c r="A3881">
        <v>3880</v>
      </c>
      <c r="B3881" s="31">
        <v>1.9361602756196036E-5</v>
      </c>
      <c r="C3881" s="31">
        <v>1.4767967592471094E-5</v>
      </c>
      <c r="D3881" s="31">
        <v>9.8453117283140635E-6</v>
      </c>
      <c r="E3881" s="31">
        <v>6.4538675853986788E-2</v>
      </c>
    </row>
    <row r="3882" spans="1:5" x14ac:dyDescent="0.25">
      <c r="A3882">
        <v>3881</v>
      </c>
      <c r="B3882" s="31">
        <v>3.3142400098117095E-5</v>
      </c>
      <c r="C3882" s="31">
        <v>2.5279203212093233E-5</v>
      </c>
      <c r="D3882" s="31">
        <v>1.6852802141395489E-5</v>
      </c>
      <c r="E3882" s="31">
        <v>0.11047466699372366</v>
      </c>
    </row>
    <row r="3883" spans="1:5" x14ac:dyDescent="0.25">
      <c r="A3883">
        <v>3882</v>
      </c>
      <c r="B3883" s="31">
        <v>7.2534575135652286E-5</v>
      </c>
      <c r="C3883" s="31">
        <v>5.5325391623075958E-5</v>
      </c>
      <c r="D3883" s="31">
        <v>3.6883594415383972E-5</v>
      </c>
      <c r="E3883" s="31">
        <v>0.24178191711884098</v>
      </c>
    </row>
    <row r="3884" spans="1:5" x14ac:dyDescent="0.25">
      <c r="A3884">
        <v>3883</v>
      </c>
      <c r="B3884" s="31">
        <v>2.464982496777926E-5</v>
      </c>
      <c r="C3884" s="31">
        <v>1.8801533161698295E-5</v>
      </c>
      <c r="D3884" s="31">
        <v>1.2534355441132196E-5</v>
      </c>
      <c r="E3884" s="31">
        <v>8.2166083225930872E-2</v>
      </c>
    </row>
    <row r="3885" spans="1:5" x14ac:dyDescent="0.25">
      <c r="A3885">
        <v>3884</v>
      </c>
      <c r="B3885" s="31">
        <v>3.7541437306999428E-5</v>
      </c>
      <c r="C3885" s="31">
        <v>2.8634547279260349E-5</v>
      </c>
      <c r="D3885" s="31">
        <v>1.9089698186173565E-5</v>
      </c>
      <c r="E3885" s="31">
        <v>0.12513812435666477</v>
      </c>
    </row>
    <row r="3886" spans="1:5" x14ac:dyDescent="0.25">
      <c r="A3886">
        <v>3885</v>
      </c>
      <c r="B3886" s="31">
        <v>2.0894946628579259E-5</v>
      </c>
      <c r="C3886" s="31">
        <v>1.5937518114739866E-5</v>
      </c>
      <c r="D3886" s="31">
        <v>1.0625012076493243E-5</v>
      </c>
      <c r="E3886" s="31">
        <v>6.9649822095264199E-2</v>
      </c>
    </row>
    <row r="3887" spans="1:5" x14ac:dyDescent="0.25">
      <c r="A3887">
        <v>3886</v>
      </c>
      <c r="B3887" s="31">
        <v>7.221329120261181E-5</v>
      </c>
      <c r="C3887" s="31">
        <v>5.5080333878070571E-5</v>
      </c>
      <c r="D3887" s="31">
        <v>3.6720222585380378E-5</v>
      </c>
      <c r="E3887" s="31">
        <v>0.24071097067537273</v>
      </c>
    </row>
    <row r="3888" spans="1:5" x14ac:dyDescent="0.25">
      <c r="A3888">
        <v>3887</v>
      </c>
      <c r="B3888" s="31">
        <v>6.6730265730624835E-5</v>
      </c>
      <c r="C3888" s="31">
        <v>5.0898183076888352E-5</v>
      </c>
      <c r="D3888" s="31">
        <v>3.3932122051258904E-5</v>
      </c>
      <c r="E3888" s="31">
        <v>0.2224342191020828</v>
      </c>
    </row>
    <row r="3889" spans="1:5" x14ac:dyDescent="0.25">
      <c r="A3889">
        <v>3888</v>
      </c>
      <c r="B3889" s="31">
        <v>2.4015586133475258E-5</v>
      </c>
      <c r="C3889" s="31">
        <v>1.8317770599846816E-5</v>
      </c>
      <c r="D3889" s="31">
        <v>1.2211847066564544E-5</v>
      </c>
      <c r="E3889" s="31">
        <v>8.0051953778250862E-2</v>
      </c>
    </row>
    <row r="3890" spans="1:5" x14ac:dyDescent="0.25">
      <c r="A3890">
        <v>3889</v>
      </c>
      <c r="B3890" s="31">
        <v>2.4777765589913226E-5</v>
      </c>
      <c r="C3890" s="31">
        <v>1.8899119244071069E-5</v>
      </c>
      <c r="D3890" s="31">
        <v>1.2599412829380712E-5</v>
      </c>
      <c r="E3890" s="31">
        <v>8.2592551966377423E-2</v>
      </c>
    </row>
    <row r="3891" spans="1:5" x14ac:dyDescent="0.25">
      <c r="A3891">
        <v>3890</v>
      </c>
      <c r="B3891" s="31">
        <v>5.8601743334004426E-5</v>
      </c>
      <c r="C3891" s="31">
        <v>4.4698192464564161E-5</v>
      </c>
      <c r="D3891" s="31">
        <v>2.9798794976376108E-5</v>
      </c>
      <c r="E3891" s="31">
        <v>0.19533914444668143</v>
      </c>
    </row>
    <row r="3892" spans="1:5" x14ac:dyDescent="0.25">
      <c r="A3892">
        <v>3891</v>
      </c>
      <c r="B3892" s="31">
        <v>4.9658953955943676E-5</v>
      </c>
      <c r="C3892" s="31">
        <v>3.7877123703651154E-5</v>
      </c>
      <c r="D3892" s="31">
        <v>2.5251415802434102E-5</v>
      </c>
      <c r="E3892" s="31">
        <v>0.16552984651981226</v>
      </c>
    </row>
    <row r="3893" spans="1:5" x14ac:dyDescent="0.25">
      <c r="A3893">
        <v>3892</v>
      </c>
      <c r="B3893" s="31">
        <v>2.6177809840542977E-5</v>
      </c>
      <c r="C3893" s="31">
        <v>1.9966996133276897E-5</v>
      </c>
      <c r="D3893" s="31">
        <v>1.3311330755517932E-5</v>
      </c>
      <c r="E3893" s="31">
        <v>8.7259366135143263E-2</v>
      </c>
    </row>
    <row r="3894" spans="1:5" x14ac:dyDescent="0.25">
      <c r="A3894">
        <v>3893</v>
      </c>
      <c r="B3894" s="31">
        <v>4.9014924090390683E-5</v>
      </c>
      <c r="C3894" s="31">
        <v>3.7385893080709756E-5</v>
      </c>
      <c r="D3894" s="31">
        <v>2.4923928720473171E-5</v>
      </c>
      <c r="E3894" s="31">
        <v>0.1633830803013023</v>
      </c>
    </row>
    <row r="3895" spans="1:5" x14ac:dyDescent="0.25">
      <c r="A3895">
        <v>3894</v>
      </c>
      <c r="B3895" s="31">
        <v>2.035797202631789E-5</v>
      </c>
      <c r="C3895" s="31">
        <v>1.5527943369093446E-5</v>
      </c>
      <c r="D3895" s="31">
        <v>1.0351962246062298E-5</v>
      </c>
      <c r="E3895" s="31">
        <v>6.7859906754392976E-2</v>
      </c>
    </row>
    <row r="3896" spans="1:5" x14ac:dyDescent="0.25">
      <c r="A3896">
        <v>3895</v>
      </c>
      <c r="B3896" s="31">
        <v>4.9921442453911093E-5</v>
      </c>
      <c r="C3896" s="31">
        <v>3.8077335518767474E-5</v>
      </c>
      <c r="D3896" s="31">
        <v>2.5384890345844983E-5</v>
      </c>
      <c r="E3896" s="31">
        <v>0.16640480817970366</v>
      </c>
    </row>
    <row r="3897" spans="1:5" x14ac:dyDescent="0.25">
      <c r="A3897">
        <v>3896</v>
      </c>
      <c r="B3897" s="31">
        <v>2.9807622738770975E-5</v>
      </c>
      <c r="C3897" s="31">
        <v>2.2735618128199821E-5</v>
      </c>
      <c r="D3897" s="31">
        <v>1.5157078752133215E-5</v>
      </c>
      <c r="E3897" s="31">
        <v>9.9358742462569927E-2</v>
      </c>
    </row>
    <row r="3898" spans="1:5" x14ac:dyDescent="0.25">
      <c r="A3898">
        <v>3897</v>
      </c>
      <c r="B3898" s="31">
        <v>9.2382768573820483E-5</v>
      </c>
      <c r="C3898" s="31">
        <v>7.0464503872972882E-5</v>
      </c>
      <c r="D3898" s="31">
        <v>4.6976335915315257E-5</v>
      </c>
      <c r="E3898" s="31">
        <v>0.30794256191273495</v>
      </c>
    </row>
    <row r="3899" spans="1:5" x14ac:dyDescent="0.25">
      <c r="A3899">
        <v>3898</v>
      </c>
      <c r="B3899" s="31">
        <v>4.0601361373867096E-5</v>
      </c>
      <c r="C3899" s="31">
        <v>3.0968489361635889E-5</v>
      </c>
      <c r="D3899" s="31">
        <v>2.0645659574423927E-5</v>
      </c>
      <c r="E3899" s="31">
        <v>0.13533787124622365</v>
      </c>
    </row>
    <row r="3900" spans="1:5" x14ac:dyDescent="0.25">
      <c r="A3900">
        <v>3899</v>
      </c>
      <c r="B3900" s="31">
        <v>2.6444725605573818E-5</v>
      </c>
      <c r="C3900" s="31">
        <v>2.0170584824643562E-5</v>
      </c>
      <c r="D3900" s="31">
        <v>1.3447056549762374E-5</v>
      </c>
      <c r="E3900" s="31">
        <v>8.8149085351912737E-2</v>
      </c>
    </row>
    <row r="3901" spans="1:5" x14ac:dyDescent="0.25">
      <c r="A3901">
        <v>3900</v>
      </c>
      <c r="B3901" s="31">
        <v>4.1598037362061033E-5</v>
      </c>
      <c r="C3901" s="31">
        <v>3.1728699085964199E-5</v>
      </c>
      <c r="D3901" s="31">
        <v>2.1152466057309465E-5</v>
      </c>
      <c r="E3901" s="31">
        <v>0.13866012454020346</v>
      </c>
    </row>
    <row r="3902" spans="1:5" x14ac:dyDescent="0.25">
      <c r="A3902">
        <v>3901</v>
      </c>
      <c r="B3902" s="31">
        <v>2.930070177699422E-5</v>
      </c>
      <c r="C3902" s="31">
        <v>2.234896664951128E-5</v>
      </c>
      <c r="D3902" s="31">
        <v>1.4899311099674187E-5</v>
      </c>
      <c r="E3902" s="31">
        <v>9.7669005923314081E-2</v>
      </c>
    </row>
    <row r="3903" spans="1:5" x14ac:dyDescent="0.25">
      <c r="A3903">
        <v>3902</v>
      </c>
      <c r="B3903" s="31">
        <v>3.0302312449635496E-5</v>
      </c>
      <c r="C3903" s="31">
        <v>2.311294028021217E-5</v>
      </c>
      <c r="D3903" s="31">
        <v>1.540862685347478E-5</v>
      </c>
      <c r="E3903" s="31">
        <v>0.10100770816545167</v>
      </c>
    </row>
    <row r="3904" spans="1:5" x14ac:dyDescent="0.25">
      <c r="A3904">
        <v>3903</v>
      </c>
      <c r="B3904" s="31">
        <v>2.8488196645508781E-5</v>
      </c>
      <c r="C3904" s="31">
        <v>2.1729232343339048E-5</v>
      </c>
      <c r="D3904" s="31">
        <v>1.4486154895559366E-5</v>
      </c>
      <c r="E3904" s="31">
        <v>9.4960655485029286E-2</v>
      </c>
    </row>
    <row r="3905" spans="1:5" x14ac:dyDescent="0.25">
      <c r="A3905">
        <v>3904</v>
      </c>
      <c r="B3905" s="31">
        <v>5.0704903990310445E-5</v>
      </c>
      <c r="C3905" s="31">
        <v>3.8674916965158361E-5</v>
      </c>
      <c r="D3905" s="31">
        <v>2.578327797677224E-5</v>
      </c>
      <c r="E3905" s="31">
        <v>0.16901634663436815</v>
      </c>
    </row>
    <row r="3906" spans="1:5" x14ac:dyDescent="0.25">
      <c r="A3906">
        <v>3905</v>
      </c>
      <c r="B3906" s="31">
        <v>2.5491900722679141E-5</v>
      </c>
      <c r="C3906" s="31">
        <v>1.9443822315925856E-5</v>
      </c>
      <c r="D3906" s="31">
        <v>1.2962548210617237E-5</v>
      </c>
      <c r="E3906" s="31">
        <v>8.4973002408930479E-2</v>
      </c>
    </row>
    <row r="3907" spans="1:5" x14ac:dyDescent="0.25">
      <c r="A3907">
        <v>3906</v>
      </c>
      <c r="B3907" s="31">
        <v>2.4624822741276698E-5</v>
      </c>
      <c r="C3907" s="31">
        <v>1.8782462835993402E-5</v>
      </c>
      <c r="D3907" s="31">
        <v>1.2521641890662269E-5</v>
      </c>
      <c r="E3907" s="31">
        <v>8.2082742470922329E-2</v>
      </c>
    </row>
    <row r="3908" spans="1:5" x14ac:dyDescent="0.25">
      <c r="A3908">
        <v>3907</v>
      </c>
      <c r="B3908" s="31">
        <v>4.6618391810765188E-5</v>
      </c>
      <c r="C3908" s="31">
        <v>3.5557949832132663E-5</v>
      </c>
      <c r="D3908" s="31">
        <v>2.3705299888088443E-5</v>
      </c>
      <c r="E3908" s="31">
        <v>0.1553946393692173</v>
      </c>
    </row>
    <row r="3909" spans="1:5" x14ac:dyDescent="0.25">
      <c r="A3909">
        <v>3908</v>
      </c>
      <c r="B3909" s="31">
        <v>1.5841529870127795E-5</v>
      </c>
      <c r="C3909" s="31">
        <v>1.2083049253881788E-5</v>
      </c>
      <c r="D3909" s="31">
        <v>8.0553661692545262E-6</v>
      </c>
      <c r="E3909" s="31">
        <v>5.2805099567092659E-2</v>
      </c>
    </row>
    <row r="3910" spans="1:5" x14ac:dyDescent="0.25">
      <c r="A3910">
        <v>3909</v>
      </c>
      <c r="B3910" s="31">
        <v>1.5156239535314562E-5</v>
      </c>
      <c r="C3910" s="31">
        <v>1.1560347410269343E-5</v>
      </c>
      <c r="D3910" s="31">
        <v>7.7068982735128952E-6</v>
      </c>
      <c r="E3910" s="31">
        <v>5.0520798451048544E-2</v>
      </c>
    </row>
    <row r="3911" spans="1:5" x14ac:dyDescent="0.25">
      <c r="A3911">
        <v>3910</v>
      </c>
      <c r="B3911" s="31">
        <v>3.0618241949275458E-5</v>
      </c>
      <c r="C3911" s="31">
        <v>2.3353913957388536E-5</v>
      </c>
      <c r="D3911" s="31">
        <v>1.5569275971592356E-5</v>
      </c>
      <c r="E3911" s="31">
        <v>0.10206080649758487</v>
      </c>
    </row>
    <row r="3912" spans="1:5" x14ac:dyDescent="0.25">
      <c r="A3912">
        <v>3911</v>
      </c>
      <c r="B3912" s="31">
        <v>2.3756945812625638E-5</v>
      </c>
      <c r="C3912" s="31">
        <v>1.8120493962963478E-5</v>
      </c>
      <c r="D3912" s="31">
        <v>1.2080329308642319E-5</v>
      </c>
      <c r="E3912" s="31">
        <v>7.9189819375418802E-2</v>
      </c>
    </row>
    <row r="3913" spans="1:5" x14ac:dyDescent="0.25">
      <c r="A3913">
        <v>3912</v>
      </c>
      <c r="B3913" s="31">
        <v>3.609594882657027E-5</v>
      </c>
      <c r="C3913" s="31">
        <v>2.7532008026540848E-5</v>
      </c>
      <c r="D3913" s="31">
        <v>1.8354672017693897E-5</v>
      </c>
      <c r="E3913" s="31">
        <v>0.12031982942190091</v>
      </c>
    </row>
    <row r="3914" spans="1:5" x14ac:dyDescent="0.25">
      <c r="A3914">
        <v>3913</v>
      </c>
      <c r="B3914" s="31">
        <v>2.0337757823342418E-5</v>
      </c>
      <c r="C3914" s="31">
        <v>1.5512525084863139E-5</v>
      </c>
      <c r="D3914" s="31">
        <v>1.0341683389908759E-5</v>
      </c>
      <c r="E3914" s="31">
        <v>6.7792526077808071E-2</v>
      </c>
    </row>
    <row r="3915" spans="1:5" x14ac:dyDescent="0.25">
      <c r="A3915">
        <v>3914</v>
      </c>
      <c r="B3915" s="31">
        <v>3.5288369939878344E-5</v>
      </c>
      <c r="C3915" s="31">
        <v>2.6916031189436624E-5</v>
      </c>
      <c r="D3915" s="31">
        <v>1.7944020792957748E-5</v>
      </c>
      <c r="E3915" s="31">
        <v>0.1176278997995945</v>
      </c>
    </row>
    <row r="3916" spans="1:5" x14ac:dyDescent="0.25">
      <c r="A3916">
        <v>3915</v>
      </c>
      <c r="B3916" s="31">
        <v>6.532522593584954E-5</v>
      </c>
      <c r="C3916" s="31">
        <v>4.9826495860873473E-5</v>
      </c>
      <c r="D3916" s="31">
        <v>3.3217663907248985E-5</v>
      </c>
      <c r="E3916" s="31">
        <v>0.21775075311949849</v>
      </c>
    </row>
    <row r="3917" spans="1:5" x14ac:dyDescent="0.25">
      <c r="A3917">
        <v>3916</v>
      </c>
      <c r="B3917" s="31">
        <v>2.025081495560676E-5</v>
      </c>
      <c r="C3917" s="31">
        <v>1.5446209838688296E-5</v>
      </c>
      <c r="D3917" s="31">
        <v>1.0297473225792198E-5</v>
      </c>
      <c r="E3917" s="31">
        <v>6.7502716518689207E-2</v>
      </c>
    </row>
    <row r="3918" spans="1:5" x14ac:dyDescent="0.25">
      <c r="A3918">
        <v>3917</v>
      </c>
      <c r="B3918" s="31">
        <v>6.3368431994329666E-5</v>
      </c>
      <c r="C3918" s="31">
        <v>4.8333960874106349E-5</v>
      </c>
      <c r="D3918" s="31">
        <v>3.2222640582737568E-5</v>
      </c>
      <c r="E3918" s="31">
        <v>0.21122810664776556</v>
      </c>
    </row>
    <row r="3919" spans="1:5" x14ac:dyDescent="0.25">
      <c r="A3919">
        <v>3918</v>
      </c>
      <c r="B3919" s="31">
        <v>2.7409169548777675E-5</v>
      </c>
      <c r="C3919" s="31">
        <v>2.0906209714655912E-5</v>
      </c>
      <c r="D3919" s="31">
        <v>1.3937473143103941E-5</v>
      </c>
      <c r="E3919" s="31">
        <v>9.1363898495925591E-2</v>
      </c>
    </row>
    <row r="3920" spans="1:5" x14ac:dyDescent="0.25">
      <c r="A3920">
        <v>3919</v>
      </c>
      <c r="B3920" s="31">
        <v>3.4016753171028936E-5</v>
      </c>
      <c r="C3920" s="31">
        <v>2.5946111732412268E-5</v>
      </c>
      <c r="D3920" s="31">
        <v>1.729740782160818E-5</v>
      </c>
      <c r="E3920" s="31">
        <v>0.11338917723676313</v>
      </c>
    </row>
    <row r="3921" spans="1:5" x14ac:dyDescent="0.25">
      <c r="A3921">
        <v>3920</v>
      </c>
      <c r="B3921" s="31">
        <v>2.4447932881191039E-5</v>
      </c>
      <c r="C3921" s="31">
        <v>1.8647540962320227E-5</v>
      </c>
      <c r="D3921" s="31">
        <v>1.2431693974880151E-5</v>
      </c>
      <c r="E3921" s="31">
        <v>8.1493109603970132E-2</v>
      </c>
    </row>
    <row r="3922" spans="1:5" x14ac:dyDescent="0.25">
      <c r="A3922">
        <v>3921</v>
      </c>
      <c r="B3922" s="31">
        <v>1.705853535908869E-5</v>
      </c>
      <c r="C3922" s="31">
        <v>1.3011314224873531E-5</v>
      </c>
      <c r="D3922" s="31">
        <v>8.6742094832490206E-6</v>
      </c>
      <c r="E3922" s="31">
        <v>5.6861784530295639E-2</v>
      </c>
    </row>
    <row r="3923" spans="1:5" x14ac:dyDescent="0.25">
      <c r="A3923">
        <v>3922</v>
      </c>
      <c r="B3923" s="31">
        <v>1.6702904094337064E-5</v>
      </c>
      <c r="C3923" s="31">
        <v>1.2740058220974742E-5</v>
      </c>
      <c r="D3923" s="31">
        <v>8.4933721473164944E-6</v>
      </c>
      <c r="E3923" s="31">
        <v>5.5676346981123552E-2</v>
      </c>
    </row>
    <row r="3924" spans="1:5" x14ac:dyDescent="0.25">
      <c r="A3924">
        <v>3923</v>
      </c>
      <c r="B3924" s="31">
        <v>4.2135004358196023E-5</v>
      </c>
      <c r="C3924" s="31">
        <v>3.2138268030075005E-5</v>
      </c>
      <c r="D3924" s="31">
        <v>2.1425512020050005E-5</v>
      </c>
      <c r="E3924" s="31">
        <v>0.14045001452732009</v>
      </c>
    </row>
    <row r="3925" spans="1:5" x14ac:dyDescent="0.25">
      <c r="A3925">
        <v>3924</v>
      </c>
      <c r="B3925" s="31">
        <v>8.8148325791092641E-5</v>
      </c>
      <c r="C3925" s="31">
        <v>6.7234703397519674E-5</v>
      </c>
      <c r="D3925" s="31">
        <v>4.4823135598346449E-5</v>
      </c>
      <c r="E3925" s="31">
        <v>0.29382775263697547</v>
      </c>
    </row>
    <row r="3926" spans="1:5" x14ac:dyDescent="0.25">
      <c r="A3926">
        <v>3925</v>
      </c>
      <c r="B3926" s="31">
        <v>2.7540242354542028E-5</v>
      </c>
      <c r="C3926" s="31">
        <v>2.1006184854738919E-5</v>
      </c>
      <c r="D3926" s="31">
        <v>1.4004123236492614E-5</v>
      </c>
      <c r="E3926" s="31">
        <v>9.1800807848473429E-2</v>
      </c>
    </row>
    <row r="3927" spans="1:5" x14ac:dyDescent="0.25">
      <c r="A3927">
        <v>3926</v>
      </c>
      <c r="B3927" s="31">
        <v>2.1194913295995326E-5</v>
      </c>
      <c r="C3927" s="31">
        <v>1.6166316219886631E-5</v>
      </c>
      <c r="D3927" s="31">
        <v>1.0777544146591088E-5</v>
      </c>
      <c r="E3927" s="31">
        <v>7.0649710986651099E-2</v>
      </c>
    </row>
    <row r="3928" spans="1:5" x14ac:dyDescent="0.25">
      <c r="A3928">
        <v>3927</v>
      </c>
      <c r="B3928" s="31">
        <v>1.8784573332324157E-5</v>
      </c>
      <c r="C3928" s="31">
        <v>1.4327841227988427E-5</v>
      </c>
      <c r="D3928" s="31">
        <v>9.5518941519922843E-6</v>
      </c>
      <c r="E3928" s="31">
        <v>6.2615244441080534E-2</v>
      </c>
    </row>
    <row r="3929" spans="1:5" x14ac:dyDescent="0.25">
      <c r="A3929">
        <v>3928</v>
      </c>
      <c r="B3929" s="31">
        <v>6.4702093893094408E-5</v>
      </c>
      <c r="C3929" s="31">
        <v>4.9351204949830838E-5</v>
      </c>
      <c r="D3929" s="31">
        <v>3.2900803299887228E-5</v>
      </c>
      <c r="E3929" s="31">
        <v>0.21567364631031472</v>
      </c>
    </row>
    <row r="3930" spans="1:5" x14ac:dyDescent="0.25">
      <c r="A3930">
        <v>3929</v>
      </c>
      <c r="B3930" s="31">
        <v>3.8647044501063314E-5</v>
      </c>
      <c r="C3930" s="31">
        <v>2.947784374688947E-5</v>
      </c>
      <c r="D3930" s="31">
        <v>1.9651895831259646E-5</v>
      </c>
      <c r="E3930" s="31">
        <v>0.12882348167021107</v>
      </c>
    </row>
    <row r="3931" spans="1:5" x14ac:dyDescent="0.25">
      <c r="A3931">
        <v>3930</v>
      </c>
      <c r="B3931" s="31">
        <v>2.2645691211874461E-5</v>
      </c>
      <c r="C3931" s="31">
        <v>1.7272889963566993E-5</v>
      </c>
      <c r="D3931" s="31">
        <v>1.1515259975711329E-5</v>
      </c>
      <c r="E3931" s="31">
        <v>7.5485637372914874E-2</v>
      </c>
    </row>
    <row r="3932" spans="1:5" x14ac:dyDescent="0.25">
      <c r="A3932">
        <v>3931</v>
      </c>
      <c r="B3932" s="31">
        <v>4.178874637221114E-5</v>
      </c>
      <c r="C3932" s="31">
        <v>3.1874161448608104E-5</v>
      </c>
      <c r="D3932" s="31">
        <v>2.1249440965738736E-5</v>
      </c>
      <c r="E3932" s="31">
        <v>0.1392958212407038</v>
      </c>
    </row>
    <row r="3933" spans="1:5" x14ac:dyDescent="0.25">
      <c r="A3933">
        <v>3932</v>
      </c>
      <c r="B3933" s="31">
        <v>3.2358644557437071E-5</v>
      </c>
      <c r="C3933" s="31">
        <v>2.4681397515378476E-5</v>
      </c>
      <c r="D3933" s="31">
        <v>1.6454265010252318E-5</v>
      </c>
      <c r="E3933" s="31">
        <v>0.10786214852479024</v>
      </c>
    </row>
    <row r="3934" spans="1:5" x14ac:dyDescent="0.25">
      <c r="A3934">
        <v>3933</v>
      </c>
      <c r="B3934" s="31">
        <v>8.6626322202905002E-5</v>
      </c>
      <c r="C3934" s="31">
        <v>6.6073802621431464E-5</v>
      </c>
      <c r="D3934" s="31">
        <v>4.4049201747620974E-5</v>
      </c>
      <c r="E3934" s="31">
        <v>0.28875440734301672</v>
      </c>
    </row>
    <row r="3935" spans="1:5" x14ac:dyDescent="0.25">
      <c r="A3935">
        <v>3934</v>
      </c>
      <c r="B3935" s="31">
        <v>2.3716622507183382E-5</v>
      </c>
      <c r="C3935" s="31">
        <v>1.8089737559400655E-5</v>
      </c>
      <c r="D3935" s="31">
        <v>1.2059825039600436E-5</v>
      </c>
      <c r="E3935" s="31">
        <v>7.9055408357277951E-2</v>
      </c>
    </row>
    <row r="3936" spans="1:5" x14ac:dyDescent="0.25">
      <c r="A3936">
        <v>3935</v>
      </c>
      <c r="B3936" s="31">
        <v>4.2442695055732172E-5</v>
      </c>
      <c r="C3936" s="31">
        <v>3.2372957601332968E-5</v>
      </c>
      <c r="D3936" s="31">
        <v>2.1581971734221977E-5</v>
      </c>
      <c r="E3936" s="31">
        <v>0.1414756501857739</v>
      </c>
    </row>
    <row r="3937" spans="1:5" x14ac:dyDescent="0.25">
      <c r="A3937">
        <v>3936</v>
      </c>
      <c r="B3937" s="31">
        <v>2.582901215953051E-5</v>
      </c>
      <c r="C3937" s="31">
        <v>1.9700952411877189E-5</v>
      </c>
      <c r="D3937" s="31">
        <v>1.3133968274584792E-5</v>
      </c>
      <c r="E3937" s="31">
        <v>8.6096707198435041E-2</v>
      </c>
    </row>
    <row r="3938" spans="1:5" x14ac:dyDescent="0.25">
      <c r="A3938">
        <v>3937</v>
      </c>
      <c r="B3938" s="31">
        <v>5.1456294392047669E-5</v>
      </c>
      <c r="C3938" s="31">
        <v>3.9248036310797143E-5</v>
      </c>
      <c r="D3938" s="31">
        <v>2.616535754053143E-5</v>
      </c>
      <c r="E3938" s="31">
        <v>0.17152098130682558</v>
      </c>
    </row>
    <row r="3939" spans="1:5" x14ac:dyDescent="0.25">
      <c r="A3939">
        <v>3938</v>
      </c>
      <c r="B3939" s="31">
        <v>3.3803895705730921E-5</v>
      </c>
      <c r="C3939" s="31">
        <v>2.5783755744175154E-5</v>
      </c>
      <c r="D3939" s="31">
        <v>1.7189170496116768E-5</v>
      </c>
      <c r="E3939" s="31">
        <v>0.11267965235243642</v>
      </c>
    </row>
    <row r="3940" spans="1:5" x14ac:dyDescent="0.25">
      <c r="A3940">
        <v>3939</v>
      </c>
      <c r="B3940" s="31">
        <v>4.176076892634704E-5</v>
      </c>
      <c r="C3940" s="31">
        <v>3.1852821788919608E-5</v>
      </c>
      <c r="D3940" s="31">
        <v>2.1235214525946404E-5</v>
      </c>
      <c r="E3940" s="31">
        <v>0.13920256308782347</v>
      </c>
    </row>
    <row r="3941" spans="1:5" x14ac:dyDescent="0.25">
      <c r="A3941">
        <v>3940</v>
      </c>
      <c r="B3941" s="31">
        <v>1.7611105495552636E-5</v>
      </c>
      <c r="C3941" s="31">
        <v>1.3432784387784266E-5</v>
      </c>
      <c r="D3941" s="31">
        <v>8.9551895918561778E-6</v>
      </c>
      <c r="E3941" s="31">
        <v>5.8703684985175461E-2</v>
      </c>
    </row>
    <row r="3942" spans="1:5" x14ac:dyDescent="0.25">
      <c r="A3942">
        <v>3941</v>
      </c>
      <c r="B3942" s="31">
        <v>4.7486046219572873E-5</v>
      </c>
      <c r="C3942" s="31">
        <v>3.6219748979242843E-5</v>
      </c>
      <c r="D3942" s="31">
        <v>2.4146499319495228E-5</v>
      </c>
      <c r="E3942" s="31">
        <v>0.15828682073190958</v>
      </c>
    </row>
    <row r="3943" spans="1:5" x14ac:dyDescent="0.25">
      <c r="A3943">
        <v>3942</v>
      </c>
      <c r="B3943" s="31">
        <v>3.0192628043619462E-5</v>
      </c>
      <c r="C3943" s="31">
        <v>2.3029279037192101E-5</v>
      </c>
      <c r="D3943" s="31">
        <v>1.53528526914614E-5</v>
      </c>
      <c r="E3943" s="31">
        <v>0.10064209347873154</v>
      </c>
    </row>
    <row r="3944" spans="1:5" x14ac:dyDescent="0.25">
      <c r="A3944">
        <v>3943</v>
      </c>
      <c r="B3944" s="31">
        <v>4.3133816368680253E-5</v>
      </c>
      <c r="C3944" s="31">
        <v>3.2900106994934546E-5</v>
      </c>
      <c r="D3944" s="31">
        <v>2.1933404663289698E-5</v>
      </c>
      <c r="E3944" s="31">
        <v>0.14377938789560085</v>
      </c>
    </row>
    <row r="3945" spans="1:5" x14ac:dyDescent="0.25">
      <c r="A3945">
        <v>3944</v>
      </c>
      <c r="B3945" s="31">
        <v>3.0547789741319965E-5</v>
      </c>
      <c r="C3945" s="31">
        <v>2.330017688112444E-5</v>
      </c>
      <c r="D3945" s="31">
        <v>1.5533451254082961E-5</v>
      </c>
      <c r="E3945" s="31">
        <v>0.1018259658043999</v>
      </c>
    </row>
    <row r="3946" spans="1:5" x14ac:dyDescent="0.25">
      <c r="A3946">
        <v>3945</v>
      </c>
      <c r="B3946" s="31">
        <v>2.6786891516963874E-5</v>
      </c>
      <c r="C3946" s="31">
        <v>2.0431570196272446E-5</v>
      </c>
      <c r="D3946" s="31">
        <v>1.3621046797514964E-5</v>
      </c>
      <c r="E3946" s="31">
        <v>8.9289638389879591E-2</v>
      </c>
    </row>
    <row r="3947" spans="1:5" x14ac:dyDescent="0.25">
      <c r="A3947">
        <v>3946</v>
      </c>
      <c r="B3947" s="31">
        <v>3.4409743248092638E-5</v>
      </c>
      <c r="C3947" s="31">
        <v>2.6245862987270654E-5</v>
      </c>
      <c r="D3947" s="31">
        <v>1.7497241991513771E-5</v>
      </c>
      <c r="E3947" s="31">
        <v>0.1146991441603088</v>
      </c>
    </row>
    <row r="3948" spans="1:5" x14ac:dyDescent="0.25">
      <c r="A3948">
        <v>3947</v>
      </c>
      <c r="B3948" s="31">
        <v>1.4332793108228837E-5</v>
      </c>
      <c r="C3948" s="31">
        <v>1.0932267684511799E-5</v>
      </c>
      <c r="D3948" s="31">
        <v>7.288178456341199E-6</v>
      </c>
      <c r="E3948" s="31">
        <v>4.7775977027429459E-2</v>
      </c>
    </row>
    <row r="3949" spans="1:5" x14ac:dyDescent="0.25">
      <c r="A3949">
        <v>3948</v>
      </c>
      <c r="B3949" s="31">
        <v>5.8853821856632222E-5</v>
      </c>
      <c r="C3949" s="31">
        <v>4.4890464122019482E-5</v>
      </c>
      <c r="D3949" s="31">
        <v>2.9926976081346321E-5</v>
      </c>
      <c r="E3949" s="31">
        <v>0.19617940618877408</v>
      </c>
    </row>
    <row r="3950" spans="1:5" x14ac:dyDescent="0.25">
      <c r="A3950">
        <v>3949</v>
      </c>
      <c r="B3950" s="31">
        <v>5.1893434250172448E-5</v>
      </c>
      <c r="C3950" s="31">
        <v>3.9581462594739376E-5</v>
      </c>
      <c r="D3950" s="31">
        <v>2.6387641729826251E-5</v>
      </c>
      <c r="E3950" s="31">
        <v>0.17297811416724151</v>
      </c>
    </row>
    <row r="3951" spans="1:5" x14ac:dyDescent="0.25">
      <c r="A3951">
        <v>3950</v>
      </c>
      <c r="B3951" s="31">
        <v>1.5672232901008739E-5</v>
      </c>
      <c r="C3951" s="31">
        <v>1.195391882057333E-5</v>
      </c>
      <c r="D3951" s="31">
        <v>7.9692792137155531E-6</v>
      </c>
      <c r="E3951" s="31">
        <v>5.2240776336695799E-2</v>
      </c>
    </row>
    <row r="3952" spans="1:5" x14ac:dyDescent="0.25">
      <c r="A3952">
        <v>3951</v>
      </c>
      <c r="B3952" s="31">
        <v>2.2521151601924926E-5</v>
      </c>
      <c r="C3952" s="31">
        <v>1.7177897986566266E-5</v>
      </c>
      <c r="D3952" s="31">
        <v>1.1451931991044177E-5</v>
      </c>
      <c r="E3952" s="31">
        <v>7.5070505339749766E-2</v>
      </c>
    </row>
    <row r="3953" spans="1:5" x14ac:dyDescent="0.25">
      <c r="A3953">
        <v>3952</v>
      </c>
      <c r="B3953" s="31">
        <v>7.9680362492196873E-5</v>
      </c>
      <c r="C3953" s="31">
        <v>6.0775805900910947E-5</v>
      </c>
      <c r="D3953" s="31">
        <v>4.0517203933940629E-5</v>
      </c>
      <c r="E3953" s="31">
        <v>0.26560120830732292</v>
      </c>
    </row>
    <row r="3954" spans="1:5" x14ac:dyDescent="0.25">
      <c r="A3954">
        <v>3953</v>
      </c>
      <c r="B3954" s="31">
        <v>3.8407752164120654E-5</v>
      </c>
      <c r="C3954" s="31">
        <v>2.9295324689888105E-5</v>
      </c>
      <c r="D3954" s="31">
        <v>1.9530216459925404E-5</v>
      </c>
      <c r="E3954" s="31">
        <v>0.12802584054706886</v>
      </c>
    </row>
    <row r="3955" spans="1:5" x14ac:dyDescent="0.25">
      <c r="A3955">
        <v>3954</v>
      </c>
      <c r="B3955" s="31">
        <v>1.6861715541609075E-5</v>
      </c>
      <c r="C3955" s="31">
        <v>1.2861190873893982E-5</v>
      </c>
      <c r="D3955" s="31">
        <v>8.5741272492626554E-6</v>
      </c>
      <c r="E3955" s="31">
        <v>5.620571847203025E-2</v>
      </c>
    </row>
    <row r="3956" spans="1:5" x14ac:dyDescent="0.25">
      <c r="A3956">
        <v>3955</v>
      </c>
      <c r="B3956" s="31">
        <v>3.8130509881142972E-5</v>
      </c>
      <c r="C3956" s="31">
        <v>2.9083859497577683E-5</v>
      </c>
      <c r="D3956" s="31">
        <v>1.9389239665051788E-5</v>
      </c>
      <c r="E3956" s="31">
        <v>0.12710169960380993</v>
      </c>
    </row>
    <row r="3957" spans="1:5" x14ac:dyDescent="0.25">
      <c r="A3957">
        <v>3956</v>
      </c>
      <c r="B3957" s="31">
        <v>1.713289333740228E-5</v>
      </c>
      <c r="C3957" s="31">
        <v>1.3068030408332329E-5</v>
      </c>
      <c r="D3957" s="31">
        <v>8.7120202722215529E-6</v>
      </c>
      <c r="E3957" s="31">
        <v>5.7109644458007605E-2</v>
      </c>
    </row>
    <row r="3958" spans="1:5" x14ac:dyDescent="0.25">
      <c r="A3958">
        <v>3957</v>
      </c>
      <c r="B3958" s="31">
        <v>4.1266805719604846E-5</v>
      </c>
      <c r="C3958" s="31">
        <v>3.1476053774365259E-5</v>
      </c>
      <c r="D3958" s="31">
        <v>2.0984035849576838E-5</v>
      </c>
      <c r="E3958" s="31">
        <v>0.13755601906534951</v>
      </c>
    </row>
    <row r="3959" spans="1:5" x14ac:dyDescent="0.25">
      <c r="A3959">
        <v>3958</v>
      </c>
      <c r="B3959" s="31">
        <v>3.6685989895869781E-5</v>
      </c>
      <c r="C3959" s="31">
        <v>2.7982058959790874E-5</v>
      </c>
      <c r="D3959" s="31">
        <v>1.8654705973193917E-5</v>
      </c>
      <c r="E3959" s="31">
        <v>0.12228663298623262</v>
      </c>
    </row>
    <row r="3960" spans="1:5" x14ac:dyDescent="0.25">
      <c r="A3960">
        <v>3959</v>
      </c>
      <c r="B3960" s="31">
        <v>5.7239558016061505E-5</v>
      </c>
      <c r="C3960" s="31">
        <v>4.3659192290682214E-5</v>
      </c>
      <c r="D3960" s="31">
        <v>2.9106128193788144E-5</v>
      </c>
      <c r="E3960" s="31">
        <v>0.19079852672020503</v>
      </c>
    </row>
    <row r="3961" spans="1:5" x14ac:dyDescent="0.25">
      <c r="A3961">
        <v>3960</v>
      </c>
      <c r="B3961" s="31">
        <v>3.0578796776200828E-5</v>
      </c>
      <c r="C3961" s="31">
        <v>2.3323827344984555E-5</v>
      </c>
      <c r="D3961" s="31">
        <v>1.5549218229989702E-5</v>
      </c>
      <c r="E3961" s="31">
        <v>0.1019293225873361</v>
      </c>
    </row>
    <row r="3962" spans="1:5" x14ac:dyDescent="0.25">
      <c r="A3962">
        <v>3961</v>
      </c>
      <c r="B3962" s="31">
        <v>3.5318253636443109E-5</v>
      </c>
      <c r="C3962" s="31">
        <v>2.6938824832502686E-5</v>
      </c>
      <c r="D3962" s="31">
        <v>1.7959216555001791E-5</v>
      </c>
      <c r="E3962" s="31">
        <v>0.11772751212147704</v>
      </c>
    </row>
    <row r="3963" spans="1:5" x14ac:dyDescent="0.25">
      <c r="A3963">
        <v>3962</v>
      </c>
      <c r="B3963" s="31">
        <v>2.3731704507001579E-5</v>
      </c>
      <c r="C3963" s="31">
        <v>1.8101241280830617E-5</v>
      </c>
      <c r="D3963" s="31">
        <v>1.2067494187220412E-5</v>
      </c>
      <c r="E3963" s="31">
        <v>7.9105681690005272E-2</v>
      </c>
    </row>
    <row r="3964" spans="1:5" x14ac:dyDescent="0.25">
      <c r="A3964">
        <v>3963</v>
      </c>
      <c r="B3964" s="31">
        <v>4.8175035503721584E-5</v>
      </c>
      <c r="C3964" s="31">
        <v>3.6745272178328813E-5</v>
      </c>
      <c r="D3964" s="31">
        <v>2.4496848118885875E-5</v>
      </c>
      <c r="E3964" s="31">
        <v>0.16058345167907195</v>
      </c>
    </row>
    <row r="3965" spans="1:5" x14ac:dyDescent="0.25">
      <c r="A3965">
        <v>3964</v>
      </c>
      <c r="B3965" s="31">
        <v>2.7865719445328977E-5</v>
      </c>
      <c r="C3965" s="31">
        <v>2.1254440910260728E-5</v>
      </c>
      <c r="D3965" s="31">
        <v>1.4169627273507152E-5</v>
      </c>
      <c r="E3965" s="31">
        <v>9.2885731484429926E-2</v>
      </c>
    </row>
    <row r="3966" spans="1:5" x14ac:dyDescent="0.25">
      <c r="A3966">
        <v>3965</v>
      </c>
      <c r="B3966" s="31">
        <v>6.1733461988512184E-5</v>
      </c>
      <c r="C3966" s="31">
        <v>4.7086895516727921E-5</v>
      </c>
      <c r="D3966" s="31">
        <v>3.1391263677818611E-5</v>
      </c>
      <c r="E3966" s="31">
        <v>0.20577820662837396</v>
      </c>
    </row>
    <row r="3967" spans="1:5" x14ac:dyDescent="0.25">
      <c r="A3967">
        <v>3966</v>
      </c>
      <c r="B3967" s="31">
        <v>2.7262981060230742E-5</v>
      </c>
      <c r="C3967" s="31">
        <v>2.0794705161626978E-5</v>
      </c>
      <c r="D3967" s="31">
        <v>1.3863136774417985E-5</v>
      </c>
      <c r="E3967" s="31">
        <v>9.0876603534102485E-2</v>
      </c>
    </row>
    <row r="3968" spans="1:5" x14ac:dyDescent="0.25">
      <c r="A3968">
        <v>3967</v>
      </c>
      <c r="B3968" s="31">
        <v>2.1235037593712864E-5</v>
      </c>
      <c r="C3968" s="31">
        <v>1.6196920831282951E-5</v>
      </c>
      <c r="D3968" s="31">
        <v>1.07979472208553E-5</v>
      </c>
      <c r="E3968" s="31">
        <v>7.0783458645709549E-2</v>
      </c>
    </row>
    <row r="3969" spans="1:5" x14ac:dyDescent="0.25">
      <c r="A3969">
        <v>3968</v>
      </c>
      <c r="B3969" s="31">
        <v>1.0412754337163412E-5</v>
      </c>
      <c r="C3969" s="31">
        <v>7.9422773277579748E-6</v>
      </c>
      <c r="D3969" s="31">
        <v>5.2948515518386499E-6</v>
      </c>
      <c r="E3969" s="31">
        <v>3.4709181123878038E-2</v>
      </c>
    </row>
    <row r="3970" spans="1:5" x14ac:dyDescent="0.25">
      <c r="A3970">
        <v>3969</v>
      </c>
      <c r="B3970" s="31">
        <v>4.1111882158263877E-5</v>
      </c>
      <c r="C3970" s="31">
        <v>3.135788658738166E-5</v>
      </c>
      <c r="D3970" s="31">
        <v>2.0905257724921107E-5</v>
      </c>
      <c r="E3970" s="31">
        <v>0.13703960719421293</v>
      </c>
    </row>
    <row r="3971" spans="1:5" x14ac:dyDescent="0.25">
      <c r="A3971">
        <v>3970</v>
      </c>
      <c r="B3971" s="31">
        <v>3.6360847848223653E-5</v>
      </c>
      <c r="C3971" s="31">
        <v>2.7734058456782352E-5</v>
      </c>
      <c r="D3971" s="31">
        <v>1.8489372304521568E-5</v>
      </c>
      <c r="E3971" s="31">
        <v>0.12120282616074553</v>
      </c>
    </row>
    <row r="3972" spans="1:5" x14ac:dyDescent="0.25">
      <c r="A3972">
        <v>3971</v>
      </c>
      <c r="B3972" s="31">
        <v>4.0470502567102663E-5</v>
      </c>
      <c r="C3972" s="31">
        <v>3.0868677448241056E-5</v>
      </c>
      <c r="D3972" s="31">
        <v>2.0579118298827369E-5</v>
      </c>
      <c r="E3972" s="31">
        <v>0.13490167522367555</v>
      </c>
    </row>
    <row r="3973" spans="1:5" x14ac:dyDescent="0.25">
      <c r="A3973">
        <v>3972</v>
      </c>
      <c r="B3973" s="31">
        <v>3.5427907204488145E-5</v>
      </c>
      <c r="C3973" s="31">
        <v>2.7022462554011545E-5</v>
      </c>
      <c r="D3973" s="31">
        <v>1.8014975036007697E-5</v>
      </c>
      <c r="E3973" s="31">
        <v>0.1180930240149605</v>
      </c>
    </row>
    <row r="3974" spans="1:5" x14ac:dyDescent="0.25">
      <c r="A3974">
        <v>3973</v>
      </c>
      <c r="B3974" s="31">
        <v>2.8012616968693127E-5</v>
      </c>
      <c r="C3974" s="31">
        <v>2.1366486276120833E-5</v>
      </c>
      <c r="D3974" s="31">
        <v>1.4244324184080555E-5</v>
      </c>
      <c r="E3974" s="31">
        <v>9.3375389895643771E-2</v>
      </c>
    </row>
    <row r="3975" spans="1:5" x14ac:dyDescent="0.25">
      <c r="A3975">
        <v>3974</v>
      </c>
      <c r="B3975" s="31">
        <v>2.7561252340360696E-5</v>
      </c>
      <c r="C3975" s="31">
        <v>2.1022210118431985E-5</v>
      </c>
      <c r="D3975" s="31">
        <v>1.4014806745621323E-5</v>
      </c>
      <c r="E3975" s="31">
        <v>9.1870841134535669E-2</v>
      </c>
    </row>
    <row r="3976" spans="1:5" x14ac:dyDescent="0.25">
      <c r="A3976">
        <v>3975</v>
      </c>
      <c r="B3976" s="31">
        <v>7.0312223381205271E-5</v>
      </c>
      <c r="C3976" s="31">
        <v>5.3630303716252661E-5</v>
      </c>
      <c r="D3976" s="31">
        <v>3.5753535810835108E-5</v>
      </c>
      <c r="E3976" s="31">
        <v>0.23437407793735093</v>
      </c>
    </row>
    <row r="3977" spans="1:5" x14ac:dyDescent="0.25">
      <c r="A3977">
        <v>3976</v>
      </c>
      <c r="B3977" s="31">
        <v>4.3915213489511262E-5</v>
      </c>
      <c r="C3977" s="31">
        <v>3.3496113818470354E-5</v>
      </c>
      <c r="D3977" s="31">
        <v>2.2330742545646903E-5</v>
      </c>
      <c r="E3977" s="31">
        <v>0.14638404496503754</v>
      </c>
    </row>
    <row r="3978" spans="1:5" x14ac:dyDescent="0.25">
      <c r="A3978">
        <v>3977</v>
      </c>
      <c r="B3978" s="31">
        <v>1.5303978229467057E-5</v>
      </c>
      <c r="C3978" s="31">
        <v>1.1673034375024872E-5</v>
      </c>
      <c r="D3978" s="31">
        <v>7.782022916683248E-6</v>
      </c>
      <c r="E3978" s="31">
        <v>5.1013260764890198E-2</v>
      </c>
    </row>
    <row r="3979" spans="1:5" x14ac:dyDescent="0.25">
      <c r="A3979">
        <v>3978</v>
      </c>
      <c r="B3979" s="31">
        <v>5.173532282501852E-5</v>
      </c>
      <c r="C3979" s="31">
        <v>3.9460863880259223E-5</v>
      </c>
      <c r="D3979" s="31">
        <v>2.6307242586839482E-5</v>
      </c>
      <c r="E3979" s="31">
        <v>0.17245107608339508</v>
      </c>
    </row>
    <row r="3980" spans="1:5" x14ac:dyDescent="0.25">
      <c r="A3980">
        <v>3979</v>
      </c>
      <c r="B3980" s="31">
        <v>1.5250591672330032E-5</v>
      </c>
      <c r="C3980" s="31">
        <v>1.1632314040267416E-5</v>
      </c>
      <c r="D3980" s="31">
        <v>7.7548760268449443E-6</v>
      </c>
      <c r="E3980" s="31">
        <v>5.0835305574433443E-2</v>
      </c>
    </row>
    <row r="3981" spans="1:5" x14ac:dyDescent="0.25">
      <c r="A3981">
        <v>3980</v>
      </c>
      <c r="B3981" s="31">
        <v>7.1285682652976511E-5</v>
      </c>
      <c r="C3981" s="31">
        <v>5.4372805003936991E-5</v>
      </c>
      <c r="D3981" s="31">
        <v>3.6248536669291325E-5</v>
      </c>
      <c r="E3981" s="31">
        <v>0.23761894217658838</v>
      </c>
    </row>
    <row r="3982" spans="1:5" x14ac:dyDescent="0.25">
      <c r="A3982">
        <v>3981</v>
      </c>
      <c r="B3982" s="31">
        <v>4.3320309455785533E-5</v>
      </c>
      <c r="C3982" s="31">
        <v>3.3042353682942301E-5</v>
      </c>
      <c r="D3982" s="31">
        <v>2.2028235788628202E-5</v>
      </c>
      <c r="E3982" s="31">
        <v>0.14440103151928513</v>
      </c>
    </row>
    <row r="3983" spans="1:5" x14ac:dyDescent="0.25">
      <c r="A3983">
        <v>3982</v>
      </c>
      <c r="B3983" s="31">
        <v>1.8853260850042339E-5</v>
      </c>
      <c r="C3983" s="31">
        <v>1.4380232295424449E-5</v>
      </c>
      <c r="D3983" s="31">
        <v>9.586821530282966E-6</v>
      </c>
      <c r="E3983" s="31">
        <v>6.2844202833474472E-2</v>
      </c>
    </row>
    <row r="3984" spans="1:5" x14ac:dyDescent="0.25">
      <c r="A3984">
        <v>3983</v>
      </c>
      <c r="B3984" s="31">
        <v>4.484912369271192E-5</v>
      </c>
      <c r="C3984" s="31">
        <v>3.4208449247970464E-5</v>
      </c>
      <c r="D3984" s="31">
        <v>2.2805632831980309E-5</v>
      </c>
      <c r="E3984" s="31">
        <v>0.14949707897570641</v>
      </c>
    </row>
    <row r="3985" spans="1:5" x14ac:dyDescent="0.25">
      <c r="A3985">
        <v>3984</v>
      </c>
      <c r="B3985" s="31">
        <v>1.3750884758785525E-5</v>
      </c>
      <c r="C3985" s="31">
        <v>1.048841994346582E-5</v>
      </c>
      <c r="D3985" s="31">
        <v>6.9922799623105467E-6</v>
      </c>
      <c r="E3985" s="31">
        <v>4.5836282529285087E-2</v>
      </c>
    </row>
    <row r="3986" spans="1:5" x14ac:dyDescent="0.25">
      <c r="A3986">
        <v>3985</v>
      </c>
      <c r="B3986" s="31">
        <v>5.9236652534266137E-5</v>
      </c>
      <c r="C3986" s="31">
        <v>4.5182466344763779E-5</v>
      </c>
      <c r="D3986" s="31">
        <v>3.0121644229842519E-5</v>
      </c>
      <c r="E3986" s="31">
        <v>0.1974555084475538</v>
      </c>
    </row>
    <row r="3987" spans="1:5" x14ac:dyDescent="0.25">
      <c r="A3987">
        <v>3986</v>
      </c>
      <c r="B3987" s="31">
        <v>8.0105712024012633E-5</v>
      </c>
      <c r="C3987" s="31">
        <v>6.1100239171256701E-5</v>
      </c>
      <c r="D3987" s="31">
        <v>4.0733492780837801E-5</v>
      </c>
      <c r="E3987" s="31">
        <v>0.26701904008004212</v>
      </c>
    </row>
    <row r="3988" spans="1:5" x14ac:dyDescent="0.25">
      <c r="A3988">
        <v>3987</v>
      </c>
      <c r="B3988" s="31">
        <v>2.7819882717657659E-5</v>
      </c>
      <c r="C3988" s="31">
        <v>2.1219479170919273E-5</v>
      </c>
      <c r="D3988" s="31">
        <v>1.4146319447279516E-5</v>
      </c>
      <c r="E3988" s="31">
        <v>9.2732942392192208E-2</v>
      </c>
    </row>
    <row r="3989" spans="1:5" x14ac:dyDescent="0.25">
      <c r="A3989">
        <v>3988</v>
      </c>
      <c r="B3989" s="31">
        <v>4.5121028814370978E-5</v>
      </c>
      <c r="C3989" s="31">
        <v>3.4415843546647669E-5</v>
      </c>
      <c r="D3989" s="31">
        <v>2.2943895697765114E-5</v>
      </c>
      <c r="E3989" s="31">
        <v>0.1504034293812366</v>
      </c>
    </row>
    <row r="3990" spans="1:5" x14ac:dyDescent="0.25">
      <c r="A3990">
        <v>3989</v>
      </c>
      <c r="B3990" s="31">
        <v>4.4937064449739403E-5</v>
      </c>
      <c r="C3990" s="31">
        <v>3.4275525629311039E-5</v>
      </c>
      <c r="D3990" s="31">
        <v>2.2850350419540691E-5</v>
      </c>
      <c r="E3990" s="31">
        <v>0.14979021483246469</v>
      </c>
    </row>
    <row r="3991" spans="1:5" x14ac:dyDescent="0.25">
      <c r="A3991">
        <v>3990</v>
      </c>
      <c r="B3991" s="31">
        <v>4.1486603402139996E-5</v>
      </c>
      <c r="C3991" s="31">
        <v>3.1643703379279329E-5</v>
      </c>
      <c r="D3991" s="31">
        <v>2.1095802252852885E-5</v>
      </c>
      <c r="E3991" s="31">
        <v>0.13828867800713332</v>
      </c>
    </row>
    <row r="3992" spans="1:5" x14ac:dyDescent="0.25">
      <c r="A3992">
        <v>3991</v>
      </c>
      <c r="B3992" s="31">
        <v>2.3042467248972522E-5</v>
      </c>
      <c r="C3992" s="31">
        <v>1.7575528940882966E-5</v>
      </c>
      <c r="D3992" s="31">
        <v>1.1717019293921978E-5</v>
      </c>
      <c r="E3992" s="31">
        <v>7.6808224163241748E-2</v>
      </c>
    </row>
    <row r="3993" spans="1:5" x14ac:dyDescent="0.25">
      <c r="A3993">
        <v>3992</v>
      </c>
      <c r="B3993" s="31">
        <v>1.1236713616870984E-4</v>
      </c>
      <c r="C3993" s="31">
        <v>8.5707482293388479E-5</v>
      </c>
      <c r="D3993" s="31">
        <v>5.713832152892565E-5</v>
      </c>
      <c r="E3993" s="31">
        <v>0.37455712056236617</v>
      </c>
    </row>
    <row r="3994" spans="1:5" x14ac:dyDescent="0.25">
      <c r="A3994">
        <v>3993</v>
      </c>
      <c r="B3994" s="31">
        <v>5.2696876950138624E-5</v>
      </c>
      <c r="C3994" s="31">
        <v>4.0194284575693971E-5</v>
      </c>
      <c r="D3994" s="31">
        <v>2.6796189717129314E-5</v>
      </c>
      <c r="E3994" s="31">
        <v>0.1756562565004621</v>
      </c>
    </row>
    <row r="3995" spans="1:5" x14ac:dyDescent="0.25">
      <c r="A3995">
        <v>3994</v>
      </c>
      <c r="B3995" s="31">
        <v>3.6923161411260658E-5</v>
      </c>
      <c r="C3995" s="31">
        <v>2.8162960370549794E-5</v>
      </c>
      <c r="D3995" s="31">
        <v>1.8775306913699864E-5</v>
      </c>
      <c r="E3995" s="31">
        <v>0.12307720470420221</v>
      </c>
    </row>
    <row r="3996" spans="1:5" x14ac:dyDescent="0.25">
      <c r="A3996">
        <v>3995</v>
      </c>
      <c r="B3996" s="31">
        <v>2.0176527170736326E-5</v>
      </c>
      <c r="C3996" s="31">
        <v>1.5389547194934178E-5</v>
      </c>
      <c r="D3996" s="31">
        <v>1.0259698129956119E-5</v>
      </c>
      <c r="E3996" s="31">
        <v>6.7255090569121087E-2</v>
      </c>
    </row>
    <row r="3997" spans="1:5" x14ac:dyDescent="0.25">
      <c r="A3997">
        <v>3996</v>
      </c>
      <c r="B3997" s="31">
        <v>2.7091700758330766E-5</v>
      </c>
      <c r="C3997" s="31">
        <v>2.0664061950962092E-5</v>
      </c>
      <c r="D3997" s="31">
        <v>1.3776041300641394E-5</v>
      </c>
      <c r="E3997" s="31">
        <v>9.0305669194435889E-2</v>
      </c>
    </row>
    <row r="3998" spans="1:5" x14ac:dyDescent="0.25">
      <c r="A3998">
        <v>3997</v>
      </c>
      <c r="B3998" s="31">
        <v>3.6886597415528003E-5</v>
      </c>
      <c r="C3998" s="31">
        <v>2.8135071362039986E-5</v>
      </c>
      <c r="D3998" s="31">
        <v>1.875671424135999E-5</v>
      </c>
      <c r="E3998" s="31">
        <v>0.12295532471842668</v>
      </c>
    </row>
    <row r="3999" spans="1:5" x14ac:dyDescent="0.25">
      <c r="A3999">
        <v>3998</v>
      </c>
      <c r="B3999" s="31">
        <v>1.2195189515840495E-4</v>
      </c>
      <c r="C3999" s="31">
        <v>9.301821022866573E-5</v>
      </c>
      <c r="D3999" s="31">
        <v>6.2012140152443824E-5</v>
      </c>
      <c r="E3999" s="31">
        <v>0.40650631719468316</v>
      </c>
    </row>
    <row r="4000" spans="1:5" x14ac:dyDescent="0.25">
      <c r="A4000">
        <v>3999</v>
      </c>
      <c r="B4000" s="31">
        <v>1.6572575302926622E-5</v>
      </c>
      <c r="C4000" s="31">
        <v>1.2640650574193051E-5</v>
      </c>
      <c r="D4000" s="31">
        <v>8.4271003827953674E-6</v>
      </c>
      <c r="E4000" s="31">
        <v>5.524191767642208E-2</v>
      </c>
    </row>
    <row r="4001" spans="1:5" x14ac:dyDescent="0.25">
      <c r="A4001">
        <v>4000</v>
      </c>
      <c r="B4001" s="31">
        <v>2.9704010397906832E-5</v>
      </c>
      <c r="C4001" s="31">
        <v>2.2656588323109327E-5</v>
      </c>
      <c r="D4001" s="31">
        <v>1.5104392215406218E-5</v>
      </c>
      <c r="E4001" s="31">
        <v>9.901336799302278E-2</v>
      </c>
    </row>
    <row r="4002" spans="1:5" x14ac:dyDescent="0.25">
      <c r="A4002">
        <v>4001</v>
      </c>
      <c r="B4002" s="31">
        <v>4.1622478092511227E-5</v>
      </c>
      <c r="C4002" s="31">
        <v>3.1747341133307582E-5</v>
      </c>
      <c r="D4002" s="31">
        <v>2.1164894088871722E-5</v>
      </c>
      <c r="E4002" s="31">
        <v>0.1387415936417041</v>
      </c>
    </row>
    <row r="4003" spans="1:5" x14ac:dyDescent="0.25">
      <c r="A4003">
        <v>4002</v>
      </c>
      <c r="B4003" s="31">
        <v>1.9669467255150635E-5</v>
      </c>
      <c r="C4003" s="31">
        <v>1.5002789729909016E-5</v>
      </c>
      <c r="D4003" s="31">
        <v>1.0001859819939344E-5</v>
      </c>
      <c r="E4003" s="31">
        <v>6.5564890850502128E-2</v>
      </c>
    </row>
    <row r="4004" spans="1:5" x14ac:dyDescent="0.25">
      <c r="A4004">
        <v>4003</v>
      </c>
      <c r="B4004" s="31">
        <v>3.4345115164221703E-5</v>
      </c>
      <c r="C4004" s="31">
        <v>2.6196568233102435E-5</v>
      </c>
      <c r="D4004" s="31">
        <v>1.7464378822068289E-5</v>
      </c>
      <c r="E4004" s="31">
        <v>0.11448371721407236</v>
      </c>
    </row>
    <row r="4005" spans="1:5" x14ac:dyDescent="0.25">
      <c r="A4005">
        <v>4004</v>
      </c>
      <c r="B4005" s="31">
        <v>3.4121992293163545E-5</v>
      </c>
      <c r="C4005" s="31">
        <v>2.6026382356942384E-5</v>
      </c>
      <c r="D4005" s="31">
        <v>1.7350921571294921E-5</v>
      </c>
      <c r="E4005" s="31">
        <v>0.11373997431054517</v>
      </c>
    </row>
    <row r="4006" spans="1:5" x14ac:dyDescent="0.25">
      <c r="A4006">
        <v>4005</v>
      </c>
      <c r="B4006" s="31">
        <v>1.7954571558766591E-5</v>
      </c>
      <c r="C4006" s="31">
        <v>1.3694761443843536E-5</v>
      </c>
      <c r="D4006" s="31">
        <v>9.1298409625623574E-6</v>
      </c>
      <c r="E4006" s="31">
        <v>5.9848571862555308E-2</v>
      </c>
    </row>
    <row r="4007" spans="1:5" x14ac:dyDescent="0.25">
      <c r="A4007">
        <v>4006</v>
      </c>
      <c r="B4007" s="31">
        <v>4.6856205289134934E-5</v>
      </c>
      <c r="C4007" s="31">
        <v>3.5739340897006835E-5</v>
      </c>
      <c r="D4007" s="31">
        <v>2.3826227264671222E-5</v>
      </c>
      <c r="E4007" s="31">
        <v>0.15618735096378314</v>
      </c>
    </row>
    <row r="4008" spans="1:5" x14ac:dyDescent="0.25">
      <c r="A4008">
        <v>4007</v>
      </c>
      <c r="B4008" s="31">
        <v>4.8695242810941201E-5</v>
      </c>
      <c r="C4008" s="31">
        <v>3.7142057751874766E-5</v>
      </c>
      <c r="D4008" s="31">
        <v>2.4761371834583176E-5</v>
      </c>
      <c r="E4008" s="31">
        <v>0.16231747603647068</v>
      </c>
    </row>
    <row r="4009" spans="1:5" x14ac:dyDescent="0.25">
      <c r="A4009">
        <v>4008</v>
      </c>
      <c r="B4009" s="31">
        <v>4.5911278371082981E-5</v>
      </c>
      <c r="C4009" s="31">
        <v>3.5018602522257404E-5</v>
      </c>
      <c r="D4009" s="31">
        <v>2.3345735014838271E-5</v>
      </c>
      <c r="E4009" s="31">
        <v>0.15303759457027663</v>
      </c>
    </row>
    <row r="4010" spans="1:5" x14ac:dyDescent="0.25">
      <c r="A4010">
        <v>4009</v>
      </c>
      <c r="B4010" s="31">
        <v>1.4316394031624069E-5</v>
      </c>
      <c r="C4010" s="31">
        <v>1.0919759369219142E-5</v>
      </c>
      <c r="D4010" s="31">
        <v>7.2798395794794281E-6</v>
      </c>
      <c r="E4010" s="31">
        <v>4.7721313438746901E-2</v>
      </c>
    </row>
    <row r="4011" spans="1:5" x14ac:dyDescent="0.25">
      <c r="A4011">
        <v>4010</v>
      </c>
      <c r="B4011" s="31">
        <v>4.5002072079670297E-5</v>
      </c>
      <c r="C4011" s="31">
        <v>3.4325109880375971E-5</v>
      </c>
      <c r="D4011" s="31">
        <v>2.2883406586917313E-5</v>
      </c>
      <c r="E4011" s="31">
        <v>0.15000690693223434</v>
      </c>
    </row>
    <row r="4012" spans="1:5" x14ac:dyDescent="0.25">
      <c r="A4012">
        <v>4011</v>
      </c>
      <c r="B4012" s="31">
        <v>2.8241764189876776E-5</v>
      </c>
      <c r="C4012" s="31">
        <v>2.1541267195807972E-5</v>
      </c>
      <c r="D4012" s="31">
        <v>1.4360844797205314E-5</v>
      </c>
      <c r="E4012" s="31">
        <v>9.4139213966255936E-2</v>
      </c>
    </row>
    <row r="4013" spans="1:5" x14ac:dyDescent="0.25">
      <c r="A4013">
        <v>4012</v>
      </c>
      <c r="B4013" s="31">
        <v>2.0761403278599188E-5</v>
      </c>
      <c r="C4013" s="31">
        <v>1.5835658579166835E-5</v>
      </c>
      <c r="D4013" s="31">
        <v>1.0557105719444557E-5</v>
      </c>
      <c r="E4013" s="31">
        <v>6.9204677595330638E-2</v>
      </c>
    </row>
    <row r="4014" spans="1:5" x14ac:dyDescent="0.25">
      <c r="A4014">
        <v>4013</v>
      </c>
      <c r="B4014" s="31">
        <v>4.0052508173573312E-5</v>
      </c>
      <c r="C4014" s="31">
        <v>3.0549854273568668E-5</v>
      </c>
      <c r="D4014" s="31">
        <v>2.0366569515712447E-5</v>
      </c>
      <c r="E4014" s="31">
        <v>0.13350836057857771</v>
      </c>
    </row>
    <row r="4015" spans="1:5" x14ac:dyDescent="0.25">
      <c r="A4015">
        <v>4014</v>
      </c>
      <c r="B4015" s="31">
        <v>7.3178112524270808E-5</v>
      </c>
      <c r="C4015" s="31">
        <v>5.5816246611649696E-5</v>
      </c>
      <c r="D4015" s="31">
        <v>3.7210831074433133E-5</v>
      </c>
      <c r="E4015" s="31">
        <v>0.24392704174756938</v>
      </c>
    </row>
    <row r="4016" spans="1:5" x14ac:dyDescent="0.25">
      <c r="A4016">
        <v>4015</v>
      </c>
      <c r="B4016" s="31">
        <v>3.4102078513260759E-5</v>
      </c>
      <c r="C4016" s="31">
        <v>2.6011193218938112E-5</v>
      </c>
      <c r="D4016" s="31">
        <v>1.7340795479292073E-5</v>
      </c>
      <c r="E4016" s="31">
        <v>0.11367359504420255</v>
      </c>
    </row>
    <row r="4017" spans="1:5" x14ac:dyDescent="0.25">
      <c r="A4017">
        <v>4016</v>
      </c>
      <c r="B4017" s="31">
        <v>3.0149284207635828E-5</v>
      </c>
      <c r="C4017" s="31">
        <v>2.2996218738765366E-5</v>
      </c>
      <c r="D4017" s="31">
        <v>1.5330812492510243E-5</v>
      </c>
      <c r="E4017" s="31">
        <v>0.10049761402545276</v>
      </c>
    </row>
    <row r="4018" spans="1:5" x14ac:dyDescent="0.25">
      <c r="A4018">
        <v>4017</v>
      </c>
      <c r="B4018" s="31">
        <v>1.6831391308604835E-5</v>
      </c>
      <c r="C4018" s="31">
        <v>1.2838061213818197E-5</v>
      </c>
      <c r="D4018" s="31">
        <v>8.5587074758787975E-6</v>
      </c>
      <c r="E4018" s="31">
        <v>5.610463769534945E-2</v>
      </c>
    </row>
    <row r="4019" spans="1:5" x14ac:dyDescent="0.25">
      <c r="A4019">
        <v>4018</v>
      </c>
      <c r="B4019" s="31">
        <v>7.6700720644051507E-5</v>
      </c>
      <c r="C4019" s="31">
        <v>5.8503098687325563E-5</v>
      </c>
      <c r="D4019" s="31">
        <v>3.9002065791550373E-5</v>
      </c>
      <c r="E4019" s="31">
        <v>0.25566906881350504</v>
      </c>
    </row>
    <row r="4020" spans="1:5" x14ac:dyDescent="0.25">
      <c r="A4020">
        <v>4019</v>
      </c>
      <c r="B4020" s="31">
        <v>4.9330719655490755E-5</v>
      </c>
      <c r="C4020" s="31">
        <v>3.7626764599972368E-5</v>
      </c>
      <c r="D4020" s="31">
        <v>2.5084509733314913E-5</v>
      </c>
      <c r="E4020" s="31">
        <v>0.16443573218496921</v>
      </c>
    </row>
    <row r="4021" spans="1:5" x14ac:dyDescent="0.25">
      <c r="A4021">
        <v>4020</v>
      </c>
      <c r="B4021" s="31">
        <v>2.6861994587969884E-5</v>
      </c>
      <c r="C4021" s="31">
        <v>2.0488854695529968E-5</v>
      </c>
      <c r="D4021" s="31">
        <v>1.3659236463686645E-5</v>
      </c>
      <c r="E4021" s="31">
        <v>8.9539981959899623E-2</v>
      </c>
    </row>
    <row r="4022" spans="1:5" x14ac:dyDescent="0.25">
      <c r="A4022">
        <v>4021</v>
      </c>
      <c r="B4022" s="31">
        <v>1.5672537349969603E-5</v>
      </c>
      <c r="C4022" s="31">
        <v>1.1954151037525834E-5</v>
      </c>
      <c r="D4022" s="31">
        <v>7.9694340250172231E-6</v>
      </c>
      <c r="E4022" s="31">
        <v>5.2241791166565348E-2</v>
      </c>
    </row>
    <row r="4023" spans="1:5" x14ac:dyDescent="0.25">
      <c r="A4023">
        <v>4022</v>
      </c>
      <c r="B4023" s="31">
        <v>3.3408234418483874E-5</v>
      </c>
      <c r="C4023" s="31">
        <v>2.5481967036843583E-5</v>
      </c>
      <c r="D4023" s="31">
        <v>1.6987978024562387E-5</v>
      </c>
      <c r="E4023" s="31">
        <v>0.11136078139494626</v>
      </c>
    </row>
    <row r="4024" spans="1:5" x14ac:dyDescent="0.25">
      <c r="A4024">
        <v>4023</v>
      </c>
      <c r="B4024" s="31">
        <v>2.5146674403652179E-5</v>
      </c>
      <c r="C4024" s="31">
        <v>1.9180502633373914E-5</v>
      </c>
      <c r="D4024" s="31">
        <v>1.2787001755582609E-5</v>
      </c>
      <c r="E4024" s="31">
        <v>8.3822248012173931E-2</v>
      </c>
    </row>
    <row r="4025" spans="1:5" x14ac:dyDescent="0.25">
      <c r="A4025">
        <v>4024</v>
      </c>
      <c r="B4025" s="31">
        <v>4.9097668486431406E-5</v>
      </c>
      <c r="C4025" s="31">
        <v>3.744900596318003E-5</v>
      </c>
      <c r="D4025" s="31">
        <v>2.4966003975453353E-5</v>
      </c>
      <c r="E4025" s="31">
        <v>0.16365889495477137</v>
      </c>
    </row>
    <row r="4026" spans="1:5" x14ac:dyDescent="0.25">
      <c r="A4026">
        <v>4025</v>
      </c>
      <c r="B4026" s="31">
        <v>1.9745578326164303E-5</v>
      </c>
      <c r="C4026" s="31">
        <v>1.5060843076231204E-5</v>
      </c>
      <c r="D4026" s="31">
        <v>1.0040562050820802E-5</v>
      </c>
      <c r="E4026" s="31">
        <v>6.5818594420547688E-2</v>
      </c>
    </row>
    <row r="4027" spans="1:5" x14ac:dyDescent="0.25">
      <c r="A4027">
        <v>4026</v>
      </c>
      <c r="B4027" s="31">
        <v>4.3843419316895551E-5</v>
      </c>
      <c r="C4027" s="31">
        <v>3.3441353165239946E-5</v>
      </c>
      <c r="D4027" s="31">
        <v>2.2294235443493298E-5</v>
      </c>
      <c r="E4027" s="31">
        <v>0.14614473105631851</v>
      </c>
    </row>
    <row r="4028" spans="1:5" x14ac:dyDescent="0.25">
      <c r="A4028">
        <v>4027</v>
      </c>
      <c r="B4028" s="31">
        <v>2.240997261144329E-5</v>
      </c>
      <c r="C4028" s="31">
        <v>1.7093096756571451E-5</v>
      </c>
      <c r="D4028" s="31">
        <v>1.13953978377143E-5</v>
      </c>
      <c r="E4028" s="31">
        <v>7.4699908704810969E-2</v>
      </c>
    </row>
    <row r="4029" spans="1:5" x14ac:dyDescent="0.25">
      <c r="A4029">
        <v>4028</v>
      </c>
      <c r="B4029" s="31">
        <v>3.871060870959659E-5</v>
      </c>
      <c r="C4029" s="31">
        <v>2.9526327035358966E-5</v>
      </c>
      <c r="D4029" s="31">
        <v>1.9684218023572645E-5</v>
      </c>
      <c r="E4029" s="31">
        <v>0.12903536236532198</v>
      </c>
    </row>
    <row r="4030" spans="1:5" x14ac:dyDescent="0.25">
      <c r="A4030">
        <v>4029</v>
      </c>
      <c r="B4030" s="31">
        <v>3.0505824452684423E-5</v>
      </c>
      <c r="C4030" s="31">
        <v>2.3268168062929884E-5</v>
      </c>
      <c r="D4030" s="31">
        <v>1.5512112041953257E-5</v>
      </c>
      <c r="E4030" s="31">
        <v>0.10168608150894809</v>
      </c>
    </row>
    <row r="4031" spans="1:5" x14ac:dyDescent="0.25">
      <c r="A4031">
        <v>4030</v>
      </c>
      <c r="B4031" s="31">
        <v>2.2878618694340656E-5</v>
      </c>
      <c r="C4031" s="31">
        <v>1.7450554259016698E-5</v>
      </c>
      <c r="D4031" s="31">
        <v>1.1633702839344465E-5</v>
      </c>
      <c r="E4031" s="31">
        <v>7.6262062314468859E-2</v>
      </c>
    </row>
    <row r="4032" spans="1:5" x14ac:dyDescent="0.25">
      <c r="A4032">
        <v>4031</v>
      </c>
      <c r="B4032" s="31">
        <v>2.6636453194213216E-5</v>
      </c>
      <c r="C4032" s="31">
        <v>2.0316824103037137E-5</v>
      </c>
      <c r="D4032" s="31">
        <v>1.3544549402024759E-5</v>
      </c>
      <c r="E4032" s="31">
        <v>8.8788177314044064E-2</v>
      </c>
    </row>
    <row r="4033" spans="1:5" x14ac:dyDescent="0.25">
      <c r="A4033">
        <v>4032</v>
      </c>
      <c r="B4033" s="31">
        <v>5.4474111744293635E-5</v>
      </c>
      <c r="C4033" s="31">
        <v>4.1549861703000443E-5</v>
      </c>
      <c r="D4033" s="31">
        <v>2.7699907802000296E-5</v>
      </c>
      <c r="E4033" s="31">
        <v>0.1815803724809788</v>
      </c>
    </row>
    <row r="4034" spans="1:5" x14ac:dyDescent="0.25">
      <c r="A4034">
        <v>4033</v>
      </c>
      <c r="B4034" s="31">
        <v>3.0155093570865905E-5</v>
      </c>
      <c r="C4034" s="31">
        <v>2.3000649802091834E-5</v>
      </c>
      <c r="D4034" s="31">
        <v>1.5333766534727891E-5</v>
      </c>
      <c r="E4034" s="31">
        <v>0.10051697856955302</v>
      </c>
    </row>
    <row r="4035" spans="1:5" x14ac:dyDescent="0.25">
      <c r="A4035">
        <v>4034</v>
      </c>
      <c r="B4035" s="31">
        <v>2.6039436498608948E-5</v>
      </c>
      <c r="C4035" s="31">
        <v>1.9861452545017412E-5</v>
      </c>
      <c r="D4035" s="31">
        <v>1.3240968363344942E-5</v>
      </c>
      <c r="E4035" s="31">
        <v>8.679812166202984E-2</v>
      </c>
    </row>
    <row r="4036" spans="1:5" x14ac:dyDescent="0.25">
      <c r="A4036">
        <v>4035</v>
      </c>
      <c r="B4036" s="31">
        <v>2.6547440555821762E-5</v>
      </c>
      <c r="C4036" s="31">
        <v>2.0248930149440523E-5</v>
      </c>
      <c r="D4036" s="31">
        <v>1.3499286766293682E-5</v>
      </c>
      <c r="E4036" s="31">
        <v>8.8491468519405883E-2</v>
      </c>
    </row>
    <row r="4037" spans="1:5" x14ac:dyDescent="0.25">
      <c r="A4037">
        <v>4036</v>
      </c>
      <c r="B4037" s="31">
        <v>1.7089640618990925E-5</v>
      </c>
      <c r="C4037" s="31">
        <v>1.3035039609387193E-5</v>
      </c>
      <c r="D4037" s="31">
        <v>8.6900264062581291E-6</v>
      </c>
      <c r="E4037" s="31">
        <v>5.6965468729969757E-2</v>
      </c>
    </row>
    <row r="4038" spans="1:5" x14ac:dyDescent="0.25">
      <c r="A4038">
        <v>4037</v>
      </c>
      <c r="B4038" s="31">
        <v>2.8963651732694671E-5</v>
      </c>
      <c r="C4038" s="31">
        <v>2.2091883380427895E-5</v>
      </c>
      <c r="D4038" s="31">
        <v>1.4727922253618597E-5</v>
      </c>
      <c r="E4038" s="31">
        <v>9.654550577564891E-2</v>
      </c>
    </row>
    <row r="4039" spans="1:5" x14ac:dyDescent="0.25">
      <c r="A4039">
        <v>4038</v>
      </c>
      <c r="B4039" s="31">
        <v>7.0168094254558378E-5</v>
      </c>
      <c r="C4039" s="31">
        <v>5.3520369931418054E-5</v>
      </c>
      <c r="D4039" s="31">
        <v>3.568024662094537E-5</v>
      </c>
      <c r="E4039" s="31">
        <v>0.23389364751519462</v>
      </c>
    </row>
    <row r="4040" spans="1:5" x14ac:dyDescent="0.25">
      <c r="A4040">
        <v>4039</v>
      </c>
      <c r="B4040" s="31">
        <v>1.4894324742721839E-5</v>
      </c>
      <c r="C4040" s="31">
        <v>1.1360573186115287E-5</v>
      </c>
      <c r="D4040" s="31">
        <v>7.5737154574101914E-6</v>
      </c>
      <c r="E4040" s="31">
        <v>4.9647749142406133E-2</v>
      </c>
    </row>
    <row r="4041" spans="1:5" x14ac:dyDescent="0.25">
      <c r="A4041">
        <v>4040</v>
      </c>
      <c r="B4041" s="31">
        <v>3.1321426895433507E-5</v>
      </c>
      <c r="C4041" s="31">
        <v>2.3890264828085554E-5</v>
      </c>
      <c r="D4041" s="31">
        <v>1.5926843218723703E-5</v>
      </c>
      <c r="E4041" s="31">
        <v>0.1044047563181117</v>
      </c>
    </row>
    <row r="4042" spans="1:5" x14ac:dyDescent="0.25">
      <c r="A4042">
        <v>4041</v>
      </c>
      <c r="B4042" s="31">
        <v>3.228447958176695E-5</v>
      </c>
      <c r="C4042" s="31">
        <v>2.4624828543739883E-5</v>
      </c>
      <c r="D4042" s="31">
        <v>1.6416552362493256E-5</v>
      </c>
      <c r="E4042" s="31">
        <v>0.10761493193922317</v>
      </c>
    </row>
    <row r="4043" spans="1:5" x14ac:dyDescent="0.25">
      <c r="A4043">
        <v>4042</v>
      </c>
      <c r="B4043" s="31">
        <v>3.7759975879611619E-5</v>
      </c>
      <c r="C4043" s="31">
        <v>2.8801236504252784E-5</v>
      </c>
      <c r="D4043" s="31">
        <v>1.9200824336168522E-5</v>
      </c>
      <c r="E4043" s="31">
        <v>0.12586658626537209</v>
      </c>
    </row>
    <row r="4044" spans="1:5" x14ac:dyDescent="0.25">
      <c r="A4044">
        <v>4043</v>
      </c>
      <c r="B4044" s="31">
        <v>5.0767436397627857E-5</v>
      </c>
      <c r="C4044" s="31">
        <v>3.8722613252308309E-5</v>
      </c>
      <c r="D4044" s="31">
        <v>2.5815075501538872E-5</v>
      </c>
      <c r="E4044" s="31">
        <v>0.16922478799209287</v>
      </c>
    </row>
    <row r="4045" spans="1:5" x14ac:dyDescent="0.25">
      <c r="A4045">
        <v>4044</v>
      </c>
      <c r="B4045" s="31">
        <v>1.7987225610387471E-5</v>
      </c>
      <c r="C4045" s="31">
        <v>1.3719668161648482E-5</v>
      </c>
      <c r="D4045" s="31">
        <v>9.1464454410989879E-6</v>
      </c>
      <c r="E4045" s="31">
        <v>5.9957418701291572E-2</v>
      </c>
    </row>
    <row r="4046" spans="1:5" x14ac:dyDescent="0.25">
      <c r="A4046">
        <v>4045</v>
      </c>
      <c r="B4046" s="31">
        <v>3.6447999014598658E-5</v>
      </c>
      <c r="C4046" s="31">
        <v>2.7800532581723292E-5</v>
      </c>
      <c r="D4046" s="31">
        <v>1.8533688387815528E-5</v>
      </c>
      <c r="E4046" s="31">
        <v>0.12149333004866221</v>
      </c>
    </row>
    <row r="4047" spans="1:5" x14ac:dyDescent="0.25">
      <c r="A4047">
        <v>4046</v>
      </c>
      <c r="B4047" s="31">
        <v>4.1875164411999682E-5</v>
      </c>
      <c r="C4047" s="31">
        <v>3.1940076384838974E-5</v>
      </c>
      <c r="D4047" s="31">
        <v>2.1293384256559315E-5</v>
      </c>
      <c r="E4047" s="31">
        <v>0.13958388137333227</v>
      </c>
    </row>
    <row r="4048" spans="1:5" x14ac:dyDescent="0.25">
      <c r="A4048">
        <v>4047</v>
      </c>
      <c r="B4048" s="31">
        <v>3.6280642542571401E-5</v>
      </c>
      <c r="C4048" s="31">
        <v>2.7672882253059361E-5</v>
      </c>
      <c r="D4048" s="31">
        <v>1.8448588168706241E-5</v>
      </c>
      <c r="E4048" s="31">
        <v>0.12093547514190468</v>
      </c>
    </row>
    <row r="4049" spans="1:5" x14ac:dyDescent="0.25">
      <c r="A4049">
        <v>4048</v>
      </c>
      <c r="B4049" s="31">
        <v>2.0458913157416059E-5</v>
      </c>
      <c r="C4049" s="31">
        <v>1.5604935722029112E-5</v>
      </c>
      <c r="D4049" s="31">
        <v>1.0403290481352741E-5</v>
      </c>
      <c r="E4049" s="31">
        <v>6.8196377191386867E-2</v>
      </c>
    </row>
    <row r="4050" spans="1:5" x14ac:dyDescent="0.25">
      <c r="A4050">
        <v>4049</v>
      </c>
      <c r="B4050" s="31">
        <v>1.1001952501733481E-4</v>
      </c>
      <c r="C4050" s="31">
        <v>8.3916853395574992E-5</v>
      </c>
      <c r="D4050" s="31">
        <v>5.5944568930383326E-5</v>
      </c>
      <c r="E4050" s="31">
        <v>0.36673175005778275</v>
      </c>
    </row>
    <row r="4051" spans="1:5" x14ac:dyDescent="0.25">
      <c r="A4051">
        <v>4050</v>
      </c>
      <c r="B4051" s="31">
        <v>4.8770523207574883E-5</v>
      </c>
      <c r="C4051" s="31">
        <v>3.7199477505385548E-5</v>
      </c>
      <c r="D4051" s="31">
        <v>2.4799651670257031E-5</v>
      </c>
      <c r="E4051" s="31">
        <v>0.1625684106919163</v>
      </c>
    </row>
    <row r="4052" spans="1:5" x14ac:dyDescent="0.25">
      <c r="A4052">
        <v>4051</v>
      </c>
      <c r="B4052" s="31">
        <v>1.8561794949794652E-5</v>
      </c>
      <c r="C4052" s="31">
        <v>1.4157918108764939E-5</v>
      </c>
      <c r="D4052" s="31">
        <v>9.4386120725099599E-6</v>
      </c>
      <c r="E4052" s="31">
        <v>6.1872649832648847E-2</v>
      </c>
    </row>
    <row r="4053" spans="1:5" x14ac:dyDescent="0.25">
      <c r="A4053">
        <v>4052</v>
      </c>
      <c r="B4053" s="31">
        <v>4.7100579441607759E-5</v>
      </c>
      <c r="C4053" s="31">
        <v>3.5925736083892975E-5</v>
      </c>
      <c r="D4053" s="31">
        <v>2.3950490722595316E-5</v>
      </c>
      <c r="E4053" s="31">
        <v>0.15700193147202587</v>
      </c>
    </row>
    <row r="4054" spans="1:5" x14ac:dyDescent="0.25">
      <c r="A4054">
        <v>4053</v>
      </c>
      <c r="B4054" s="31">
        <v>6.2429984143455675E-5</v>
      </c>
      <c r="C4054" s="31">
        <v>4.7618164376086775E-5</v>
      </c>
      <c r="D4054" s="31">
        <v>3.1745442917391181E-5</v>
      </c>
      <c r="E4054" s="31">
        <v>0.20809994714485228</v>
      </c>
    </row>
    <row r="4055" spans="1:5" x14ac:dyDescent="0.25">
      <c r="A4055">
        <v>4054</v>
      </c>
      <c r="B4055" s="31">
        <v>2.14253371688089E-5</v>
      </c>
      <c r="C4055" s="31">
        <v>1.6342070899346395E-5</v>
      </c>
      <c r="D4055" s="31">
        <v>1.0894713932897597E-5</v>
      </c>
      <c r="E4055" s="31">
        <v>7.1417790562696343E-2</v>
      </c>
    </row>
    <row r="4056" spans="1:5" x14ac:dyDescent="0.25">
      <c r="A4056">
        <v>4055</v>
      </c>
      <c r="B4056" s="31">
        <v>7.7130610232656725E-5</v>
      </c>
      <c r="C4056" s="31">
        <v>5.8830994863732293E-5</v>
      </c>
      <c r="D4056" s="31">
        <v>3.9220663242488193E-5</v>
      </c>
      <c r="E4056" s="31">
        <v>0.25710203410885579</v>
      </c>
    </row>
    <row r="4057" spans="1:5" x14ac:dyDescent="0.25">
      <c r="A4057">
        <v>4056</v>
      </c>
      <c r="B4057" s="31">
        <v>2.275159887688507E-5</v>
      </c>
      <c r="C4057" s="31">
        <v>1.7353670515898611E-5</v>
      </c>
      <c r="D4057" s="31">
        <v>1.156911367726574E-5</v>
      </c>
      <c r="E4057" s="31">
        <v>7.5838662922950245E-2</v>
      </c>
    </row>
    <row r="4058" spans="1:5" x14ac:dyDescent="0.25">
      <c r="A4058">
        <v>4057</v>
      </c>
      <c r="B4058" s="31">
        <v>1.6749236980306792E-5</v>
      </c>
      <c r="C4058" s="31">
        <v>1.2775398402626162E-5</v>
      </c>
      <c r="D4058" s="31">
        <v>8.5169322684174419E-6</v>
      </c>
      <c r="E4058" s="31">
        <v>5.583078993435598E-2</v>
      </c>
    </row>
    <row r="4059" spans="1:5" x14ac:dyDescent="0.25">
      <c r="A4059">
        <v>4058</v>
      </c>
      <c r="B4059" s="31">
        <v>5.8521054091047895E-5</v>
      </c>
      <c r="C4059" s="31">
        <v>4.4636647140034578E-5</v>
      </c>
      <c r="D4059" s="31">
        <v>2.9757764760023053E-5</v>
      </c>
      <c r="E4059" s="31">
        <v>0.19507018030349299</v>
      </c>
    </row>
    <row r="4060" spans="1:5" x14ac:dyDescent="0.25">
      <c r="A4060">
        <v>4059</v>
      </c>
      <c r="B4060" s="31">
        <v>2.5799982135138219E-5</v>
      </c>
      <c r="C4060" s="31">
        <v>1.9678809903076015E-5</v>
      </c>
      <c r="D4060" s="31">
        <v>1.3119206602050676E-5</v>
      </c>
      <c r="E4060" s="31">
        <v>8.5999940450460735E-2</v>
      </c>
    </row>
    <row r="4061" spans="1:5" x14ac:dyDescent="0.25">
      <c r="A4061">
        <v>4060</v>
      </c>
      <c r="B4061" s="31">
        <v>2.9977466873427867E-4</v>
      </c>
      <c r="C4061" s="31">
        <v>2.286516590934008E-4</v>
      </c>
      <c r="D4061" s="31">
        <v>1.5243443939560054E-4</v>
      </c>
      <c r="E4061" s="31">
        <v>0.99924889578092901</v>
      </c>
    </row>
    <row r="4062" spans="1:5" x14ac:dyDescent="0.25">
      <c r="A4062">
        <v>4061</v>
      </c>
      <c r="B4062" s="31">
        <v>3.0382942456639119E-5</v>
      </c>
      <c r="C4062" s="31">
        <v>2.3174440422809054E-5</v>
      </c>
      <c r="D4062" s="31">
        <v>1.544962694853937E-5</v>
      </c>
      <c r="E4062" s="31">
        <v>0.10127647485546375</v>
      </c>
    </row>
    <row r="4063" spans="1:5" x14ac:dyDescent="0.25">
      <c r="A4063">
        <v>4062</v>
      </c>
      <c r="B4063" s="31">
        <v>5.7350088438709804E-5</v>
      </c>
      <c r="C4063" s="31">
        <v>4.3743498828741393E-5</v>
      </c>
      <c r="D4063" s="31">
        <v>2.9162332552494263E-5</v>
      </c>
      <c r="E4063" s="31">
        <v>0.19116696146236603</v>
      </c>
    </row>
    <row r="4064" spans="1:5" x14ac:dyDescent="0.25">
      <c r="A4064">
        <v>4063</v>
      </c>
      <c r="B4064" s="31">
        <v>3.8633264371231545E-5</v>
      </c>
      <c r="C4064" s="31">
        <v>2.9467333020409949E-5</v>
      </c>
      <c r="D4064" s="31">
        <v>1.9644888680273298E-5</v>
      </c>
      <c r="E4064" s="31">
        <v>0.12877754790410517</v>
      </c>
    </row>
    <row r="4065" spans="1:5" x14ac:dyDescent="0.25">
      <c r="A4065">
        <v>4064</v>
      </c>
      <c r="B4065" s="31">
        <v>3.5825167345311291E-5</v>
      </c>
      <c r="C4065" s="31">
        <v>2.7325470779070767E-5</v>
      </c>
      <c r="D4065" s="31">
        <v>1.8216980519380512E-5</v>
      </c>
      <c r="E4065" s="31">
        <v>0.11941722448437098</v>
      </c>
    </row>
    <row r="4066" spans="1:5" x14ac:dyDescent="0.25">
      <c r="A4066">
        <v>4065</v>
      </c>
      <c r="B4066" s="31">
        <v>2.5668507420210232E-5</v>
      </c>
      <c r="C4066" s="31">
        <v>1.9578528208748589E-5</v>
      </c>
      <c r="D4066" s="31">
        <v>1.3052352139165725E-5</v>
      </c>
      <c r="E4066" s="31">
        <v>8.5561691400700787E-2</v>
      </c>
    </row>
    <row r="4067" spans="1:5" x14ac:dyDescent="0.25">
      <c r="A4067">
        <v>4066</v>
      </c>
      <c r="B4067" s="31">
        <v>1.6329269664950979E-5</v>
      </c>
      <c r="C4067" s="31">
        <v>1.2455070391501825E-5</v>
      </c>
      <c r="D4067" s="31">
        <v>8.3033802610012166E-6</v>
      </c>
      <c r="E4067" s="31">
        <v>5.4430898883169931E-2</v>
      </c>
    </row>
    <row r="4068" spans="1:5" x14ac:dyDescent="0.25">
      <c r="A4068">
        <v>4067</v>
      </c>
      <c r="B4068" s="31">
        <v>1.5673341565135266E-5</v>
      </c>
      <c r="C4068" s="31">
        <v>1.1954764448701214E-5</v>
      </c>
      <c r="D4068" s="31">
        <v>7.9698429658008097E-6</v>
      </c>
      <c r="E4068" s="31">
        <v>5.2244471883784227E-2</v>
      </c>
    </row>
    <row r="4069" spans="1:5" x14ac:dyDescent="0.25">
      <c r="A4069">
        <v>4068</v>
      </c>
      <c r="B4069" s="31">
        <v>3.5332775094422964E-5</v>
      </c>
      <c r="C4069" s="31">
        <v>2.6949901003393201E-5</v>
      </c>
      <c r="D4069" s="31">
        <v>1.7966600668928802E-5</v>
      </c>
      <c r="E4069" s="31">
        <v>0.11777591698140989</v>
      </c>
    </row>
    <row r="4070" spans="1:5" x14ac:dyDescent="0.25">
      <c r="A4070">
        <v>4069</v>
      </c>
      <c r="B4070" s="31">
        <v>5.1316865796239919E-5</v>
      </c>
      <c r="C4070" s="31">
        <v>3.9141687832818294E-5</v>
      </c>
      <c r="D4070" s="31">
        <v>2.6094458555212195E-5</v>
      </c>
      <c r="E4070" s="31">
        <v>0.17105621932079976</v>
      </c>
    </row>
    <row r="4071" spans="1:5" x14ac:dyDescent="0.25">
      <c r="A4071">
        <v>4070</v>
      </c>
      <c r="B4071" s="31">
        <v>2.8756447788294438E-5</v>
      </c>
      <c r="C4071" s="31">
        <v>2.1933839587542229E-5</v>
      </c>
      <c r="D4071" s="31">
        <v>1.4622559725028152E-5</v>
      </c>
      <c r="E4071" s="31">
        <v>9.5854825960981466E-2</v>
      </c>
    </row>
    <row r="4072" spans="1:5" x14ac:dyDescent="0.25">
      <c r="A4072">
        <v>4071</v>
      </c>
      <c r="B4072" s="31">
        <v>5.1959040252603214E-5</v>
      </c>
      <c r="C4072" s="31">
        <v>3.9631503251495402E-5</v>
      </c>
      <c r="D4072" s="31">
        <v>2.6421002167663601E-5</v>
      </c>
      <c r="E4072" s="31">
        <v>0.17319680084201072</v>
      </c>
    </row>
    <row r="4073" spans="1:5" x14ac:dyDescent="0.25">
      <c r="A4073">
        <v>4072</v>
      </c>
      <c r="B4073" s="31">
        <v>6.8841962023030831E-5</v>
      </c>
      <c r="C4073" s="31">
        <v>5.2508869072468619E-5</v>
      </c>
      <c r="D4073" s="31">
        <v>3.5005912714979077E-5</v>
      </c>
      <c r="E4073" s="31">
        <v>0.22947320674343613</v>
      </c>
    </row>
    <row r="4074" spans="1:5" x14ac:dyDescent="0.25">
      <c r="A4074">
        <v>4073</v>
      </c>
      <c r="B4074" s="31">
        <v>2.904378095341957E-5</v>
      </c>
      <c r="C4074" s="31">
        <v>2.2153001550745517E-5</v>
      </c>
      <c r="D4074" s="31">
        <v>1.4768667700497011E-5</v>
      </c>
      <c r="E4074" s="31">
        <v>9.681260317806524E-2</v>
      </c>
    </row>
    <row r="4075" spans="1:5" x14ac:dyDescent="0.25">
      <c r="A4075">
        <v>4074</v>
      </c>
      <c r="B4075" s="31">
        <v>3.0005460486588156E-5</v>
      </c>
      <c r="C4075" s="31">
        <v>2.2886517900554498E-5</v>
      </c>
      <c r="D4075" s="31">
        <v>1.5257678600369665E-5</v>
      </c>
      <c r="E4075" s="31">
        <v>0.10001820162196053</v>
      </c>
    </row>
    <row r="4076" spans="1:5" x14ac:dyDescent="0.25">
      <c r="A4076">
        <v>4075</v>
      </c>
      <c r="B4076" s="31">
        <v>5.1181569544817758E-5</v>
      </c>
      <c r="C4076" s="31">
        <v>3.9038491280262959E-5</v>
      </c>
      <c r="D4076" s="31">
        <v>2.6025660853508641E-5</v>
      </c>
      <c r="E4076" s="31">
        <v>0.17060523181605922</v>
      </c>
    </row>
    <row r="4077" spans="1:5" x14ac:dyDescent="0.25">
      <c r="A4077">
        <v>4076</v>
      </c>
      <c r="B4077" s="31">
        <v>3.1186562599992332E-5</v>
      </c>
      <c r="C4077" s="31">
        <v>2.3787397747837289E-5</v>
      </c>
      <c r="D4077" s="31">
        <v>1.585826516522486E-5</v>
      </c>
      <c r="E4077" s="31">
        <v>0.10395520866664111</v>
      </c>
    </row>
    <row r="4078" spans="1:5" x14ac:dyDescent="0.25">
      <c r="A4078">
        <v>4077</v>
      </c>
      <c r="B4078" s="31">
        <v>2.5328656950447779E-5</v>
      </c>
      <c r="C4078" s="31">
        <v>1.9319308928870951E-5</v>
      </c>
      <c r="D4078" s="31">
        <v>1.2879539285913968E-5</v>
      </c>
      <c r="E4078" s="31">
        <v>8.4428856501492608E-2</v>
      </c>
    </row>
    <row r="4079" spans="1:5" x14ac:dyDescent="0.25">
      <c r="A4079">
        <v>4078</v>
      </c>
      <c r="B4079" s="31">
        <v>6.8712766453549759E-5</v>
      </c>
      <c r="C4079" s="31">
        <v>5.2410325785158543E-5</v>
      </c>
      <c r="D4079" s="31">
        <v>3.4940217190105697E-5</v>
      </c>
      <c r="E4079" s="31">
        <v>0.22904255484516589</v>
      </c>
    </row>
    <row r="4080" spans="1:5" x14ac:dyDescent="0.25">
      <c r="A4080">
        <v>4079</v>
      </c>
      <c r="B4080" s="31">
        <v>3.4597445150869299E-5</v>
      </c>
      <c r="C4080" s="31">
        <v>2.6389031693506185E-5</v>
      </c>
      <c r="D4080" s="31">
        <v>1.759268779567079E-5</v>
      </c>
      <c r="E4080" s="31">
        <v>0.11532481716956434</v>
      </c>
    </row>
    <row r="4081" spans="1:5" x14ac:dyDescent="0.25">
      <c r="A4081">
        <v>4080</v>
      </c>
      <c r="B4081" s="31">
        <v>2.3113210686133931E-5</v>
      </c>
      <c r="C4081" s="31">
        <v>1.7629488150796271E-5</v>
      </c>
      <c r="D4081" s="31">
        <v>1.1752992100530848E-5</v>
      </c>
      <c r="E4081" s="31">
        <v>7.7044035620446441E-2</v>
      </c>
    </row>
    <row r="4082" spans="1:5" x14ac:dyDescent="0.25">
      <c r="A4082">
        <v>4081</v>
      </c>
      <c r="B4082" s="31">
        <v>2.211893683505346E-5</v>
      </c>
      <c r="C4082" s="31">
        <v>1.6871110644776071E-5</v>
      </c>
      <c r="D4082" s="31">
        <v>1.1247407096517381E-5</v>
      </c>
      <c r="E4082" s="31">
        <v>7.3729789450178204E-2</v>
      </c>
    </row>
    <row r="4083" spans="1:5" x14ac:dyDescent="0.25">
      <c r="A4083">
        <v>4082</v>
      </c>
      <c r="B4083" s="31">
        <v>9.3109692481559066E-5</v>
      </c>
      <c r="C4083" s="31">
        <v>7.1018961520247987E-5</v>
      </c>
      <c r="D4083" s="31">
        <v>4.7345974346831992E-5</v>
      </c>
      <c r="E4083" s="31">
        <v>0.31036564160519692</v>
      </c>
    </row>
    <row r="4084" spans="1:5" x14ac:dyDescent="0.25">
      <c r="A4084">
        <v>4083</v>
      </c>
      <c r="B4084" s="31">
        <v>2.0496004311543471E-5</v>
      </c>
      <c r="C4084" s="31">
        <v>1.5633226818020411E-5</v>
      </c>
      <c r="D4084" s="31">
        <v>1.0422151212013608E-5</v>
      </c>
      <c r="E4084" s="31">
        <v>6.832001437181158E-2</v>
      </c>
    </row>
    <row r="4085" spans="1:5" x14ac:dyDescent="0.25">
      <c r="A4085">
        <v>4084</v>
      </c>
      <c r="B4085" s="31">
        <v>1.3739414371367614E-5</v>
      </c>
      <c r="C4085" s="31">
        <v>1.0479670961690199E-5</v>
      </c>
      <c r="D4085" s="31">
        <v>6.9864473077934661E-6</v>
      </c>
      <c r="E4085" s="31">
        <v>4.5798047904558714E-2</v>
      </c>
    </row>
    <row r="4086" spans="1:5" x14ac:dyDescent="0.25">
      <c r="A4086">
        <v>4085</v>
      </c>
      <c r="B4086" s="31">
        <v>2.6124275345580953E-5</v>
      </c>
      <c r="C4086" s="31">
        <v>1.9926162959668612E-5</v>
      </c>
      <c r="D4086" s="31">
        <v>1.3284108639779075E-5</v>
      </c>
      <c r="E4086" s="31">
        <v>8.7080917818603179E-2</v>
      </c>
    </row>
    <row r="4087" spans="1:5" x14ac:dyDescent="0.25">
      <c r="A4087">
        <v>4086</v>
      </c>
      <c r="B4087" s="31">
        <v>3.4901297657119293E-5</v>
      </c>
      <c r="C4087" s="31">
        <v>2.6620793703175303E-5</v>
      </c>
      <c r="D4087" s="31">
        <v>1.7747195802116868E-5</v>
      </c>
      <c r="E4087" s="31">
        <v>0.11633765885706432</v>
      </c>
    </row>
    <row r="4088" spans="1:5" x14ac:dyDescent="0.25">
      <c r="A4088">
        <v>4087</v>
      </c>
      <c r="B4088" s="31">
        <v>3.9068657113967168E-5</v>
      </c>
      <c r="C4088" s="31">
        <v>2.9799426700653395E-5</v>
      </c>
      <c r="D4088" s="31">
        <v>1.9866284467102264E-5</v>
      </c>
      <c r="E4088" s="31">
        <v>0.13022885704655723</v>
      </c>
    </row>
    <row r="4089" spans="1:5" x14ac:dyDescent="0.25">
      <c r="A4089">
        <v>4088</v>
      </c>
      <c r="B4089" s="31">
        <v>1.9310242136619074E-5</v>
      </c>
      <c r="C4089" s="31">
        <v>1.4728792531656511E-5</v>
      </c>
      <c r="D4089" s="31">
        <v>9.8191950211043413E-6</v>
      </c>
      <c r="E4089" s="31">
        <v>6.4367473788730256E-2</v>
      </c>
    </row>
    <row r="4090" spans="1:5" x14ac:dyDescent="0.25">
      <c r="A4090">
        <v>4089</v>
      </c>
      <c r="B4090" s="31">
        <v>5.5279762399710865E-5</v>
      </c>
      <c r="C4090" s="31">
        <v>4.2164367791152011E-5</v>
      </c>
      <c r="D4090" s="31">
        <v>2.8109578527434673E-5</v>
      </c>
      <c r="E4090" s="31">
        <v>0.18426587466570291</v>
      </c>
    </row>
    <row r="4091" spans="1:5" x14ac:dyDescent="0.25">
      <c r="A4091">
        <v>4090</v>
      </c>
      <c r="B4091" s="31">
        <v>1.9918377277645219E-5</v>
      </c>
      <c r="C4091" s="31">
        <v>1.519264462941959E-5</v>
      </c>
      <c r="D4091" s="31">
        <v>1.0128429752946393E-5</v>
      </c>
      <c r="E4091" s="31">
        <v>6.6394590925484068E-2</v>
      </c>
    </row>
    <row r="4092" spans="1:5" x14ac:dyDescent="0.25">
      <c r="A4092">
        <v>4091</v>
      </c>
      <c r="B4092" s="31">
        <v>3.3747566547497962E-5</v>
      </c>
      <c r="C4092" s="31">
        <v>2.5740790954856289E-5</v>
      </c>
      <c r="D4092" s="31">
        <v>1.7160527303237527E-5</v>
      </c>
      <c r="E4092" s="31">
        <v>0.11249188849165988</v>
      </c>
    </row>
    <row r="4093" spans="1:5" x14ac:dyDescent="0.25">
      <c r="A4093">
        <v>4092</v>
      </c>
      <c r="B4093" s="31">
        <v>2.1431759646976435E-5</v>
      </c>
      <c r="C4093" s="31">
        <v>1.6346969613085947E-5</v>
      </c>
      <c r="D4093" s="31">
        <v>1.0897979742057298E-5</v>
      </c>
      <c r="E4093" s="31">
        <v>7.1439198823254793E-2</v>
      </c>
    </row>
    <row r="4094" spans="1:5" x14ac:dyDescent="0.25">
      <c r="A4094">
        <v>4093</v>
      </c>
      <c r="B4094" s="31">
        <v>7.3475552699639328E-6</v>
      </c>
      <c r="C4094" s="31">
        <v>5.6043117647371954E-6</v>
      </c>
      <c r="D4094" s="31">
        <v>3.7362078431581301E-6</v>
      </c>
      <c r="E4094" s="31">
        <v>2.4491850899879777E-2</v>
      </c>
    </row>
    <row r="4095" spans="1:5" x14ac:dyDescent="0.25">
      <c r="A4095">
        <v>4094</v>
      </c>
      <c r="B4095" s="31">
        <v>3.2385943695790209E-5</v>
      </c>
      <c r="C4095" s="31">
        <v>2.470221979933802E-5</v>
      </c>
      <c r="D4095" s="31">
        <v>1.6468146532892014E-5</v>
      </c>
      <c r="E4095" s="31">
        <v>0.10795314565263404</v>
      </c>
    </row>
    <row r="4096" spans="1:5" x14ac:dyDescent="0.25">
      <c r="A4096">
        <v>4095</v>
      </c>
      <c r="B4096" s="31">
        <v>4.9655896014711847E-5</v>
      </c>
      <c r="C4096" s="31">
        <v>3.7874791273966485E-5</v>
      </c>
      <c r="D4096" s="31">
        <v>2.5249860849310989E-5</v>
      </c>
      <c r="E4096" s="31">
        <v>0.16551965338237284</v>
      </c>
    </row>
    <row r="4097" spans="1:5" x14ac:dyDescent="0.25">
      <c r="A4097">
        <v>4096</v>
      </c>
      <c r="B4097" s="31">
        <v>2.9631353050618849E-5</v>
      </c>
      <c r="C4097" s="31">
        <v>2.2601169287628884E-5</v>
      </c>
      <c r="D4097" s="31">
        <v>1.5067446191752589E-5</v>
      </c>
      <c r="E4097" s="31">
        <v>9.8771176835396171E-2</v>
      </c>
    </row>
    <row r="4098" spans="1:5" x14ac:dyDescent="0.25">
      <c r="A4098">
        <v>4097</v>
      </c>
      <c r="B4098" s="31">
        <v>5.2283688438638772E-5</v>
      </c>
      <c r="C4098" s="31">
        <v>3.9879127063981335E-5</v>
      </c>
      <c r="D4098" s="31">
        <v>2.658608470932089E-5</v>
      </c>
      <c r="E4098" s="31">
        <v>0.17427896146212926</v>
      </c>
    </row>
    <row r="4099" spans="1:5" x14ac:dyDescent="0.25">
      <c r="A4099">
        <v>4098</v>
      </c>
      <c r="B4099" s="31">
        <v>3.224186914876221E-5</v>
      </c>
      <c r="C4099" s="31">
        <v>2.4592327644840198E-5</v>
      </c>
      <c r="D4099" s="31">
        <v>1.6394885096560133E-5</v>
      </c>
      <c r="E4099" s="31">
        <v>0.10747289716254071</v>
      </c>
    </row>
    <row r="4100" spans="1:5" x14ac:dyDescent="0.25">
      <c r="A4100">
        <v>4099</v>
      </c>
      <c r="B4100" s="31">
        <v>2.2876005638788626E-5</v>
      </c>
      <c r="C4100" s="31">
        <v>1.744856116370348E-5</v>
      </c>
      <c r="D4100" s="31">
        <v>1.1632374109135653E-5</v>
      </c>
      <c r="E4100" s="31">
        <v>7.6253352129295432E-2</v>
      </c>
    </row>
    <row r="4101" spans="1:5" x14ac:dyDescent="0.25">
      <c r="A4101">
        <v>4100</v>
      </c>
      <c r="B4101" s="31">
        <v>2.8342031430696679E-5</v>
      </c>
      <c r="C4101" s="31">
        <v>2.161774554223727E-5</v>
      </c>
      <c r="D4101" s="31">
        <v>1.4411830361491514E-5</v>
      </c>
      <c r="E4101" s="31">
        <v>9.4473438102322269E-2</v>
      </c>
    </row>
    <row r="4102" spans="1:5" x14ac:dyDescent="0.25">
      <c r="A4102">
        <v>4101</v>
      </c>
      <c r="B4102" s="31">
        <v>4.7276462384995668E-5</v>
      </c>
      <c r="C4102" s="31">
        <v>3.6059889936790813E-5</v>
      </c>
      <c r="D4102" s="31">
        <v>2.4039926624527209E-5</v>
      </c>
      <c r="E4102" s="31">
        <v>0.15758820794998557</v>
      </c>
    </row>
    <row r="4103" spans="1:5" x14ac:dyDescent="0.25">
      <c r="A4103">
        <v>4102</v>
      </c>
      <c r="B4103" s="31">
        <v>4.0945649434582055E-5</v>
      </c>
      <c r="C4103" s="31">
        <v>3.1231093392259644E-5</v>
      </c>
      <c r="D4103" s="31">
        <v>2.0820728928173095E-5</v>
      </c>
      <c r="E4103" s="31">
        <v>0.13648549811527352</v>
      </c>
    </row>
    <row r="4104" spans="1:5" x14ac:dyDescent="0.25">
      <c r="A4104">
        <v>4103</v>
      </c>
      <c r="B4104" s="31">
        <v>1.3740215101998129E-5</v>
      </c>
      <c r="C4104" s="31">
        <v>1.0480281715053476E-5</v>
      </c>
      <c r="D4104" s="31">
        <v>6.9868544767023169E-6</v>
      </c>
      <c r="E4104" s="31">
        <v>4.5800717006660434E-2</v>
      </c>
    </row>
    <row r="4105" spans="1:5" x14ac:dyDescent="0.25">
      <c r="A4105">
        <v>4104</v>
      </c>
      <c r="B4105" s="31">
        <v>4.6239147568742859E-5</v>
      </c>
      <c r="C4105" s="31">
        <v>3.526868314557053E-5</v>
      </c>
      <c r="D4105" s="31">
        <v>2.3512455430380353E-5</v>
      </c>
      <c r="E4105" s="31">
        <v>0.15413049189580955</v>
      </c>
    </row>
    <row r="4106" spans="1:5" x14ac:dyDescent="0.25">
      <c r="A4106">
        <v>4105</v>
      </c>
      <c r="B4106" s="31">
        <v>3.3581826347164546E-5</v>
      </c>
      <c r="C4106" s="31">
        <v>2.5614373429503939E-5</v>
      </c>
      <c r="D4106" s="31">
        <v>1.7076248953002626E-5</v>
      </c>
      <c r="E4106" s="31">
        <v>0.11193942115721517</v>
      </c>
    </row>
    <row r="4107" spans="1:5" x14ac:dyDescent="0.25">
      <c r="A4107">
        <v>4106</v>
      </c>
      <c r="B4107" s="31">
        <v>5.9944395092330828E-5</v>
      </c>
      <c r="C4107" s="31">
        <v>4.5722293511601356E-5</v>
      </c>
      <c r="D4107" s="31">
        <v>3.0481529007734236E-5</v>
      </c>
      <c r="E4107" s="31">
        <v>0.19981465030776943</v>
      </c>
    </row>
    <row r="4108" spans="1:5" x14ac:dyDescent="0.25">
      <c r="A4108">
        <v>4107</v>
      </c>
      <c r="B4108" s="31">
        <v>1.0630489423072303E-4</v>
      </c>
      <c r="C4108" s="31">
        <v>8.1083536972061281E-5</v>
      </c>
      <c r="D4108" s="31">
        <v>5.4055691314707523E-5</v>
      </c>
      <c r="E4108" s="31">
        <v>0.35434964743574349</v>
      </c>
    </row>
    <row r="4109" spans="1:5" x14ac:dyDescent="0.25">
      <c r="A4109">
        <v>4108</v>
      </c>
      <c r="B4109" s="31">
        <v>3.2827055398205462E-5</v>
      </c>
      <c r="C4109" s="31">
        <v>2.5038675588042994E-5</v>
      </c>
      <c r="D4109" s="31">
        <v>1.6692450392028664E-5</v>
      </c>
      <c r="E4109" s="31">
        <v>0.10942351799401821</v>
      </c>
    </row>
    <row r="4110" spans="1:5" x14ac:dyDescent="0.25">
      <c r="A4110">
        <v>4109</v>
      </c>
      <c r="B4110" s="31">
        <v>6.9363906810723177E-6</v>
      </c>
      <c r="C4110" s="31">
        <v>5.2906979900728073E-6</v>
      </c>
      <c r="D4110" s="31">
        <v>3.5271319933818717E-6</v>
      </c>
      <c r="E4110" s="31">
        <v>2.3121302270241062E-2</v>
      </c>
    </row>
    <row r="4111" spans="1:5" x14ac:dyDescent="0.25">
      <c r="A4111">
        <v>4110</v>
      </c>
      <c r="B4111" s="31">
        <v>3.5140768771543758E-5</v>
      </c>
      <c r="C4111" s="31">
        <v>2.6803449121824553E-5</v>
      </c>
      <c r="D4111" s="31">
        <v>1.786896608121637E-5</v>
      </c>
      <c r="E4111" s="31">
        <v>0.11713589590514586</v>
      </c>
    </row>
    <row r="4112" spans="1:5" x14ac:dyDescent="0.25">
      <c r="A4112">
        <v>4111</v>
      </c>
      <c r="B4112" s="31">
        <v>3.0619986350120726E-5</v>
      </c>
      <c r="C4112" s="31">
        <v>2.3355244490582282E-5</v>
      </c>
      <c r="D4112" s="31">
        <v>1.5570162993721522E-5</v>
      </c>
      <c r="E4112" s="31">
        <v>0.10206662116706909</v>
      </c>
    </row>
    <row r="4113" spans="1:5" x14ac:dyDescent="0.25">
      <c r="A4113">
        <v>4112</v>
      </c>
      <c r="B4113" s="31">
        <v>1.8653004083368805E-5</v>
      </c>
      <c r="C4113" s="31">
        <v>1.4227487428295029E-5</v>
      </c>
      <c r="D4113" s="31">
        <v>9.4849916188633524E-6</v>
      </c>
      <c r="E4113" s="31">
        <v>6.2176680277896024E-2</v>
      </c>
    </row>
    <row r="4114" spans="1:5" x14ac:dyDescent="0.25">
      <c r="A4114">
        <v>4113</v>
      </c>
      <c r="B4114" s="31">
        <v>3.0362129284727006E-5</v>
      </c>
      <c r="C4114" s="31">
        <v>2.3158565277958442E-5</v>
      </c>
      <c r="D4114" s="31">
        <v>1.5439043518638961E-5</v>
      </c>
      <c r="E4114" s="31">
        <v>0.10120709761575669</v>
      </c>
    </row>
    <row r="4115" spans="1:5" x14ac:dyDescent="0.25">
      <c r="A4115">
        <v>4114</v>
      </c>
      <c r="B4115" s="31">
        <v>2.7674594429450066E-5</v>
      </c>
      <c r="C4115" s="31">
        <v>2.1108661241286425E-5</v>
      </c>
      <c r="D4115" s="31">
        <v>1.4072440827524283E-5</v>
      </c>
      <c r="E4115" s="31">
        <v>9.2248648098166894E-2</v>
      </c>
    </row>
    <row r="4116" spans="1:5" x14ac:dyDescent="0.25">
      <c r="A4116">
        <v>4115</v>
      </c>
      <c r="B4116" s="31">
        <v>3.1686947076538377E-5</v>
      </c>
      <c r="C4116" s="31">
        <v>2.4169063554457705E-5</v>
      </c>
      <c r="D4116" s="31">
        <v>1.6112709036305137E-5</v>
      </c>
      <c r="E4116" s="31">
        <v>0.10562315692179459</v>
      </c>
    </row>
    <row r="4117" spans="1:5" x14ac:dyDescent="0.25">
      <c r="A4117">
        <v>4116</v>
      </c>
      <c r="B4117" s="31">
        <v>3.989456570320823E-5</v>
      </c>
      <c r="C4117" s="31">
        <v>3.0429384428525491E-5</v>
      </c>
      <c r="D4117" s="31">
        <v>2.028625628568366E-5</v>
      </c>
      <c r="E4117" s="31">
        <v>0.13298188567736077</v>
      </c>
    </row>
    <row r="4118" spans="1:5" x14ac:dyDescent="0.25">
      <c r="A4118">
        <v>4117</v>
      </c>
      <c r="B4118" s="31">
        <v>2.1120560892172654E-5</v>
      </c>
      <c r="C4118" s="31">
        <v>1.6109604288343456E-5</v>
      </c>
      <c r="D4118" s="31">
        <v>1.0739736192228971E-5</v>
      </c>
      <c r="E4118" s="31">
        <v>7.0401869640575515E-2</v>
      </c>
    </row>
    <row r="4119" spans="1:5" x14ac:dyDescent="0.25">
      <c r="A4119">
        <v>4118</v>
      </c>
      <c r="B4119" s="31">
        <v>2.7935714896562463E-5</v>
      </c>
      <c r="C4119" s="31">
        <v>2.1307829597574113E-5</v>
      </c>
      <c r="D4119" s="31">
        <v>1.4205219731716075E-5</v>
      </c>
      <c r="E4119" s="31">
        <v>9.3119049655208216E-2</v>
      </c>
    </row>
    <row r="4120" spans="1:5" x14ac:dyDescent="0.25">
      <c r="A4120">
        <v>4119</v>
      </c>
      <c r="B4120" s="31">
        <v>3.2587036773180107E-5</v>
      </c>
      <c r="C4120" s="31">
        <v>2.4855602558366791E-5</v>
      </c>
      <c r="D4120" s="31">
        <v>1.6570401705577861E-5</v>
      </c>
      <c r="E4120" s="31">
        <v>0.10862345591060037</v>
      </c>
    </row>
    <row r="4121" spans="1:5" x14ac:dyDescent="0.25">
      <c r="A4121">
        <v>4120</v>
      </c>
      <c r="B4121" s="31">
        <v>2.5157741389627478E-5</v>
      </c>
      <c r="C4121" s="31">
        <v>1.9188943922676645E-5</v>
      </c>
      <c r="D4121" s="31">
        <v>1.279262928178443E-5</v>
      </c>
      <c r="E4121" s="31">
        <v>8.3859137965424935E-2</v>
      </c>
    </row>
    <row r="4122" spans="1:5" x14ac:dyDescent="0.25">
      <c r="A4122">
        <v>4121</v>
      </c>
      <c r="B4122" s="31">
        <v>6.7400772292122788E-5</v>
      </c>
      <c r="C4122" s="31">
        <v>5.140960866987406E-5</v>
      </c>
      <c r="D4122" s="31">
        <v>3.4273072446582704E-5</v>
      </c>
      <c r="E4122" s="31">
        <v>0.22466924097374263</v>
      </c>
    </row>
    <row r="4123" spans="1:5" x14ac:dyDescent="0.25">
      <c r="A4123">
        <v>4122</v>
      </c>
      <c r="B4123" s="31">
        <v>3.1015488138182836E-5</v>
      </c>
      <c r="C4123" s="31">
        <v>2.3656911540692396E-5</v>
      </c>
      <c r="D4123" s="31">
        <v>1.5771274360461598E-5</v>
      </c>
      <c r="E4123" s="31">
        <v>0.10338496046060947</v>
      </c>
    </row>
    <row r="4124" spans="1:5" x14ac:dyDescent="0.25">
      <c r="A4124">
        <v>4123</v>
      </c>
      <c r="B4124" s="31">
        <v>1.6017363839427339E-5</v>
      </c>
      <c r="C4124" s="31">
        <v>1.2217165752033794E-5</v>
      </c>
      <c r="D4124" s="31">
        <v>8.1447771680225299E-6</v>
      </c>
      <c r="E4124" s="31">
        <v>5.3391212798091135E-2</v>
      </c>
    </row>
    <row r="4125" spans="1:5" x14ac:dyDescent="0.25">
      <c r="A4125">
        <v>4124</v>
      </c>
      <c r="B4125" s="31">
        <v>8.2219416294598152E-5</v>
      </c>
      <c r="C4125" s="31">
        <v>6.2712456742350354E-5</v>
      </c>
      <c r="D4125" s="31">
        <v>4.1808304494900238E-5</v>
      </c>
      <c r="E4125" s="31">
        <v>0.27406472098199386</v>
      </c>
    </row>
    <row r="4126" spans="1:5" x14ac:dyDescent="0.25">
      <c r="A4126">
        <v>4125</v>
      </c>
      <c r="B4126" s="31">
        <v>1.9905635346167428E-5</v>
      </c>
      <c r="C4126" s="31">
        <v>1.5182925783645352E-5</v>
      </c>
      <c r="D4126" s="31">
        <v>1.0121950522430234E-5</v>
      </c>
      <c r="E4126" s="31">
        <v>6.6352117820558096E-2</v>
      </c>
    </row>
    <row r="4127" spans="1:5" x14ac:dyDescent="0.25">
      <c r="A4127">
        <v>4126</v>
      </c>
      <c r="B4127" s="31">
        <v>2.6912105115836851E-5</v>
      </c>
      <c r="C4127" s="31">
        <v>2.0527076255020658E-5</v>
      </c>
      <c r="D4127" s="31">
        <v>1.3684717503347106E-5</v>
      </c>
      <c r="E4127" s="31">
        <v>8.9707017052789509E-2</v>
      </c>
    </row>
    <row r="4128" spans="1:5" x14ac:dyDescent="0.25">
      <c r="A4128">
        <v>4127</v>
      </c>
      <c r="B4128" s="31">
        <v>3.3150773942216134E-5</v>
      </c>
      <c r="C4128" s="31">
        <v>2.5285590320631522E-5</v>
      </c>
      <c r="D4128" s="31">
        <v>1.6857060213754347E-5</v>
      </c>
      <c r="E4128" s="31">
        <v>0.11050257980738712</v>
      </c>
    </row>
    <row r="4129" spans="1:5" x14ac:dyDescent="0.25">
      <c r="A4129">
        <v>4128</v>
      </c>
      <c r="B4129" s="31">
        <v>3.3738806095615274E-5</v>
      </c>
      <c r="C4129" s="31">
        <v>2.5734108963126162E-5</v>
      </c>
      <c r="D4129" s="31">
        <v>1.7156072642084107E-5</v>
      </c>
      <c r="E4129" s="31">
        <v>0.11246268698538425</v>
      </c>
    </row>
    <row r="4130" spans="1:5" x14ac:dyDescent="0.25">
      <c r="A4130">
        <v>4129</v>
      </c>
      <c r="B4130" s="31">
        <v>2.2317769248112237E-5</v>
      </c>
      <c r="C4130" s="31">
        <v>1.702276909316796E-5</v>
      </c>
      <c r="D4130" s="31">
        <v>1.134851272877864E-5</v>
      </c>
      <c r="E4130" s="31">
        <v>7.4392564160374125E-2</v>
      </c>
    </row>
    <row r="4131" spans="1:5" x14ac:dyDescent="0.25">
      <c r="A4131">
        <v>4130</v>
      </c>
      <c r="B4131" s="31">
        <v>2.170955176421432E-5</v>
      </c>
      <c r="C4131" s="31">
        <v>1.655885418878308E-5</v>
      </c>
      <c r="D4131" s="31">
        <v>1.1039236125855387E-5</v>
      </c>
      <c r="E4131" s="31">
        <v>7.2365172547381076E-2</v>
      </c>
    </row>
    <row r="4132" spans="1:5" x14ac:dyDescent="0.25">
      <c r="A4132">
        <v>4131</v>
      </c>
      <c r="B4132" s="31">
        <v>1.0707586566631832E-4</v>
      </c>
      <c r="C4132" s="31">
        <v>8.1671591655289849E-5</v>
      </c>
      <c r="D4132" s="31">
        <v>5.4447727770193233E-5</v>
      </c>
      <c r="E4132" s="31">
        <v>0.35691955222106109</v>
      </c>
    </row>
    <row r="4133" spans="1:5" x14ac:dyDescent="0.25">
      <c r="A4133">
        <v>4132</v>
      </c>
      <c r="B4133" s="31">
        <v>6.2545539000258629E-5</v>
      </c>
      <c r="C4133" s="31">
        <v>4.7706303276667858E-5</v>
      </c>
      <c r="D4133" s="31">
        <v>3.1804202184445241E-5</v>
      </c>
      <c r="E4133" s="31">
        <v>0.20848513000086211</v>
      </c>
    </row>
    <row r="4134" spans="1:5" x14ac:dyDescent="0.25">
      <c r="A4134">
        <v>4133</v>
      </c>
      <c r="B4134" s="31">
        <v>3.4973548529927777E-5</v>
      </c>
      <c r="C4134" s="31">
        <v>2.667590270223903E-5</v>
      </c>
      <c r="D4134" s="31">
        <v>1.7783935134826019E-5</v>
      </c>
      <c r="E4134" s="31">
        <v>0.11657849509975926</v>
      </c>
    </row>
    <row r="4135" spans="1:5" x14ac:dyDescent="0.25">
      <c r="A4135">
        <v>4134</v>
      </c>
      <c r="B4135" s="31">
        <v>3.7112762858888323E-5</v>
      </c>
      <c r="C4135" s="31">
        <v>2.8307577945308936E-5</v>
      </c>
      <c r="D4135" s="31">
        <v>1.8871718630205957E-5</v>
      </c>
      <c r="E4135" s="31">
        <v>0.12370920952962776</v>
      </c>
    </row>
    <row r="4136" spans="1:5" x14ac:dyDescent="0.25">
      <c r="A4136">
        <v>4135</v>
      </c>
      <c r="B4136" s="31">
        <v>6.5346556687344409E-5</v>
      </c>
      <c r="C4136" s="31">
        <v>4.9842765787013677E-5</v>
      </c>
      <c r="D4136" s="31">
        <v>3.3228510524675785E-5</v>
      </c>
      <c r="E4136" s="31">
        <v>0.21782185562448139</v>
      </c>
    </row>
    <row r="4137" spans="1:5" x14ac:dyDescent="0.25">
      <c r="A4137">
        <v>4136</v>
      </c>
      <c r="B4137" s="31">
        <v>3.0978661271891622E-5</v>
      </c>
      <c r="C4137" s="31">
        <v>2.362882202895263E-5</v>
      </c>
      <c r="D4137" s="31">
        <v>1.5752548019301753E-5</v>
      </c>
      <c r="E4137" s="31">
        <v>0.10326220423963875</v>
      </c>
    </row>
    <row r="4138" spans="1:5" x14ac:dyDescent="0.25">
      <c r="A4138">
        <v>4137</v>
      </c>
      <c r="B4138" s="31">
        <v>2.6604825645083818E-5</v>
      </c>
      <c r="C4138" s="31">
        <v>2.0292700344975699E-5</v>
      </c>
      <c r="D4138" s="31">
        <v>1.3528466896650467E-5</v>
      </c>
      <c r="E4138" s="31">
        <v>8.8682752150279404E-2</v>
      </c>
    </row>
    <row r="4139" spans="1:5" x14ac:dyDescent="0.25">
      <c r="A4139">
        <v>4138</v>
      </c>
      <c r="B4139" s="31">
        <v>5.588031266354119E-5</v>
      </c>
      <c r="C4139" s="31">
        <v>4.2622434561014749E-5</v>
      </c>
      <c r="D4139" s="31">
        <v>2.8414956374009832E-5</v>
      </c>
      <c r="E4139" s="31">
        <v>0.18626770887847066</v>
      </c>
    </row>
    <row r="4140" spans="1:5" x14ac:dyDescent="0.25">
      <c r="A4140">
        <v>4139</v>
      </c>
      <c r="B4140" s="31">
        <v>2.7754742974738745E-5</v>
      </c>
      <c r="C4140" s="31">
        <v>2.1169794151320334E-5</v>
      </c>
      <c r="D4140" s="31">
        <v>1.4113196100880223E-5</v>
      </c>
      <c r="E4140" s="31">
        <v>9.2515809915795819E-2</v>
      </c>
    </row>
    <row r="4141" spans="1:5" x14ac:dyDescent="0.25">
      <c r="A4141">
        <v>4140</v>
      </c>
      <c r="B4141" s="31">
        <v>3.9813420834781309E-5</v>
      </c>
      <c r="C4141" s="31">
        <v>3.0367491577901827E-5</v>
      </c>
      <c r="D4141" s="31">
        <v>2.0244994385267885E-5</v>
      </c>
      <c r="E4141" s="31">
        <v>0.13271140278260438</v>
      </c>
    </row>
    <row r="4142" spans="1:5" x14ac:dyDescent="0.25">
      <c r="A4142">
        <v>4141</v>
      </c>
      <c r="B4142" s="31">
        <v>3.3303878735958811E-5</v>
      </c>
      <c r="C4142" s="31">
        <v>2.5402370251545052E-5</v>
      </c>
      <c r="D4142" s="31">
        <v>1.6934913501030036E-5</v>
      </c>
      <c r="E4142" s="31">
        <v>0.11101292911986271</v>
      </c>
    </row>
    <row r="4143" spans="1:5" x14ac:dyDescent="0.25">
      <c r="A4143">
        <v>4142</v>
      </c>
      <c r="B4143" s="31">
        <v>7.7990331005479011E-5</v>
      </c>
      <c r="C4143" s="31">
        <v>5.9486742668884967E-5</v>
      </c>
      <c r="D4143" s="31">
        <v>3.9657828445923309E-5</v>
      </c>
      <c r="E4143" s="31">
        <v>0.25996777001826338</v>
      </c>
    </row>
    <row r="4144" spans="1:5" x14ac:dyDescent="0.25">
      <c r="A4144">
        <v>4143</v>
      </c>
      <c r="B4144" s="31">
        <v>5.484093209977403E-5</v>
      </c>
      <c r="C4144" s="31">
        <v>4.1829652131004114E-5</v>
      </c>
      <c r="D4144" s="31">
        <v>2.7886434754002744E-5</v>
      </c>
      <c r="E4144" s="31">
        <v>0.18280310699924679</v>
      </c>
    </row>
    <row r="4145" spans="1:5" x14ac:dyDescent="0.25">
      <c r="A4145">
        <v>4144</v>
      </c>
      <c r="B4145" s="31">
        <v>3.8569994889111418E-5</v>
      </c>
      <c r="C4145" s="31">
        <v>2.9419074533067334E-5</v>
      </c>
      <c r="D4145" s="31">
        <v>1.9612716355378223E-5</v>
      </c>
      <c r="E4145" s="31">
        <v>0.1285666496303714</v>
      </c>
    </row>
    <row r="4146" spans="1:5" x14ac:dyDescent="0.25">
      <c r="A4146">
        <v>4145</v>
      </c>
      <c r="B4146" s="31">
        <v>3.5982987827330367E-5</v>
      </c>
      <c r="C4146" s="31">
        <v>2.7445847578101002E-5</v>
      </c>
      <c r="D4146" s="31">
        <v>1.8297231718734001E-5</v>
      </c>
      <c r="E4146" s="31">
        <v>0.1199432927577679</v>
      </c>
    </row>
    <row r="4147" spans="1:5" x14ac:dyDescent="0.25">
      <c r="A4147">
        <v>4146</v>
      </c>
      <c r="B4147" s="31">
        <v>2.9341209466728087E-5</v>
      </c>
      <c r="C4147" s="31">
        <v>2.2379863691288678E-5</v>
      </c>
      <c r="D4147" s="31">
        <v>1.4919909127525786E-5</v>
      </c>
      <c r="E4147" s="31">
        <v>9.7804031555760298E-2</v>
      </c>
    </row>
    <row r="4148" spans="1:5" x14ac:dyDescent="0.25">
      <c r="A4148">
        <v>4147</v>
      </c>
      <c r="B4148" s="31">
        <v>5.4851803517005435E-5</v>
      </c>
      <c r="C4148" s="31">
        <v>4.1837944251206115E-5</v>
      </c>
      <c r="D4148" s="31">
        <v>2.7891962834137409E-5</v>
      </c>
      <c r="E4148" s="31">
        <v>0.18283934505668481</v>
      </c>
    </row>
    <row r="4149" spans="1:5" x14ac:dyDescent="0.25">
      <c r="A4149">
        <v>4148</v>
      </c>
      <c r="B4149" s="31">
        <v>3.3398867268669391E-5</v>
      </c>
      <c r="C4149" s="31">
        <v>2.5474822289239988E-5</v>
      </c>
      <c r="D4149" s="31">
        <v>1.6983214859493326E-5</v>
      </c>
      <c r="E4149" s="31">
        <v>0.11132955756223131</v>
      </c>
    </row>
    <row r="4150" spans="1:5" x14ac:dyDescent="0.25">
      <c r="A4150">
        <v>4149</v>
      </c>
      <c r="B4150" s="31">
        <v>1.9161163694307646E-5</v>
      </c>
      <c r="C4150" s="31">
        <v>1.4615083680560145E-5</v>
      </c>
      <c r="D4150" s="31">
        <v>9.7433891203734298E-6</v>
      </c>
      <c r="E4150" s="31">
        <v>6.3870545647692165E-2</v>
      </c>
    </row>
    <row r="4151" spans="1:5" x14ac:dyDescent="0.25">
      <c r="A4151">
        <v>4150</v>
      </c>
      <c r="B4151" s="31">
        <v>4.7784997029944345E-5</v>
      </c>
      <c r="C4151" s="31">
        <v>3.6447772244408528E-5</v>
      </c>
      <c r="D4151" s="31">
        <v>2.4298514829605684E-5</v>
      </c>
      <c r="E4151" s="31">
        <v>0.15928332343314783</v>
      </c>
    </row>
    <row r="4152" spans="1:5" x14ac:dyDescent="0.25">
      <c r="A4152">
        <v>4151</v>
      </c>
      <c r="B4152" s="31">
        <v>1.8532984317836486E-5</v>
      </c>
      <c r="C4152" s="31">
        <v>1.4135942940467438E-5</v>
      </c>
      <c r="D4152" s="31">
        <v>9.4239619603116251E-6</v>
      </c>
      <c r="E4152" s="31">
        <v>6.1776614392788289E-2</v>
      </c>
    </row>
    <row r="4153" spans="1:5" x14ac:dyDescent="0.25">
      <c r="A4153">
        <v>4152</v>
      </c>
      <c r="B4153" s="31">
        <v>4.3049215445242756E-5</v>
      </c>
      <c r="C4153" s="31">
        <v>3.2835578055293004E-5</v>
      </c>
      <c r="D4153" s="31">
        <v>2.1890385370195335E-5</v>
      </c>
      <c r="E4153" s="31">
        <v>0.14349738481747587</v>
      </c>
    </row>
    <row r="4154" spans="1:5" x14ac:dyDescent="0.25">
      <c r="A4154">
        <v>4153</v>
      </c>
      <c r="B4154" s="31">
        <v>3.4329623912593616E-5</v>
      </c>
      <c r="C4154" s="31">
        <v>2.6184752356860628E-5</v>
      </c>
      <c r="D4154" s="31">
        <v>1.745650157124042E-5</v>
      </c>
      <c r="E4154" s="31">
        <v>0.1144320797086454</v>
      </c>
    </row>
    <row r="4155" spans="1:5" x14ac:dyDescent="0.25">
      <c r="A4155">
        <v>4154</v>
      </c>
      <c r="B4155" s="31">
        <v>3.5891782055997028E-5</v>
      </c>
      <c r="C4155" s="31">
        <v>2.7376280823103615E-5</v>
      </c>
      <c r="D4155" s="31">
        <v>1.8250853882069076E-5</v>
      </c>
      <c r="E4155" s="31">
        <v>0.1196392735199901</v>
      </c>
    </row>
    <row r="4156" spans="1:5" x14ac:dyDescent="0.25">
      <c r="A4156">
        <v>4155</v>
      </c>
      <c r="B4156" s="31">
        <v>6.0409212424948119E-5</v>
      </c>
      <c r="C4156" s="31">
        <v>4.6076830653538863E-5</v>
      </c>
      <c r="D4156" s="31">
        <v>3.071788710235924E-5</v>
      </c>
      <c r="E4156" s="31">
        <v>0.20136404141649375</v>
      </c>
    </row>
    <row r="4157" spans="1:5" x14ac:dyDescent="0.25">
      <c r="A4157">
        <v>4156</v>
      </c>
      <c r="B4157" s="31">
        <v>1.5294758765908736E-5</v>
      </c>
      <c r="C4157" s="31">
        <v>1.1666002274389214E-5</v>
      </c>
      <c r="D4157" s="31">
        <v>7.7773348495928085E-6</v>
      </c>
      <c r="E4157" s="31">
        <v>5.0982529219695788E-2</v>
      </c>
    </row>
    <row r="4158" spans="1:5" x14ac:dyDescent="0.25">
      <c r="A4158">
        <v>4157</v>
      </c>
      <c r="B4158" s="31">
        <v>4.6598368901215948E-5</v>
      </c>
      <c r="C4158" s="31">
        <v>3.5542677456025501E-5</v>
      </c>
      <c r="D4158" s="31">
        <v>2.3695118304017E-5</v>
      </c>
      <c r="E4158" s="31">
        <v>0.1553278963373865</v>
      </c>
    </row>
    <row r="4159" spans="1:5" x14ac:dyDescent="0.25">
      <c r="A4159">
        <v>4158</v>
      </c>
      <c r="B4159" s="31">
        <v>1.2603104643665458E-5</v>
      </c>
      <c r="C4159" s="31">
        <v>9.6129562870311061E-6</v>
      </c>
      <c r="D4159" s="31">
        <v>6.4086375246874038E-6</v>
      </c>
      <c r="E4159" s="31">
        <v>4.2010348812218198E-2</v>
      </c>
    </row>
    <row r="4160" spans="1:5" x14ac:dyDescent="0.25">
      <c r="A4160">
        <v>4159</v>
      </c>
      <c r="B4160" s="31">
        <v>2.7865426692973423E-5</v>
      </c>
      <c r="C4160" s="31">
        <v>2.1254217614836592E-5</v>
      </c>
      <c r="D4160" s="31">
        <v>1.4169478409891061E-5</v>
      </c>
      <c r="E4160" s="31">
        <v>9.2884755643244749E-2</v>
      </c>
    </row>
    <row r="4161" spans="1:5" x14ac:dyDescent="0.25">
      <c r="A4161">
        <v>4160</v>
      </c>
      <c r="B4161" s="31">
        <v>2.1111866017753906E-5</v>
      </c>
      <c r="C4161" s="31">
        <v>1.6102972315502488E-5</v>
      </c>
      <c r="D4161" s="31">
        <v>1.0735314877001659E-5</v>
      </c>
      <c r="E4161" s="31">
        <v>7.0372886725846365E-2</v>
      </c>
    </row>
    <row r="4162" spans="1:5" x14ac:dyDescent="0.25">
      <c r="A4162">
        <v>4161</v>
      </c>
      <c r="B4162" s="31">
        <v>2.0120102515570882E-5</v>
      </c>
      <c r="C4162" s="31">
        <v>1.5346509565798182E-5</v>
      </c>
      <c r="D4162" s="31">
        <v>1.0231006377198788E-5</v>
      </c>
      <c r="E4162" s="31">
        <v>6.7067008385236285E-2</v>
      </c>
    </row>
    <row r="4163" spans="1:5" x14ac:dyDescent="0.25">
      <c r="A4163">
        <v>4162</v>
      </c>
      <c r="B4163" s="31">
        <v>4.8176149040130295E-5</v>
      </c>
      <c r="C4163" s="31">
        <v>3.6746121522766049E-5</v>
      </c>
      <c r="D4163" s="31">
        <v>2.4497414348510698E-5</v>
      </c>
      <c r="E4163" s="31">
        <v>0.160587163467101</v>
      </c>
    </row>
    <row r="4164" spans="1:5" x14ac:dyDescent="0.25">
      <c r="A4164">
        <v>4163</v>
      </c>
      <c r="B4164" s="31">
        <v>2.0018922759851213E-5</v>
      </c>
      <c r="C4164" s="31">
        <v>1.5269335203102199E-5</v>
      </c>
      <c r="D4164" s="31">
        <v>1.0179556802068133E-5</v>
      </c>
      <c r="E4164" s="31">
        <v>6.672974253283738E-2</v>
      </c>
    </row>
    <row r="4165" spans="1:5" x14ac:dyDescent="0.25">
      <c r="A4165">
        <v>4164</v>
      </c>
      <c r="B4165" s="31">
        <v>5.6641155560348804E-5</v>
      </c>
      <c r="C4165" s="31">
        <v>4.3202763750932714E-5</v>
      </c>
      <c r="D4165" s="31">
        <v>2.8801842500621809E-5</v>
      </c>
      <c r="E4165" s="31">
        <v>0.18880385186782936</v>
      </c>
    </row>
    <row r="4166" spans="1:5" x14ac:dyDescent="0.25">
      <c r="A4166">
        <v>4165</v>
      </c>
      <c r="B4166" s="31">
        <v>2.6844161190560742E-5</v>
      </c>
      <c r="C4166" s="31">
        <v>2.0475252359074758E-5</v>
      </c>
      <c r="D4166" s="31">
        <v>1.3650168239383172E-5</v>
      </c>
      <c r="E4166" s="31">
        <v>8.9480537301869154E-2</v>
      </c>
    </row>
    <row r="4167" spans="1:5" x14ac:dyDescent="0.25">
      <c r="A4167">
        <v>4166</v>
      </c>
      <c r="B4167" s="31">
        <v>2.2366281470469039E-5</v>
      </c>
      <c r="C4167" s="31">
        <v>1.7059771552965601E-5</v>
      </c>
      <c r="D4167" s="31">
        <v>1.1373181035310401E-5</v>
      </c>
      <c r="E4167" s="31">
        <v>7.4554271568230135E-2</v>
      </c>
    </row>
    <row r="4168" spans="1:5" x14ac:dyDescent="0.25">
      <c r="A4168">
        <v>4167</v>
      </c>
      <c r="B4168" s="31">
        <v>1.4217797346763149E-5</v>
      </c>
      <c r="C4168" s="31">
        <v>1.0844555231158559E-5</v>
      </c>
      <c r="D4168" s="31">
        <v>7.2297034874390392E-6</v>
      </c>
      <c r="E4168" s="31">
        <v>4.7392657822543836E-2</v>
      </c>
    </row>
    <row r="4169" spans="1:5" x14ac:dyDescent="0.25">
      <c r="A4169">
        <v>4168</v>
      </c>
      <c r="B4169" s="31">
        <v>3.161847685682495E-5</v>
      </c>
      <c r="C4169" s="31">
        <v>2.4116838230009621E-5</v>
      </c>
      <c r="D4169" s="31">
        <v>1.6077892153339749E-5</v>
      </c>
      <c r="E4169" s="31">
        <v>0.10539492285608318</v>
      </c>
    </row>
    <row r="4170" spans="1:5" x14ac:dyDescent="0.25">
      <c r="A4170">
        <v>4169</v>
      </c>
      <c r="B4170" s="31">
        <v>8.5909899297134543E-5</v>
      </c>
      <c r="C4170" s="31">
        <v>6.5527354561932031E-5</v>
      </c>
      <c r="D4170" s="31">
        <v>4.3684903041288019E-5</v>
      </c>
      <c r="E4170" s="31">
        <v>0.2863663309904485</v>
      </c>
    </row>
    <row r="4171" spans="1:5" x14ac:dyDescent="0.25">
      <c r="A4171">
        <v>4170</v>
      </c>
      <c r="B4171" s="31">
        <v>4.5434812427158072E-5</v>
      </c>
      <c r="C4171" s="31">
        <v>3.4655180459146059E-5</v>
      </c>
      <c r="D4171" s="31">
        <v>2.3103453639430706E-5</v>
      </c>
      <c r="E4171" s="31">
        <v>0.15144937475719358</v>
      </c>
    </row>
    <row r="4172" spans="1:5" x14ac:dyDescent="0.25">
      <c r="A4172">
        <v>4171</v>
      </c>
      <c r="B4172" s="31">
        <v>1.9620143824798478E-5</v>
      </c>
      <c r="C4172" s="31">
        <v>1.4965168525189426E-5</v>
      </c>
      <c r="D4172" s="31">
        <v>9.9767790167929499E-6</v>
      </c>
      <c r="E4172" s="31">
        <v>6.540047941599493E-2</v>
      </c>
    </row>
    <row r="4173" spans="1:5" x14ac:dyDescent="0.25">
      <c r="A4173">
        <v>4172</v>
      </c>
      <c r="B4173" s="31">
        <v>2.6630903907516606E-5</v>
      </c>
      <c r="C4173" s="31">
        <v>2.0312591411811686E-5</v>
      </c>
      <c r="D4173" s="31">
        <v>1.3541727607874457E-5</v>
      </c>
      <c r="E4173" s="31">
        <v>8.8769679691722031E-2</v>
      </c>
    </row>
    <row r="4174" spans="1:5" x14ac:dyDescent="0.25">
      <c r="A4174">
        <v>4173</v>
      </c>
      <c r="B4174" s="31">
        <v>1.7543779019466937E-5</v>
      </c>
      <c r="C4174" s="31">
        <v>1.3381431448181643E-5</v>
      </c>
      <c r="D4174" s="31">
        <v>8.9209542987877625E-6</v>
      </c>
      <c r="E4174" s="31">
        <v>5.8479263398223132E-2</v>
      </c>
    </row>
    <row r="4175" spans="1:5" x14ac:dyDescent="0.25">
      <c r="A4175">
        <v>4174</v>
      </c>
      <c r="B4175" s="31">
        <v>3.2686045456621491E-5</v>
      </c>
      <c r="C4175" s="31">
        <v>2.4931120946325016E-5</v>
      </c>
      <c r="D4175" s="31">
        <v>1.662074729755001E-5</v>
      </c>
      <c r="E4175" s="31">
        <v>0.10895348485540497</v>
      </c>
    </row>
    <row r="4176" spans="1:5" x14ac:dyDescent="0.25">
      <c r="A4176">
        <v>4175</v>
      </c>
      <c r="B4176" s="31">
        <v>2.4787601665236196E-5</v>
      </c>
      <c r="C4176" s="31">
        <v>1.8906621662307608E-5</v>
      </c>
      <c r="D4176" s="31">
        <v>1.2604414441538405E-5</v>
      </c>
      <c r="E4176" s="31">
        <v>8.2625338884120658E-2</v>
      </c>
    </row>
    <row r="4177" spans="1:5" x14ac:dyDescent="0.25">
      <c r="A4177">
        <v>4176</v>
      </c>
      <c r="B4177" s="31">
        <v>3.788754283590034E-5</v>
      </c>
      <c r="C4177" s="31">
        <v>2.8898537574833793E-5</v>
      </c>
      <c r="D4177" s="31">
        <v>1.9265691716555863E-5</v>
      </c>
      <c r="E4177" s="31">
        <v>0.12629180945300114</v>
      </c>
    </row>
    <row r="4178" spans="1:5" x14ac:dyDescent="0.25">
      <c r="A4178">
        <v>4177</v>
      </c>
      <c r="B4178" s="31">
        <v>2.6047897779449395E-5</v>
      </c>
      <c r="C4178" s="31">
        <v>1.9867906345501595E-5</v>
      </c>
      <c r="D4178" s="31">
        <v>1.3245270897001064E-5</v>
      </c>
      <c r="E4178" s="31">
        <v>8.6826325931497986E-2</v>
      </c>
    </row>
    <row r="4179" spans="1:5" x14ac:dyDescent="0.25">
      <c r="A4179">
        <v>4178</v>
      </c>
      <c r="B4179" s="31">
        <v>1.703799572724825E-5</v>
      </c>
      <c r="C4179" s="31">
        <v>1.2995647721371703E-5</v>
      </c>
      <c r="D4179" s="31">
        <v>8.6637651475811347E-6</v>
      </c>
      <c r="E4179" s="31">
        <v>5.6793319090827507E-2</v>
      </c>
    </row>
    <row r="4180" spans="1:5" x14ac:dyDescent="0.25">
      <c r="A4180">
        <v>4179</v>
      </c>
      <c r="B4180" s="31">
        <v>2.8147789857567091E-5</v>
      </c>
      <c r="C4180" s="31">
        <v>2.146958873449725E-5</v>
      </c>
      <c r="D4180" s="31">
        <v>1.4313059156331501E-5</v>
      </c>
      <c r="E4180" s="31">
        <v>9.3825966191890306E-2</v>
      </c>
    </row>
    <row r="4181" spans="1:5" x14ac:dyDescent="0.25">
      <c r="A4181">
        <v>4180</v>
      </c>
      <c r="B4181" s="31">
        <v>1.1668257852449078E-5</v>
      </c>
      <c r="C4181" s="31">
        <v>8.8999064796131202E-6</v>
      </c>
      <c r="D4181" s="31">
        <v>5.9332709864087468E-6</v>
      </c>
      <c r="E4181" s="31">
        <v>3.8894192841496929E-2</v>
      </c>
    </row>
    <row r="4182" spans="1:5" x14ac:dyDescent="0.25">
      <c r="A4182">
        <v>4181</v>
      </c>
      <c r="B4182" s="31">
        <v>1.7616934723030089E-5</v>
      </c>
      <c r="C4182" s="31">
        <v>1.343723060246805E-5</v>
      </c>
      <c r="D4182" s="31">
        <v>8.9581537349786993E-6</v>
      </c>
      <c r="E4182" s="31">
        <v>5.8723115743433633E-2</v>
      </c>
    </row>
    <row r="4183" spans="1:5" x14ac:dyDescent="0.25">
      <c r="A4183">
        <v>4182</v>
      </c>
      <c r="B4183" s="31">
        <v>3.1492700592430243E-5</v>
      </c>
      <c r="C4183" s="31">
        <v>2.4020903000892872E-5</v>
      </c>
      <c r="D4183" s="31">
        <v>1.6013935333928582E-5</v>
      </c>
      <c r="E4183" s="31">
        <v>0.10497566864143415</v>
      </c>
    </row>
    <row r="4184" spans="1:5" x14ac:dyDescent="0.25">
      <c r="A4184">
        <v>4183</v>
      </c>
      <c r="B4184" s="31">
        <v>1.2668113498632955E-5</v>
      </c>
      <c r="C4184" s="31">
        <v>9.6625414724867042E-6</v>
      </c>
      <c r="D4184" s="31">
        <v>6.4416943149911361E-6</v>
      </c>
      <c r="E4184" s="31">
        <v>4.2227044995443185E-2</v>
      </c>
    </row>
    <row r="4185" spans="1:5" x14ac:dyDescent="0.25">
      <c r="A4185">
        <v>4184</v>
      </c>
      <c r="B4185" s="31">
        <v>3.3747816097012133E-5</v>
      </c>
      <c r="C4185" s="31">
        <v>2.5740981297524938E-5</v>
      </c>
      <c r="D4185" s="31">
        <v>1.716065419834996E-5</v>
      </c>
      <c r="E4185" s="31">
        <v>0.11249272032337379</v>
      </c>
    </row>
    <row r="4186" spans="1:5" x14ac:dyDescent="0.25">
      <c r="A4186">
        <v>4185</v>
      </c>
      <c r="B4186" s="31">
        <v>4.723820260789312E-5</v>
      </c>
      <c r="C4186" s="31">
        <v>3.6030707479353773E-5</v>
      </c>
      <c r="D4186" s="31">
        <v>2.4020471652902515E-5</v>
      </c>
      <c r="E4186" s="31">
        <v>0.15746067535964375</v>
      </c>
    </row>
    <row r="4187" spans="1:5" x14ac:dyDescent="0.25">
      <c r="A4187">
        <v>4186</v>
      </c>
      <c r="B4187" s="31">
        <v>2.7328539713245981E-5</v>
      </c>
      <c r="C4187" s="31">
        <v>2.0844709702848405E-5</v>
      </c>
      <c r="D4187" s="31">
        <v>1.389647313523227E-5</v>
      </c>
      <c r="E4187" s="31">
        <v>9.1095132377486607E-2</v>
      </c>
    </row>
    <row r="4188" spans="1:5" x14ac:dyDescent="0.25">
      <c r="A4188">
        <v>4187</v>
      </c>
      <c r="B4188" s="31">
        <v>2.4265531106838679E-5</v>
      </c>
      <c r="C4188" s="31">
        <v>1.8508414903059307E-5</v>
      </c>
      <c r="D4188" s="31">
        <v>1.2338943268706204E-5</v>
      </c>
      <c r="E4188" s="31">
        <v>8.0885103689462279E-2</v>
      </c>
    </row>
    <row r="4189" spans="1:5" x14ac:dyDescent="0.25">
      <c r="A4189">
        <v>4188</v>
      </c>
      <c r="B4189" s="31">
        <v>4.5943019969198018E-5</v>
      </c>
      <c r="C4189" s="31">
        <v>3.5042813270623589E-5</v>
      </c>
      <c r="D4189" s="31">
        <v>2.336187551374906E-5</v>
      </c>
      <c r="E4189" s="31">
        <v>0.15314339989732673</v>
      </c>
    </row>
    <row r="4190" spans="1:5" x14ac:dyDescent="0.25">
      <c r="A4190">
        <v>4189</v>
      </c>
      <c r="B4190" s="31">
        <v>1.9804465450573407E-5</v>
      </c>
      <c r="C4190" s="31">
        <v>1.5105758941711873E-5</v>
      </c>
      <c r="D4190" s="31">
        <v>1.0070505961141248E-5</v>
      </c>
      <c r="E4190" s="31">
        <v>6.6014884835244703E-2</v>
      </c>
    </row>
    <row r="4191" spans="1:5" x14ac:dyDescent="0.25">
      <c r="A4191">
        <v>4190</v>
      </c>
      <c r="B4191" s="31">
        <v>6.4595448249071813E-5</v>
      </c>
      <c r="C4191" s="31">
        <v>4.9269861507625369E-5</v>
      </c>
      <c r="D4191" s="31">
        <v>3.284657433841691E-5</v>
      </c>
      <c r="E4191" s="31">
        <v>0.21531816083023939</v>
      </c>
    </row>
    <row r="4192" spans="1:5" x14ac:dyDescent="0.25">
      <c r="A4192">
        <v>4191</v>
      </c>
      <c r="B4192" s="31">
        <v>3.8481187045470475E-5</v>
      </c>
      <c r="C4192" s="31">
        <v>2.9351336785662771E-5</v>
      </c>
      <c r="D4192" s="31">
        <v>1.9567557857108514E-5</v>
      </c>
      <c r="E4192" s="31">
        <v>0.12827062348490159</v>
      </c>
    </row>
    <row r="4193" spans="1:5" x14ac:dyDescent="0.25">
      <c r="A4193">
        <v>4192</v>
      </c>
      <c r="B4193" s="31">
        <v>7.0244486063405698E-5</v>
      </c>
      <c r="C4193" s="31">
        <v>5.3578637409146699E-5</v>
      </c>
      <c r="D4193" s="31">
        <v>3.5719091606097797E-5</v>
      </c>
      <c r="E4193" s="31">
        <v>0.234148286878019</v>
      </c>
    </row>
    <row r="4194" spans="1:5" x14ac:dyDescent="0.25">
      <c r="A4194">
        <v>4193</v>
      </c>
      <c r="B4194" s="31">
        <v>6.3950158347954441E-5</v>
      </c>
      <c r="C4194" s="31">
        <v>4.8777669798733876E-5</v>
      </c>
      <c r="D4194" s="31">
        <v>3.2518446532489251E-5</v>
      </c>
      <c r="E4194" s="31">
        <v>0.2131671944931815</v>
      </c>
    </row>
    <row r="4195" spans="1:5" x14ac:dyDescent="0.25">
      <c r="A4195">
        <v>4194</v>
      </c>
      <c r="B4195" s="31">
        <v>3.6008548861046549E-5</v>
      </c>
      <c r="C4195" s="31">
        <v>2.7465344131268843E-5</v>
      </c>
      <c r="D4195" s="31">
        <v>1.8310229420845896E-5</v>
      </c>
      <c r="E4195" s="31">
        <v>0.1200284962034885</v>
      </c>
    </row>
    <row r="4196" spans="1:5" x14ac:dyDescent="0.25">
      <c r="A4196">
        <v>4195</v>
      </c>
      <c r="B4196" s="31">
        <v>1.9680870484548411E-5</v>
      </c>
      <c r="C4196" s="31">
        <v>1.5011487487233985E-5</v>
      </c>
      <c r="D4196" s="31">
        <v>1.0007658324822657E-5</v>
      </c>
      <c r="E4196" s="31">
        <v>6.5602901615161371E-2</v>
      </c>
    </row>
    <row r="4197" spans="1:5" x14ac:dyDescent="0.25">
      <c r="A4197">
        <v>4196</v>
      </c>
      <c r="B4197" s="31">
        <v>1.3591800035120931E-5</v>
      </c>
      <c r="C4197" s="31">
        <v>1.0367078850317728E-5</v>
      </c>
      <c r="D4197" s="31">
        <v>6.9113859002118189E-6</v>
      </c>
      <c r="E4197" s="31">
        <v>4.5306000117069777E-2</v>
      </c>
    </row>
    <row r="4198" spans="1:5" x14ac:dyDescent="0.25">
      <c r="A4198">
        <v>4197</v>
      </c>
      <c r="B4198" s="31">
        <v>2.5542103166479232E-5</v>
      </c>
      <c r="C4198" s="31">
        <v>1.9482113983843967E-5</v>
      </c>
      <c r="D4198" s="31">
        <v>1.2988075989229312E-5</v>
      </c>
      <c r="E4198" s="31">
        <v>8.5140343888264108E-2</v>
      </c>
    </row>
    <row r="4199" spans="1:5" x14ac:dyDescent="0.25">
      <c r="A4199">
        <v>4198</v>
      </c>
      <c r="B4199" s="31">
        <v>2.3239485097666842E-5</v>
      </c>
      <c r="C4199" s="31">
        <v>1.7725803339200788E-5</v>
      </c>
      <c r="D4199" s="31">
        <v>1.181720222613386E-5</v>
      </c>
      <c r="E4199" s="31">
        <v>7.7464950325556142E-2</v>
      </c>
    </row>
    <row r="4200" spans="1:5" x14ac:dyDescent="0.25">
      <c r="A4200">
        <v>4199</v>
      </c>
      <c r="B4200" s="31">
        <v>2.8945629625555772E-5</v>
      </c>
      <c r="C4200" s="31">
        <v>2.2078137106551364E-5</v>
      </c>
      <c r="D4200" s="31">
        <v>1.4718758071034242E-5</v>
      </c>
      <c r="E4200" s="31">
        <v>9.648543208518591E-2</v>
      </c>
    </row>
    <row r="4201" spans="1:5" x14ac:dyDescent="0.25">
      <c r="A4201">
        <v>4200</v>
      </c>
      <c r="B4201" s="31">
        <v>3.0135326950365651E-5</v>
      </c>
      <c r="C4201" s="31">
        <v>2.2985572909200465E-5</v>
      </c>
      <c r="D4201" s="31">
        <v>1.5323715272800311E-5</v>
      </c>
      <c r="E4201" s="31">
        <v>0.10045108983455218</v>
      </c>
    </row>
    <row r="4202" spans="1:5" x14ac:dyDescent="0.25">
      <c r="A4202">
        <v>4201</v>
      </c>
      <c r="B4202" s="31">
        <v>1.7524973724355355E-5</v>
      </c>
      <c r="C4202" s="31">
        <v>1.3367087801518102E-5</v>
      </c>
      <c r="D4202" s="31">
        <v>8.9113918676787345E-6</v>
      </c>
      <c r="E4202" s="31">
        <v>5.8416579081184521E-2</v>
      </c>
    </row>
    <row r="4203" spans="1:5" x14ac:dyDescent="0.25">
      <c r="A4203">
        <v>4202</v>
      </c>
      <c r="B4203" s="31">
        <v>3.0905003076582842E-5</v>
      </c>
      <c r="C4203" s="31">
        <v>2.3572639601550441E-5</v>
      </c>
      <c r="D4203" s="31">
        <v>1.5715093067700293E-5</v>
      </c>
      <c r="E4203" s="31">
        <v>0.10301667692194282</v>
      </c>
    </row>
    <row r="4204" spans="1:5" x14ac:dyDescent="0.25">
      <c r="A4204">
        <v>4203</v>
      </c>
      <c r="B4204" s="31">
        <v>2.6953264196359256E-5</v>
      </c>
      <c r="C4204" s="31">
        <v>2.0558470141928923E-5</v>
      </c>
      <c r="D4204" s="31">
        <v>1.3705646761285949E-5</v>
      </c>
      <c r="E4204" s="31">
        <v>8.9844213987864199E-2</v>
      </c>
    </row>
    <row r="4205" spans="1:5" x14ac:dyDescent="0.25">
      <c r="A4205">
        <v>4204</v>
      </c>
      <c r="B4205" s="31">
        <v>5.494218493996743E-5</v>
      </c>
      <c r="C4205" s="31">
        <v>4.1906882238524174E-5</v>
      </c>
      <c r="D4205" s="31">
        <v>2.793792149234945E-5</v>
      </c>
      <c r="E4205" s="31">
        <v>0.1831406164665581</v>
      </c>
    </row>
    <row r="4206" spans="1:5" x14ac:dyDescent="0.25">
      <c r="A4206">
        <v>4205</v>
      </c>
      <c r="B4206" s="31">
        <v>3.2835105057815786E-5</v>
      </c>
      <c r="C4206" s="31">
        <v>2.5044815426451652E-5</v>
      </c>
      <c r="D4206" s="31">
        <v>1.6696543617634436E-5</v>
      </c>
      <c r="E4206" s="31">
        <v>0.1094503501927193</v>
      </c>
    </row>
    <row r="4207" spans="1:5" x14ac:dyDescent="0.25">
      <c r="A4207">
        <v>4206</v>
      </c>
      <c r="B4207" s="31">
        <v>4.6040002472116668E-5</v>
      </c>
      <c r="C4207" s="31">
        <v>3.5116786199320362E-5</v>
      </c>
      <c r="D4207" s="31">
        <v>2.3411190799546908E-5</v>
      </c>
      <c r="E4207" s="31">
        <v>0.15346667490705557</v>
      </c>
    </row>
    <row r="4208" spans="1:5" x14ac:dyDescent="0.25">
      <c r="A4208">
        <v>4207</v>
      </c>
      <c r="B4208" s="31">
        <v>3.1102013672826842E-5</v>
      </c>
      <c r="C4208" s="31">
        <v>2.3722908468097337E-5</v>
      </c>
      <c r="D4208" s="31">
        <v>1.5815272312064892E-5</v>
      </c>
      <c r="E4208" s="31">
        <v>0.10367337890942281</v>
      </c>
    </row>
    <row r="4209" spans="1:5" x14ac:dyDescent="0.25">
      <c r="A4209">
        <v>4208</v>
      </c>
      <c r="B4209" s="31">
        <v>2.7837794790497371E-5</v>
      </c>
      <c r="C4209" s="31">
        <v>2.1233141516673486E-5</v>
      </c>
      <c r="D4209" s="31">
        <v>1.4155427677782324E-5</v>
      </c>
      <c r="E4209" s="31">
        <v>9.2792649301657912E-2</v>
      </c>
    </row>
    <row r="4210" spans="1:5" x14ac:dyDescent="0.25">
      <c r="A4210">
        <v>4209</v>
      </c>
      <c r="B4210" s="31">
        <v>5.3193931927761947E-5</v>
      </c>
      <c r="C4210" s="31">
        <v>4.0573410823332146E-5</v>
      </c>
      <c r="D4210" s="31">
        <v>2.7048940548888098E-5</v>
      </c>
      <c r="E4210" s="31">
        <v>0.17731310642587317</v>
      </c>
    </row>
    <row r="4211" spans="1:5" x14ac:dyDescent="0.25">
      <c r="A4211">
        <v>4210</v>
      </c>
      <c r="B4211" s="31">
        <v>3.4625076911939479E-5</v>
      </c>
      <c r="C4211" s="31">
        <v>2.6410107683812665E-5</v>
      </c>
      <c r="D4211" s="31">
        <v>1.760673845587511E-5</v>
      </c>
      <c r="E4211" s="31">
        <v>0.11541692303979827</v>
      </c>
    </row>
    <row r="4212" spans="1:5" x14ac:dyDescent="0.25">
      <c r="A4212">
        <v>4211</v>
      </c>
      <c r="B4212" s="31">
        <v>2.0903276693255784E-5</v>
      </c>
      <c r="C4212" s="31">
        <v>1.5943871830738235E-5</v>
      </c>
      <c r="D4212" s="31">
        <v>1.0629247887158822E-5</v>
      </c>
      <c r="E4212" s="31">
        <v>6.9677588977519286E-2</v>
      </c>
    </row>
    <row r="4213" spans="1:5" x14ac:dyDescent="0.25">
      <c r="A4213">
        <v>4212</v>
      </c>
      <c r="B4213" s="31">
        <v>6.7255999461447624E-5</v>
      </c>
      <c r="C4213" s="31">
        <v>5.1299183902947312E-5</v>
      </c>
      <c r="D4213" s="31">
        <v>3.4199455935298206E-5</v>
      </c>
      <c r="E4213" s="31">
        <v>0.22418666487149211</v>
      </c>
    </row>
    <row r="4214" spans="1:5" x14ac:dyDescent="0.25">
      <c r="A4214">
        <v>4213</v>
      </c>
      <c r="B4214" s="31">
        <v>6.9778222865284938E-5</v>
      </c>
      <c r="C4214" s="31">
        <v>5.3222997440383997E-5</v>
      </c>
      <c r="D4214" s="31">
        <v>3.5481998293589329E-5</v>
      </c>
      <c r="E4214" s="31">
        <v>0.23259407621761649</v>
      </c>
    </row>
    <row r="4215" spans="1:5" x14ac:dyDescent="0.25">
      <c r="A4215">
        <v>4214</v>
      </c>
      <c r="B4215" s="31">
        <v>1.8483940865916609E-5</v>
      </c>
      <c r="C4215" s="31">
        <v>1.4098535287924628E-5</v>
      </c>
      <c r="D4215" s="31">
        <v>9.399023525283085E-6</v>
      </c>
      <c r="E4215" s="31">
        <v>6.1613136219722031E-2</v>
      </c>
    </row>
    <row r="4216" spans="1:5" x14ac:dyDescent="0.25">
      <c r="A4216">
        <v>4215</v>
      </c>
      <c r="B4216" s="31">
        <v>3.2824117888072239E-5</v>
      </c>
      <c r="C4216" s="31">
        <v>2.5036435016588431E-5</v>
      </c>
      <c r="D4216" s="31">
        <v>1.6690956677725619E-5</v>
      </c>
      <c r="E4216" s="31">
        <v>0.10941372629357414</v>
      </c>
    </row>
    <row r="4217" spans="1:5" x14ac:dyDescent="0.25">
      <c r="A4217">
        <v>4216</v>
      </c>
      <c r="B4217" s="31">
        <v>3.3866774648517218E-5</v>
      </c>
      <c r="C4217" s="31">
        <v>2.5831716349555287E-5</v>
      </c>
      <c r="D4217" s="31">
        <v>1.7221144233036857E-5</v>
      </c>
      <c r="E4217" s="31">
        <v>0.11288924882839074</v>
      </c>
    </row>
    <row r="4218" spans="1:5" x14ac:dyDescent="0.25">
      <c r="A4218">
        <v>4217</v>
      </c>
      <c r="B4218" s="31">
        <v>6.578257885042224E-5</v>
      </c>
      <c r="C4218" s="31">
        <v>5.0175339554537746E-5</v>
      </c>
      <c r="D4218" s="31">
        <v>3.3450226369691831E-5</v>
      </c>
      <c r="E4218" s="31">
        <v>0.21927526283474083</v>
      </c>
    </row>
    <row r="4219" spans="1:5" x14ac:dyDescent="0.25">
      <c r="A4219">
        <v>4218</v>
      </c>
      <c r="B4219" s="31">
        <v>1.9738058956159609E-5</v>
      </c>
      <c r="C4219" s="31">
        <v>1.505510771361978E-5</v>
      </c>
      <c r="D4219" s="31">
        <v>1.003673847574652E-5</v>
      </c>
      <c r="E4219" s="31">
        <v>6.5793529853865371E-2</v>
      </c>
    </row>
    <row r="4220" spans="1:5" x14ac:dyDescent="0.25">
      <c r="A4220">
        <v>4219</v>
      </c>
      <c r="B4220" s="31">
        <v>4.9904432320796345E-5</v>
      </c>
      <c r="C4220" s="31">
        <v>3.8064361123117209E-5</v>
      </c>
      <c r="D4220" s="31">
        <v>2.5376240748744805E-5</v>
      </c>
      <c r="E4220" s="31">
        <v>0.16634810773598782</v>
      </c>
    </row>
    <row r="4221" spans="1:5" x14ac:dyDescent="0.25">
      <c r="A4221">
        <v>4220</v>
      </c>
      <c r="B4221" s="31">
        <v>2.8627307406862758E-5</v>
      </c>
      <c r="C4221" s="31">
        <v>2.1835338394646299E-5</v>
      </c>
      <c r="D4221" s="31">
        <v>1.4556892263097533E-5</v>
      </c>
      <c r="E4221" s="31">
        <v>9.5424358022875869E-2</v>
      </c>
    </row>
    <row r="4222" spans="1:5" x14ac:dyDescent="0.25">
      <c r="A4222">
        <v>4221</v>
      </c>
      <c r="B4222" s="31">
        <v>2.0592367182105835E-5</v>
      </c>
      <c r="C4222" s="31">
        <v>1.5706727125174844E-5</v>
      </c>
      <c r="D4222" s="31">
        <v>1.0471151416783229E-5</v>
      </c>
      <c r="E4222" s="31">
        <v>6.8641223940352797E-2</v>
      </c>
    </row>
    <row r="4223" spans="1:5" x14ac:dyDescent="0.25">
      <c r="A4223">
        <v>4222</v>
      </c>
      <c r="B4223" s="31">
        <v>5.2868528418012332E-5</v>
      </c>
      <c r="C4223" s="31">
        <v>4.0325210891385875E-5</v>
      </c>
      <c r="D4223" s="31">
        <v>2.6883473927590582E-5</v>
      </c>
      <c r="E4223" s="31">
        <v>0.17622842806004113</v>
      </c>
    </row>
    <row r="4224" spans="1:5" x14ac:dyDescent="0.25">
      <c r="A4224">
        <v>4223</v>
      </c>
      <c r="B4224" s="31">
        <v>2.4628612318108261E-5</v>
      </c>
      <c r="C4224" s="31">
        <v>1.8785353317145323E-5</v>
      </c>
      <c r="D4224" s="31">
        <v>1.2523568878096882E-5</v>
      </c>
      <c r="E4224" s="31">
        <v>8.2095374393694215E-2</v>
      </c>
    </row>
    <row r="4225" spans="1:5" x14ac:dyDescent="0.25">
      <c r="A4225">
        <v>4224</v>
      </c>
      <c r="B4225" s="31">
        <v>2.7844278005500341E-5</v>
      </c>
      <c r="C4225" s="31">
        <v>2.1238086557136535E-5</v>
      </c>
      <c r="D4225" s="31">
        <v>1.4158724371424357E-5</v>
      </c>
      <c r="E4225" s="31">
        <v>9.2814260018334482E-2</v>
      </c>
    </row>
    <row r="4226" spans="1:5" x14ac:dyDescent="0.25">
      <c r="A4226">
        <v>4225</v>
      </c>
      <c r="B4226" s="31">
        <v>4.800201989491632E-5</v>
      </c>
      <c r="C4226" s="31">
        <v>3.6613305370828332E-5</v>
      </c>
      <c r="D4226" s="31">
        <v>2.4408870247218889E-5</v>
      </c>
      <c r="E4226" s="31">
        <v>0.16000673298305443</v>
      </c>
    </row>
    <row r="4227" spans="1:5" x14ac:dyDescent="0.25">
      <c r="A4227">
        <v>4226</v>
      </c>
      <c r="B4227" s="31">
        <v>3.3763819242064021E-5</v>
      </c>
      <c r="C4227" s="31">
        <v>2.575318761796648E-5</v>
      </c>
      <c r="D4227" s="31">
        <v>1.7168791745310988E-5</v>
      </c>
      <c r="E4227" s="31">
        <v>0.11254606414021341</v>
      </c>
    </row>
    <row r="4228" spans="1:5" x14ac:dyDescent="0.25">
      <c r="A4228">
        <v>4227</v>
      </c>
      <c r="B4228" s="31">
        <v>3.0170289835504918E-5</v>
      </c>
      <c r="C4228" s="31">
        <v>2.3012240678453749E-5</v>
      </c>
      <c r="D4228" s="31">
        <v>1.5341493785635831E-5</v>
      </c>
      <c r="E4228" s="31">
        <v>0.1005676327850164</v>
      </c>
    </row>
    <row r="4229" spans="1:5" x14ac:dyDescent="0.25">
      <c r="A4229">
        <v>4228</v>
      </c>
      <c r="B4229" s="31">
        <v>2.5378244069195701E-5</v>
      </c>
      <c r="C4229" s="31">
        <v>1.9357131260621819E-5</v>
      </c>
      <c r="D4229" s="31">
        <v>1.2904754173747879E-5</v>
      </c>
      <c r="E4229" s="31">
        <v>8.4594146897319006E-2</v>
      </c>
    </row>
    <row r="4230" spans="1:5" x14ac:dyDescent="0.25">
      <c r="A4230">
        <v>4229</v>
      </c>
      <c r="B4230" s="31">
        <v>3.8582500110150684E-5</v>
      </c>
      <c r="C4230" s="31">
        <v>2.9428612829114935E-5</v>
      </c>
      <c r="D4230" s="31">
        <v>1.9619075219409958E-5</v>
      </c>
      <c r="E4230" s="31">
        <v>0.12860833370050229</v>
      </c>
    </row>
    <row r="4231" spans="1:5" x14ac:dyDescent="0.25">
      <c r="A4231">
        <v>4230</v>
      </c>
      <c r="B4231" s="31">
        <v>2.7104826845077029E-5</v>
      </c>
      <c r="C4231" s="31">
        <v>2.0674073809284242E-5</v>
      </c>
      <c r="D4231" s="31">
        <v>1.3782715872856162E-5</v>
      </c>
      <c r="E4231" s="31">
        <v>9.0349422816923444E-2</v>
      </c>
    </row>
    <row r="4232" spans="1:5" x14ac:dyDescent="0.25">
      <c r="A4232">
        <v>4231</v>
      </c>
      <c r="B4232" s="31">
        <v>1.1694816630308276E-5</v>
      </c>
      <c r="C4232" s="31">
        <v>8.9201640572351373E-6</v>
      </c>
      <c r="D4232" s="31">
        <v>5.9467760381567579E-6</v>
      </c>
      <c r="E4232" s="31">
        <v>3.8982722101027587E-2</v>
      </c>
    </row>
    <row r="4233" spans="1:5" x14ac:dyDescent="0.25">
      <c r="A4233">
        <v>4232</v>
      </c>
      <c r="B4233" s="31">
        <v>9.0167329084041846E-6</v>
      </c>
      <c r="C4233" s="31">
        <v>6.8774688262141723E-6</v>
      </c>
      <c r="D4233" s="31">
        <v>4.5849792174761151E-6</v>
      </c>
      <c r="E4233" s="31">
        <v>3.0055776361347285E-2</v>
      </c>
    </row>
    <row r="4234" spans="1:5" x14ac:dyDescent="0.25">
      <c r="A4234">
        <v>4233</v>
      </c>
      <c r="B4234" s="31">
        <v>4.9934269634457801E-5</v>
      </c>
      <c r="C4234" s="31">
        <v>3.8087119387851144E-5</v>
      </c>
      <c r="D4234" s="31">
        <v>2.5391412925234097E-5</v>
      </c>
      <c r="E4234" s="31">
        <v>0.16644756544819267</v>
      </c>
    </row>
    <row r="4235" spans="1:5" x14ac:dyDescent="0.25">
      <c r="A4235">
        <v>4234</v>
      </c>
      <c r="B4235" s="31">
        <v>3.0586341660692876E-5</v>
      </c>
      <c r="C4235" s="31">
        <v>2.3329582168646135E-5</v>
      </c>
      <c r="D4235" s="31">
        <v>1.5553054779097425E-5</v>
      </c>
      <c r="E4235" s="31">
        <v>0.10195447220230959</v>
      </c>
    </row>
    <row r="4236" spans="1:5" x14ac:dyDescent="0.25">
      <c r="A4236">
        <v>4235</v>
      </c>
      <c r="B4236" s="31">
        <v>3.1795284125685832E-5</v>
      </c>
      <c r="C4236" s="31">
        <v>2.4251697107630957E-5</v>
      </c>
      <c r="D4236" s="31">
        <v>1.6167798071753973E-5</v>
      </c>
      <c r="E4236" s="31">
        <v>0.10598428041895278</v>
      </c>
    </row>
    <row r="4237" spans="1:5" x14ac:dyDescent="0.25">
      <c r="A4237">
        <v>4236</v>
      </c>
      <c r="B4237" s="31">
        <v>4.9914538125079494E-5</v>
      </c>
      <c r="C4237" s="31">
        <v>3.8072069275795933E-5</v>
      </c>
      <c r="D4237" s="31">
        <v>2.5381379517197287E-5</v>
      </c>
      <c r="E4237" s="31">
        <v>0.16638179375026499</v>
      </c>
    </row>
    <row r="4238" spans="1:5" x14ac:dyDescent="0.25">
      <c r="A4238">
        <v>4237</v>
      </c>
      <c r="B4238" s="31">
        <v>1.6956160948426754E-5</v>
      </c>
      <c r="C4238" s="31">
        <v>1.2933228644976485E-5</v>
      </c>
      <c r="D4238" s="31">
        <v>8.6221524299843229E-6</v>
      </c>
      <c r="E4238" s="31">
        <v>5.6520536494755851E-2</v>
      </c>
    </row>
    <row r="4239" spans="1:5" x14ac:dyDescent="0.25">
      <c r="A4239">
        <v>4238</v>
      </c>
      <c r="B4239" s="31">
        <v>3.17309323286111E-5</v>
      </c>
      <c r="C4239" s="31">
        <v>2.4202613089862189E-5</v>
      </c>
      <c r="D4239" s="31">
        <v>1.6135075393241458E-5</v>
      </c>
      <c r="E4239" s="31">
        <v>0.10576977442870368</v>
      </c>
    </row>
    <row r="4240" spans="1:5" x14ac:dyDescent="0.25">
      <c r="A4240">
        <v>4239</v>
      </c>
      <c r="B4240" s="31">
        <v>1.7739843474165168E-5</v>
      </c>
      <c r="C4240" s="31">
        <v>1.3530978649902454E-5</v>
      </c>
      <c r="D4240" s="31">
        <v>9.0206524332683032E-6</v>
      </c>
      <c r="E4240" s="31">
        <v>5.9132811580550566E-2</v>
      </c>
    </row>
    <row r="4241" spans="1:5" x14ac:dyDescent="0.25">
      <c r="A4241">
        <v>4240</v>
      </c>
      <c r="B4241" s="31">
        <v>5.748876160471649E-5</v>
      </c>
      <c r="C4241" s="31">
        <v>4.3849271106342575E-5</v>
      </c>
      <c r="D4241" s="31">
        <v>2.9232847404228382E-5</v>
      </c>
      <c r="E4241" s="31">
        <v>0.19162920534905498</v>
      </c>
    </row>
    <row r="4242" spans="1:5" x14ac:dyDescent="0.25">
      <c r="A4242">
        <v>4241</v>
      </c>
      <c r="B4242" s="31">
        <v>4.3959638086911437E-5</v>
      </c>
      <c r="C4242" s="31">
        <v>3.3529998462369713E-5</v>
      </c>
      <c r="D4242" s="31">
        <v>2.2353332308246476E-5</v>
      </c>
      <c r="E4242" s="31">
        <v>0.14653212695637147</v>
      </c>
    </row>
    <row r="4243" spans="1:5" x14ac:dyDescent="0.25">
      <c r="A4243">
        <v>4242</v>
      </c>
      <c r="B4243" s="31">
        <v>2.3732984982213071E-5</v>
      </c>
      <c r="C4243" s="31">
        <v>1.8102217957021338E-5</v>
      </c>
      <c r="D4243" s="31">
        <v>1.2068145304680892E-5</v>
      </c>
      <c r="E4243" s="31">
        <v>7.9109949940710245E-2</v>
      </c>
    </row>
    <row r="4244" spans="1:5" x14ac:dyDescent="0.25">
      <c r="A4244">
        <v>4243</v>
      </c>
      <c r="B4244" s="31">
        <v>3.6173172501789716E-5</v>
      </c>
      <c r="C4244" s="31">
        <v>2.7590910006267056E-5</v>
      </c>
      <c r="D4244" s="31">
        <v>1.8393940004178037E-5</v>
      </c>
      <c r="E4244" s="31">
        <v>0.1205772416726324</v>
      </c>
    </row>
    <row r="4245" spans="1:5" x14ac:dyDescent="0.25">
      <c r="A4245">
        <v>4244</v>
      </c>
      <c r="B4245" s="31">
        <v>2.9148678631103603E-5</v>
      </c>
      <c r="C4245" s="31">
        <v>2.2233011740194709E-5</v>
      </c>
      <c r="D4245" s="31">
        <v>1.4822007826796472E-5</v>
      </c>
      <c r="E4245" s="31">
        <v>9.716226210367869E-2</v>
      </c>
    </row>
    <row r="4246" spans="1:5" x14ac:dyDescent="0.25">
      <c r="A4246">
        <v>4245</v>
      </c>
      <c r="B4246" s="31">
        <v>4.6999242518249977E-5</v>
      </c>
      <c r="C4246" s="31">
        <v>3.584844184235145E-5</v>
      </c>
      <c r="D4246" s="31">
        <v>2.3898961228234301E-5</v>
      </c>
      <c r="E4246" s="31">
        <v>0.15666414172749993</v>
      </c>
    </row>
    <row r="4247" spans="1:5" x14ac:dyDescent="0.25">
      <c r="A4247">
        <v>4246</v>
      </c>
      <c r="B4247" s="31">
        <v>2.1305266120755112E-5</v>
      </c>
      <c r="C4247" s="31">
        <v>1.625048729602694E-5</v>
      </c>
      <c r="D4247" s="31">
        <v>1.0833658197351293E-5</v>
      </c>
      <c r="E4247" s="31">
        <v>7.1017553735850378E-2</v>
      </c>
    </row>
    <row r="4248" spans="1:5" x14ac:dyDescent="0.25">
      <c r="A4248">
        <v>4247</v>
      </c>
      <c r="B4248" s="31">
        <v>2.5691163658146224E-5</v>
      </c>
      <c r="C4248" s="31">
        <v>1.9595809143174278E-5</v>
      </c>
      <c r="D4248" s="31">
        <v>1.3063872762116185E-5</v>
      </c>
      <c r="E4248" s="31">
        <v>8.5637212193820755E-2</v>
      </c>
    </row>
    <row r="4249" spans="1:5" x14ac:dyDescent="0.25">
      <c r="A4249">
        <v>4248</v>
      </c>
      <c r="B4249" s="31">
        <v>1.3524366103604819E-5</v>
      </c>
      <c r="C4249" s="31">
        <v>1.0315643949612304E-5</v>
      </c>
      <c r="D4249" s="31">
        <v>6.8770959664082027E-6</v>
      </c>
      <c r="E4249" s="31">
        <v>4.50812203453494E-2</v>
      </c>
    </row>
    <row r="4250" spans="1:5" x14ac:dyDescent="0.25">
      <c r="A4250">
        <v>4249</v>
      </c>
      <c r="B4250" s="31">
        <v>3.4984197864214538E-5</v>
      </c>
      <c r="C4250" s="31">
        <v>2.6684025429763639E-5</v>
      </c>
      <c r="D4250" s="31">
        <v>1.7789350286509094E-5</v>
      </c>
      <c r="E4250" s="31">
        <v>0.11661399288071514</v>
      </c>
    </row>
    <row r="4251" spans="1:5" x14ac:dyDescent="0.25">
      <c r="A4251">
        <v>4250</v>
      </c>
      <c r="B4251" s="31">
        <v>5.9979890555518709E-5</v>
      </c>
      <c r="C4251" s="31">
        <v>4.5749367502150549E-5</v>
      </c>
      <c r="D4251" s="31">
        <v>3.0499578334767033E-5</v>
      </c>
      <c r="E4251" s="31">
        <v>0.1999329685183957</v>
      </c>
    </row>
    <row r="4252" spans="1:5" x14ac:dyDescent="0.25">
      <c r="A4252">
        <v>4251</v>
      </c>
      <c r="B4252" s="31">
        <v>3.4535280255385976E-5</v>
      </c>
      <c r="C4252" s="31">
        <v>2.6341615724206166E-5</v>
      </c>
      <c r="D4252" s="31">
        <v>1.7561077149470779E-5</v>
      </c>
      <c r="E4252" s="31">
        <v>0.1151176008512866</v>
      </c>
    </row>
    <row r="4253" spans="1:5" x14ac:dyDescent="0.25">
      <c r="A4253">
        <v>4252</v>
      </c>
      <c r="B4253" s="31">
        <v>3.6759780117209877E-5</v>
      </c>
      <c r="C4253" s="31">
        <v>2.8038342089401265E-5</v>
      </c>
      <c r="D4253" s="31">
        <v>1.8692228059600843E-5</v>
      </c>
      <c r="E4253" s="31">
        <v>0.1225326003906996</v>
      </c>
    </row>
    <row r="4254" spans="1:5" x14ac:dyDescent="0.25">
      <c r="A4254">
        <v>4253</v>
      </c>
      <c r="B4254" s="31">
        <v>5.9876911342489118E-5</v>
      </c>
      <c r="C4254" s="31">
        <v>4.5670820612212285E-5</v>
      </c>
      <c r="D4254" s="31">
        <v>3.0447213741474855E-5</v>
      </c>
      <c r="E4254" s="31">
        <v>0.19958970447496374</v>
      </c>
    </row>
    <row r="4255" spans="1:5" x14ac:dyDescent="0.25">
      <c r="A4255">
        <v>4254</v>
      </c>
      <c r="B4255" s="31">
        <v>7.2374021975002041E-5</v>
      </c>
      <c r="C4255" s="31">
        <v>5.5202930486815281E-5</v>
      </c>
      <c r="D4255" s="31">
        <v>3.6801953657876852E-5</v>
      </c>
      <c r="E4255" s="31">
        <v>0.2412467399166735</v>
      </c>
    </row>
    <row r="4256" spans="1:5" x14ac:dyDescent="0.25">
      <c r="A4256">
        <v>4255</v>
      </c>
      <c r="B4256" s="31">
        <v>9.4110377941394884E-6</v>
      </c>
      <c r="C4256" s="31">
        <v>7.1782229449416884E-6</v>
      </c>
      <c r="D4256" s="31">
        <v>4.7854819632944592E-6</v>
      </c>
      <c r="E4256" s="31">
        <v>3.1370125980464965E-2</v>
      </c>
    </row>
    <row r="4257" spans="1:5" x14ac:dyDescent="0.25">
      <c r="A4257">
        <v>4256</v>
      </c>
      <c r="B4257" s="31">
        <v>1.9806759675155355E-5</v>
      </c>
      <c r="C4257" s="31">
        <v>1.5107508850265556E-5</v>
      </c>
      <c r="D4257" s="31">
        <v>1.0071672566843704E-5</v>
      </c>
      <c r="E4257" s="31">
        <v>6.6022532250517851E-2</v>
      </c>
    </row>
    <row r="4258" spans="1:5" x14ac:dyDescent="0.25">
      <c r="A4258">
        <v>4257</v>
      </c>
      <c r="B4258" s="31">
        <v>3.0292398209337816E-5</v>
      </c>
      <c r="C4258" s="31">
        <v>2.3105378242024334E-5</v>
      </c>
      <c r="D4258" s="31">
        <v>1.5403585494682889E-5</v>
      </c>
      <c r="E4258" s="31">
        <v>0.10097466069779273</v>
      </c>
    </row>
    <row r="4259" spans="1:5" x14ac:dyDescent="0.25">
      <c r="A4259">
        <v>4258</v>
      </c>
      <c r="B4259" s="31">
        <v>2.9141205140366057E-5</v>
      </c>
      <c r="C4259" s="31">
        <v>2.2227311371769405E-5</v>
      </c>
      <c r="D4259" s="31">
        <v>1.4818207581179602E-5</v>
      </c>
      <c r="E4259" s="31">
        <v>9.7137350467886865E-2</v>
      </c>
    </row>
    <row r="4260" spans="1:5" x14ac:dyDescent="0.25">
      <c r="A4260">
        <v>4259</v>
      </c>
      <c r="B4260" s="31">
        <v>1.2503812094758878E-5</v>
      </c>
      <c r="C4260" s="31">
        <v>9.5372213820807906E-6</v>
      </c>
      <c r="D4260" s="31">
        <v>6.3581475880538607E-6</v>
      </c>
      <c r="E4260" s="31">
        <v>4.1679373649196265E-2</v>
      </c>
    </row>
    <row r="4261" spans="1:5" x14ac:dyDescent="0.25">
      <c r="A4261">
        <v>4260</v>
      </c>
      <c r="B4261" s="31">
        <v>2.5902688352962907E-5</v>
      </c>
      <c r="C4261" s="31">
        <v>1.9757148567259946E-5</v>
      </c>
      <c r="D4261" s="31">
        <v>1.3171432378173297E-5</v>
      </c>
      <c r="E4261" s="31">
        <v>8.6342294509876363E-2</v>
      </c>
    </row>
    <row r="4262" spans="1:5" x14ac:dyDescent="0.25">
      <c r="A4262">
        <v>4261</v>
      </c>
      <c r="B4262" s="31">
        <v>2.2307739683260523E-5</v>
      </c>
      <c r="C4262" s="31">
        <v>1.7015119091741848E-5</v>
      </c>
      <c r="D4262" s="31">
        <v>1.1343412727827898E-5</v>
      </c>
      <c r="E4262" s="31">
        <v>7.4359132277535087E-2</v>
      </c>
    </row>
    <row r="4263" spans="1:5" x14ac:dyDescent="0.25">
      <c r="A4263">
        <v>4262</v>
      </c>
      <c r="B4263" s="31">
        <v>2.4494502494981097E-5</v>
      </c>
      <c r="C4263" s="31">
        <v>1.8683061706956169E-5</v>
      </c>
      <c r="D4263" s="31">
        <v>1.2455374471304112E-5</v>
      </c>
      <c r="E4263" s="31">
        <v>8.1648341649936992E-2</v>
      </c>
    </row>
    <row r="4264" spans="1:5" x14ac:dyDescent="0.25">
      <c r="A4264">
        <v>4263</v>
      </c>
      <c r="B4264" s="31">
        <v>8.2484430182489896E-5</v>
      </c>
      <c r="C4264" s="31">
        <v>6.2914594786252098E-5</v>
      </c>
      <c r="D4264" s="31">
        <v>4.1943063190834735E-5</v>
      </c>
      <c r="E4264" s="31">
        <v>0.27494810060829966</v>
      </c>
    </row>
    <row r="4265" spans="1:5" x14ac:dyDescent="0.25">
      <c r="A4265">
        <v>4264</v>
      </c>
      <c r="B4265" s="31">
        <v>1.4500572358509273E-5</v>
      </c>
      <c r="C4265" s="31">
        <v>1.1060240485215896E-5</v>
      </c>
      <c r="D4265" s="31">
        <v>7.3734936568105975E-6</v>
      </c>
      <c r="E4265" s="31">
        <v>4.8335241195030916E-2</v>
      </c>
    </row>
    <row r="4266" spans="1:5" x14ac:dyDescent="0.25">
      <c r="A4266">
        <v>4265</v>
      </c>
      <c r="B4266" s="31">
        <v>2.1735049343558917E-5</v>
      </c>
      <c r="C4266" s="31">
        <v>1.6578302342440037E-5</v>
      </c>
      <c r="D4266" s="31">
        <v>1.1052201561626692E-5</v>
      </c>
      <c r="E4266" s="31">
        <v>7.2450164478529727E-2</v>
      </c>
    </row>
    <row r="4267" spans="1:5" x14ac:dyDescent="0.25">
      <c r="A4267">
        <v>4266</v>
      </c>
      <c r="B4267" s="31">
        <v>3.8607816459253163E-5</v>
      </c>
      <c r="C4267" s="31">
        <v>2.9447922750293101E-5</v>
      </c>
      <c r="D4267" s="31">
        <v>1.9631948500195401E-5</v>
      </c>
      <c r="E4267" s="31">
        <v>0.12869272153084388</v>
      </c>
    </row>
    <row r="4268" spans="1:5" x14ac:dyDescent="0.25">
      <c r="A4268">
        <v>4267</v>
      </c>
      <c r="B4268" s="31">
        <v>5.7043816857691354E-5</v>
      </c>
      <c r="C4268" s="31">
        <v>4.3509891681650859E-5</v>
      </c>
      <c r="D4268" s="31">
        <v>2.9006594454433906E-5</v>
      </c>
      <c r="E4268" s="31">
        <v>0.19014605619230454</v>
      </c>
    </row>
    <row r="4269" spans="1:5" x14ac:dyDescent="0.25">
      <c r="A4269">
        <v>4268</v>
      </c>
      <c r="B4269" s="31">
        <v>2.6909513844638374E-5</v>
      </c>
      <c r="C4269" s="31">
        <v>2.0525099775616328E-5</v>
      </c>
      <c r="D4269" s="31">
        <v>1.3683399850410885E-5</v>
      </c>
      <c r="E4269" s="31">
        <v>8.9698379482127916E-2</v>
      </c>
    </row>
    <row r="4270" spans="1:5" x14ac:dyDescent="0.25">
      <c r="A4270">
        <v>4269</v>
      </c>
      <c r="B4270" s="31">
        <v>5.7925686133087418E-5</v>
      </c>
      <c r="C4270" s="31">
        <v>4.4182533148570598E-5</v>
      </c>
      <c r="D4270" s="31">
        <v>2.9455022099047064E-5</v>
      </c>
      <c r="E4270" s="31">
        <v>0.19308562044362473</v>
      </c>
    </row>
    <row r="4271" spans="1:5" x14ac:dyDescent="0.25">
      <c r="A4271">
        <v>4270</v>
      </c>
      <c r="B4271" s="31">
        <v>4.3708213376060963E-5</v>
      </c>
      <c r="C4271" s="31">
        <v>3.3338225496642583E-5</v>
      </c>
      <c r="D4271" s="31">
        <v>2.2225483664428388E-5</v>
      </c>
      <c r="E4271" s="31">
        <v>0.14569404458686988</v>
      </c>
    </row>
    <row r="4272" spans="1:5" x14ac:dyDescent="0.25">
      <c r="A4272">
        <v>4271</v>
      </c>
      <c r="B4272" s="31">
        <v>2.2180325088058375E-5</v>
      </c>
      <c r="C4272" s="31">
        <v>1.6917934233832762E-5</v>
      </c>
      <c r="D4272" s="31">
        <v>1.1278622822555175E-5</v>
      </c>
      <c r="E4272" s="31">
        <v>7.3934416960194593E-2</v>
      </c>
    </row>
    <row r="4273" spans="1:5" x14ac:dyDescent="0.25">
      <c r="A4273">
        <v>4272</v>
      </c>
      <c r="B4273" s="31">
        <v>1.8723425983138788E-5</v>
      </c>
      <c r="C4273" s="31">
        <v>1.4281201387139193E-5</v>
      </c>
      <c r="D4273" s="31">
        <v>9.5208009247594624E-6</v>
      </c>
      <c r="E4273" s="31">
        <v>6.2411419943795968E-2</v>
      </c>
    </row>
    <row r="4274" spans="1:5" x14ac:dyDescent="0.25">
      <c r="A4274">
        <v>4273</v>
      </c>
      <c r="B4274" s="31">
        <v>2.385836642100238E-5</v>
      </c>
      <c r="C4274" s="31">
        <v>1.8197852034842991E-5</v>
      </c>
      <c r="D4274" s="31">
        <v>1.2131901356561995E-5</v>
      </c>
      <c r="E4274" s="31">
        <v>7.9527888070007935E-2</v>
      </c>
    </row>
    <row r="4275" spans="1:5" x14ac:dyDescent="0.25">
      <c r="A4275">
        <v>4274</v>
      </c>
      <c r="B4275" s="31">
        <v>1.3766979364158007E-5</v>
      </c>
      <c r="C4275" s="31">
        <v>1.0500696024818557E-5</v>
      </c>
      <c r="D4275" s="31">
        <v>7.0004640165457044E-6</v>
      </c>
      <c r="E4275" s="31">
        <v>4.5889931213860029E-2</v>
      </c>
    </row>
    <row r="4276" spans="1:5" x14ac:dyDescent="0.25">
      <c r="A4276">
        <v>4275</v>
      </c>
      <c r="B4276" s="31">
        <v>3.8529475873612214E-5</v>
      </c>
      <c r="C4276" s="31">
        <v>2.9388168852617944E-5</v>
      </c>
      <c r="D4276" s="31">
        <v>1.9592112568411964E-5</v>
      </c>
      <c r="E4276" s="31">
        <v>0.12843158624537407</v>
      </c>
    </row>
    <row r="4277" spans="1:5" x14ac:dyDescent="0.25">
      <c r="A4277">
        <v>4276</v>
      </c>
      <c r="B4277" s="31">
        <v>8.683400561129516E-6</v>
      </c>
      <c r="C4277" s="31">
        <v>6.6232212123125143E-6</v>
      </c>
      <c r="D4277" s="31">
        <v>4.4154808082083432E-6</v>
      </c>
      <c r="E4277" s="31">
        <v>2.894466853709839E-2</v>
      </c>
    </row>
    <row r="4278" spans="1:5" x14ac:dyDescent="0.25">
      <c r="A4278">
        <v>4277</v>
      </c>
      <c r="B4278" s="31">
        <v>4.541780509346103E-5</v>
      </c>
      <c r="C4278" s="31">
        <v>3.4642208198737918E-5</v>
      </c>
      <c r="D4278" s="31">
        <v>2.309480546582528E-5</v>
      </c>
      <c r="E4278" s="31">
        <v>0.1513926836448701</v>
      </c>
    </row>
    <row r="4279" spans="1:5" x14ac:dyDescent="0.25">
      <c r="A4279">
        <v>4278</v>
      </c>
      <c r="B4279" s="31">
        <v>1.9578892588411984E-5</v>
      </c>
      <c r="C4279" s="31">
        <v>1.4933704346847571E-5</v>
      </c>
      <c r="D4279" s="31">
        <v>9.9558028978983812E-6</v>
      </c>
      <c r="E4279" s="31">
        <v>6.5262975294706621E-2</v>
      </c>
    </row>
    <row r="4280" spans="1:5" x14ac:dyDescent="0.25">
      <c r="A4280">
        <v>4279</v>
      </c>
      <c r="B4280" s="31">
        <v>3.1596116339849288E-5</v>
      </c>
      <c r="C4280" s="31">
        <v>2.4099782855296811E-5</v>
      </c>
      <c r="D4280" s="31">
        <v>1.6066521903531207E-5</v>
      </c>
      <c r="E4280" s="31">
        <v>0.10532038779949764</v>
      </c>
    </row>
    <row r="4281" spans="1:5" x14ac:dyDescent="0.25">
      <c r="A4281">
        <v>4280</v>
      </c>
      <c r="B4281" s="31">
        <v>2.8677904275981948E-5</v>
      </c>
      <c r="C4281" s="31">
        <v>2.1873930908543094E-5</v>
      </c>
      <c r="D4281" s="31">
        <v>1.4582620605695396E-5</v>
      </c>
      <c r="E4281" s="31">
        <v>9.559301425327317E-2</v>
      </c>
    </row>
    <row r="4282" spans="1:5" x14ac:dyDescent="0.25">
      <c r="A4282">
        <v>4281</v>
      </c>
      <c r="B4282" s="31">
        <v>1.5484375205981366E-5</v>
      </c>
      <c r="C4282" s="31">
        <v>1.1810631284562258E-5</v>
      </c>
      <c r="D4282" s="31">
        <v>7.8737541897081717E-6</v>
      </c>
      <c r="E4282" s="31">
        <v>5.161458401993789E-2</v>
      </c>
    </row>
    <row r="4283" spans="1:5" x14ac:dyDescent="0.25">
      <c r="A4283">
        <v>4282</v>
      </c>
      <c r="B4283" s="31">
        <v>4.9478997646842413E-5</v>
      </c>
      <c r="C4283" s="31">
        <v>3.7739862911022936E-5</v>
      </c>
      <c r="D4283" s="31">
        <v>2.5159908607348625E-5</v>
      </c>
      <c r="E4283" s="31">
        <v>0.1649299921561414</v>
      </c>
    </row>
    <row r="4284" spans="1:5" x14ac:dyDescent="0.25">
      <c r="A4284">
        <v>4283</v>
      </c>
      <c r="B4284" s="31">
        <v>3.3381697153930787E-5</v>
      </c>
      <c r="C4284" s="31">
        <v>2.546172586839035E-5</v>
      </c>
      <c r="D4284" s="31">
        <v>1.6974483912260232E-5</v>
      </c>
      <c r="E4284" s="31">
        <v>0.11127232384643597</v>
      </c>
    </row>
    <row r="4285" spans="1:5" x14ac:dyDescent="0.25">
      <c r="A4285">
        <v>4284</v>
      </c>
      <c r="B4285" s="31">
        <v>5.7309166275270614E-5</v>
      </c>
      <c r="C4285" s="31">
        <v>4.3712285649176992E-5</v>
      </c>
      <c r="D4285" s="31">
        <v>2.9141523766117996E-5</v>
      </c>
      <c r="E4285" s="31">
        <v>0.19103055425090207</v>
      </c>
    </row>
    <row r="4286" spans="1:5" x14ac:dyDescent="0.25">
      <c r="A4286">
        <v>4285</v>
      </c>
      <c r="B4286" s="31">
        <v>1.5010145896154565E-5</v>
      </c>
      <c r="C4286" s="31">
        <v>1.1448915203145344E-5</v>
      </c>
      <c r="D4286" s="31">
        <v>7.6326101354302288E-6</v>
      </c>
      <c r="E4286" s="31">
        <v>5.0033819653848552E-2</v>
      </c>
    </row>
    <row r="4287" spans="1:5" x14ac:dyDescent="0.25">
      <c r="A4287">
        <v>4286</v>
      </c>
      <c r="B4287" s="31">
        <v>2.7044106123354307E-5</v>
      </c>
      <c r="C4287" s="31">
        <v>2.0627759376440832E-5</v>
      </c>
      <c r="D4287" s="31">
        <v>1.3751839584293889E-5</v>
      </c>
      <c r="E4287" s="31">
        <v>9.0147020411181028E-2</v>
      </c>
    </row>
    <row r="4288" spans="1:5" x14ac:dyDescent="0.25">
      <c r="A4288">
        <v>4287</v>
      </c>
      <c r="B4288" s="31">
        <v>2.3607885376720702E-5</v>
      </c>
      <c r="C4288" s="31">
        <v>1.8006798846165399E-5</v>
      </c>
      <c r="D4288" s="31">
        <v>1.2004532564110266E-5</v>
      </c>
      <c r="E4288" s="31">
        <v>7.869295125573568E-2</v>
      </c>
    </row>
    <row r="4289" spans="1:5" x14ac:dyDescent="0.25">
      <c r="A4289">
        <v>4288</v>
      </c>
      <c r="B4289" s="31">
        <v>3.3407077635269314E-5</v>
      </c>
      <c r="C4289" s="31">
        <v>2.5481084706117187E-5</v>
      </c>
      <c r="D4289" s="31">
        <v>1.6987389804078124E-5</v>
      </c>
      <c r="E4289" s="31">
        <v>0.11135692545089772</v>
      </c>
    </row>
    <row r="4290" spans="1:5" x14ac:dyDescent="0.25">
      <c r="A4290">
        <v>4289</v>
      </c>
      <c r="B4290" s="31">
        <v>3.713262752667347E-5</v>
      </c>
      <c r="C4290" s="31">
        <v>2.8322729623286235E-5</v>
      </c>
      <c r="D4290" s="31">
        <v>1.888181974885749E-5</v>
      </c>
      <c r="E4290" s="31">
        <v>0.12377542508891158</v>
      </c>
    </row>
    <row r="4291" spans="1:5" x14ac:dyDescent="0.25">
      <c r="A4291">
        <v>4290</v>
      </c>
      <c r="B4291" s="31">
        <v>2.7219167542936062E-5</v>
      </c>
      <c r="C4291" s="31">
        <v>2.0761286616082606E-5</v>
      </c>
      <c r="D4291" s="31">
        <v>1.3840857744055071E-5</v>
      </c>
      <c r="E4291" s="31">
        <v>9.0730558476453546E-2</v>
      </c>
    </row>
    <row r="4292" spans="1:5" x14ac:dyDescent="0.25">
      <c r="A4292">
        <v>4291</v>
      </c>
      <c r="B4292" s="31">
        <v>3.3933663584009345E-5</v>
      </c>
      <c r="C4292" s="31">
        <v>2.5882735557214971E-5</v>
      </c>
      <c r="D4292" s="31">
        <v>1.7255157038143313E-5</v>
      </c>
      <c r="E4292" s="31">
        <v>0.11311221194669782</v>
      </c>
    </row>
    <row r="4293" spans="1:5" x14ac:dyDescent="0.25">
      <c r="A4293">
        <v>4292</v>
      </c>
      <c r="B4293" s="31">
        <v>3.7494696924632835E-5</v>
      </c>
      <c r="C4293" s="31">
        <v>2.8598896281729752E-5</v>
      </c>
      <c r="D4293" s="31">
        <v>1.90659308544865E-5</v>
      </c>
      <c r="E4293" s="31">
        <v>0.12498232308210946</v>
      </c>
    </row>
    <row r="4294" spans="1:5" x14ac:dyDescent="0.25">
      <c r="A4294">
        <v>4293</v>
      </c>
      <c r="B4294" s="31">
        <v>5.7339445903517724E-5</v>
      </c>
      <c r="C4294" s="31">
        <v>4.3735381287192927E-5</v>
      </c>
      <c r="D4294" s="31">
        <v>2.9156920858128618E-5</v>
      </c>
      <c r="E4294" s="31">
        <v>0.19113148634505911</v>
      </c>
    </row>
    <row r="4295" spans="1:5" x14ac:dyDescent="0.25">
      <c r="A4295">
        <v>4294</v>
      </c>
      <c r="B4295" s="31">
        <v>3.6792341881374613E-5</v>
      </c>
      <c r="C4295" s="31">
        <v>2.8063178415401416E-5</v>
      </c>
      <c r="D4295" s="31">
        <v>1.8708785610267609E-5</v>
      </c>
      <c r="E4295" s="31">
        <v>0.12264113960458205</v>
      </c>
    </row>
    <row r="4296" spans="1:5" x14ac:dyDescent="0.25">
      <c r="A4296">
        <v>4295</v>
      </c>
      <c r="B4296" s="31">
        <v>3.4990527828401079E-5</v>
      </c>
      <c r="C4296" s="31">
        <v>2.6688853578917684E-5</v>
      </c>
      <c r="D4296" s="31">
        <v>1.779256905261179E-5</v>
      </c>
      <c r="E4296" s="31">
        <v>0.11663509276133693</v>
      </c>
    </row>
    <row r="4297" spans="1:5" x14ac:dyDescent="0.25">
      <c r="A4297">
        <v>4296</v>
      </c>
      <c r="B4297" s="31">
        <v>6.805024750797359E-5</v>
      </c>
      <c r="C4297" s="31">
        <v>5.1904992707062206E-5</v>
      </c>
      <c r="D4297" s="31">
        <v>3.4603328471374802E-5</v>
      </c>
      <c r="E4297" s="31">
        <v>0.226834158359912</v>
      </c>
    </row>
    <row r="4298" spans="1:5" x14ac:dyDescent="0.25">
      <c r="A4298">
        <v>4297</v>
      </c>
      <c r="B4298" s="31">
        <v>2.7556056992110377E-5</v>
      </c>
      <c r="C4298" s="31">
        <v>2.1018247392021444E-5</v>
      </c>
      <c r="D4298" s="31">
        <v>1.4012164928014295E-5</v>
      </c>
      <c r="E4298" s="31">
        <v>9.1853523307034599E-2</v>
      </c>
    </row>
    <row r="4299" spans="1:5" x14ac:dyDescent="0.25">
      <c r="A4299">
        <v>4298</v>
      </c>
      <c r="B4299" s="31">
        <v>2.9775997335230442E-5</v>
      </c>
      <c r="C4299" s="31">
        <v>2.2711496006675768E-5</v>
      </c>
      <c r="D4299" s="31">
        <v>1.5140997337783845E-5</v>
      </c>
      <c r="E4299" s="31">
        <v>9.9253324450768149E-2</v>
      </c>
    </row>
    <row r="4300" spans="1:5" x14ac:dyDescent="0.25">
      <c r="A4300">
        <v>4299</v>
      </c>
      <c r="B4300" s="31">
        <v>4.418218492603439E-5</v>
      </c>
      <c r="C4300" s="31">
        <v>3.3699744972994863E-5</v>
      </c>
      <c r="D4300" s="31">
        <v>2.2466496648663243E-5</v>
      </c>
      <c r="E4300" s="31">
        <v>0.14727394975344799</v>
      </c>
    </row>
    <row r="4301" spans="1:5" x14ac:dyDescent="0.25">
      <c r="A4301">
        <v>4300</v>
      </c>
      <c r="B4301" s="31">
        <v>2.9346991481376878E-5</v>
      </c>
      <c r="C4301" s="31">
        <v>2.2384273894618833E-5</v>
      </c>
      <c r="D4301" s="31">
        <v>1.4922849263079222E-5</v>
      </c>
      <c r="E4301" s="31">
        <v>9.7823304937922934E-2</v>
      </c>
    </row>
    <row r="4302" spans="1:5" x14ac:dyDescent="0.25">
      <c r="A4302">
        <v>4301</v>
      </c>
      <c r="B4302" s="31">
        <v>1.8844112576415568E-5</v>
      </c>
      <c r="C4302" s="31">
        <v>1.4373254494560109E-5</v>
      </c>
      <c r="D4302" s="31">
        <v>9.5821696630400724E-6</v>
      </c>
      <c r="E4302" s="31">
        <v>6.2813708588051895E-2</v>
      </c>
    </row>
    <row r="4303" spans="1:5" x14ac:dyDescent="0.25">
      <c r="A4303">
        <v>4302</v>
      </c>
      <c r="B4303" s="31">
        <v>4.2286135170523091E-5</v>
      </c>
      <c r="C4303" s="31">
        <v>3.2253542316340169E-5</v>
      </c>
      <c r="D4303" s="31">
        <v>2.1502361544226779E-5</v>
      </c>
      <c r="E4303" s="31">
        <v>0.14095378390174365</v>
      </c>
    </row>
    <row r="4304" spans="1:5" x14ac:dyDescent="0.25">
      <c r="A4304">
        <v>4303</v>
      </c>
      <c r="B4304" s="31">
        <v>1.7585760181240115E-5</v>
      </c>
      <c r="C4304" s="31">
        <v>1.3413452373534127E-5</v>
      </c>
      <c r="D4304" s="31">
        <v>8.942301582356085E-6</v>
      </c>
      <c r="E4304" s="31">
        <v>5.8619200604133719E-2</v>
      </c>
    </row>
    <row r="4305" spans="1:5" x14ac:dyDescent="0.25">
      <c r="A4305">
        <v>4304</v>
      </c>
      <c r="B4305" s="31">
        <v>6.1260825882853133E-5</v>
      </c>
      <c r="C4305" s="31">
        <v>4.6726394643980133E-5</v>
      </c>
      <c r="D4305" s="31">
        <v>3.1150929762653422E-5</v>
      </c>
      <c r="E4305" s="31">
        <v>0.20420275294284379</v>
      </c>
    </row>
    <row r="4306" spans="1:5" x14ac:dyDescent="0.25">
      <c r="A4306">
        <v>4305</v>
      </c>
      <c r="B4306" s="31">
        <v>3.3246364478832965E-5</v>
      </c>
      <c r="C4306" s="31">
        <v>2.535850153385495E-5</v>
      </c>
      <c r="D4306" s="31">
        <v>1.6905667689236635E-5</v>
      </c>
      <c r="E4306" s="31">
        <v>0.11082121492944323</v>
      </c>
    </row>
    <row r="4307" spans="1:5" x14ac:dyDescent="0.25">
      <c r="A4307">
        <v>4306</v>
      </c>
      <c r="B4307" s="31">
        <v>3.8752848029786019E-5</v>
      </c>
      <c r="C4307" s="31">
        <v>2.9558544869777963E-5</v>
      </c>
      <c r="D4307" s="31">
        <v>1.9705696579851975E-5</v>
      </c>
      <c r="E4307" s="31">
        <v>0.12917616009928673</v>
      </c>
    </row>
    <row r="4308" spans="1:5" x14ac:dyDescent="0.25">
      <c r="A4308">
        <v>4307</v>
      </c>
      <c r="B4308" s="31">
        <v>3.4698760044726014E-5</v>
      </c>
      <c r="C4308" s="31">
        <v>2.6466309132153761E-5</v>
      </c>
      <c r="D4308" s="31">
        <v>1.7644206088102508E-5</v>
      </c>
      <c r="E4308" s="31">
        <v>0.11566253348242006</v>
      </c>
    </row>
    <row r="4309" spans="1:5" x14ac:dyDescent="0.25">
      <c r="A4309">
        <v>4308</v>
      </c>
      <c r="B4309" s="31">
        <v>2.8365709040010702E-5</v>
      </c>
      <c r="C4309" s="31">
        <v>2.1635805522674827E-5</v>
      </c>
      <c r="D4309" s="31">
        <v>1.4423870348449885E-5</v>
      </c>
      <c r="E4309" s="31">
        <v>9.4552363466702344E-2</v>
      </c>
    </row>
    <row r="4310" spans="1:5" x14ac:dyDescent="0.25">
      <c r="A4310">
        <v>4309</v>
      </c>
      <c r="B4310" s="31">
        <v>4.4417970848703457E-5</v>
      </c>
      <c r="C4310" s="31">
        <v>3.3879589529697342E-5</v>
      </c>
      <c r="D4310" s="31">
        <v>2.2586393019798228E-5</v>
      </c>
      <c r="E4310" s="31">
        <v>0.14805990282901155</v>
      </c>
    </row>
    <row r="4311" spans="1:5" x14ac:dyDescent="0.25">
      <c r="A4311">
        <v>4310</v>
      </c>
      <c r="B4311" s="31">
        <v>1.7373084859151879E-5</v>
      </c>
      <c r="C4311" s="31">
        <v>1.3251235314137412E-5</v>
      </c>
      <c r="D4311" s="31">
        <v>8.8341568760916074E-6</v>
      </c>
      <c r="E4311" s="31">
        <v>5.7910282863839604E-2</v>
      </c>
    </row>
    <row r="4312" spans="1:5" x14ac:dyDescent="0.25">
      <c r="A4312">
        <v>4311</v>
      </c>
      <c r="B4312" s="31">
        <v>8.7460277606730768E-5</v>
      </c>
      <c r="C4312" s="31">
        <v>6.6709898017682881E-5</v>
      </c>
      <c r="D4312" s="31">
        <v>4.4473265345121918E-5</v>
      </c>
      <c r="E4312" s="31">
        <v>0.2915342586891026</v>
      </c>
    </row>
    <row r="4313" spans="1:5" x14ac:dyDescent="0.25">
      <c r="A4313">
        <v>4312</v>
      </c>
      <c r="B4313" s="31">
        <v>3.3432548032551422E-5</v>
      </c>
      <c r="C4313" s="31">
        <v>2.5500512126789218E-5</v>
      </c>
      <c r="D4313" s="31">
        <v>1.7000341417859479E-5</v>
      </c>
      <c r="E4313" s="31">
        <v>0.11144182677517142</v>
      </c>
    </row>
    <row r="4314" spans="1:5" x14ac:dyDescent="0.25">
      <c r="A4314">
        <v>4313</v>
      </c>
      <c r="B4314" s="31">
        <v>1.8723473850723714E-5</v>
      </c>
      <c r="C4314" s="31">
        <v>1.4281237897904951E-5</v>
      </c>
      <c r="D4314" s="31">
        <v>9.5208252652699672E-6</v>
      </c>
      <c r="E4314" s="31">
        <v>6.2411579502412384E-2</v>
      </c>
    </row>
    <row r="4315" spans="1:5" x14ac:dyDescent="0.25">
      <c r="A4315">
        <v>4314</v>
      </c>
      <c r="B4315" s="31">
        <v>7.3066643776038359E-5</v>
      </c>
      <c r="C4315" s="31">
        <v>5.5731224370350829E-5</v>
      </c>
      <c r="D4315" s="31">
        <v>3.7154149580233884E-5</v>
      </c>
      <c r="E4315" s="31">
        <v>0.24355547925346122</v>
      </c>
    </row>
    <row r="4316" spans="1:5" x14ac:dyDescent="0.25">
      <c r="A4316">
        <v>4315</v>
      </c>
      <c r="B4316" s="31">
        <v>1.0004132726928994E-4</v>
      </c>
      <c r="C4316" s="31">
        <v>7.6306031975987827E-5</v>
      </c>
      <c r="D4316" s="31">
        <v>5.0870687983991885E-5</v>
      </c>
      <c r="E4316" s="31">
        <v>0.33347109089763316</v>
      </c>
    </row>
    <row r="4317" spans="1:5" x14ac:dyDescent="0.25">
      <c r="A4317">
        <v>4316</v>
      </c>
      <c r="B4317" s="31">
        <v>7.3599282426748517E-5</v>
      </c>
      <c r="C4317" s="31">
        <v>5.6137491890206214E-5</v>
      </c>
      <c r="D4317" s="31">
        <v>3.7424994593470807E-5</v>
      </c>
      <c r="E4317" s="31">
        <v>0.24533094142249509</v>
      </c>
    </row>
    <row r="4318" spans="1:5" x14ac:dyDescent="0.25">
      <c r="A4318">
        <v>4317</v>
      </c>
      <c r="B4318" s="31">
        <v>3.603872867190661E-5</v>
      </c>
      <c r="C4318" s="31">
        <v>2.7488363634062099E-5</v>
      </c>
      <c r="D4318" s="31">
        <v>1.83255757560414E-5</v>
      </c>
      <c r="E4318" s="31">
        <v>0.12012909557302204</v>
      </c>
    </row>
    <row r="4319" spans="1:5" x14ac:dyDescent="0.25">
      <c r="A4319">
        <v>4318</v>
      </c>
      <c r="B4319" s="31">
        <v>3.2848921589334517E-5</v>
      </c>
      <c r="C4319" s="31">
        <v>2.5055353918139461E-5</v>
      </c>
      <c r="D4319" s="31">
        <v>1.670356927875964E-5</v>
      </c>
      <c r="E4319" s="31">
        <v>0.10949640529778173</v>
      </c>
    </row>
    <row r="4320" spans="1:5" x14ac:dyDescent="0.25">
      <c r="A4320">
        <v>4319</v>
      </c>
      <c r="B4320" s="31">
        <v>2.9322714587839447E-5</v>
      </c>
      <c r="C4320" s="31">
        <v>2.2365756813077539E-5</v>
      </c>
      <c r="D4320" s="31">
        <v>1.4910504542051692E-5</v>
      </c>
      <c r="E4320" s="31">
        <v>9.774238195946483E-2</v>
      </c>
    </row>
    <row r="4321" spans="1:5" x14ac:dyDescent="0.25">
      <c r="A4321">
        <v>4320</v>
      </c>
      <c r="B4321" s="31">
        <v>5.4262563910633314E-5</v>
      </c>
      <c r="C4321" s="31">
        <v>4.1388504629875217E-5</v>
      </c>
      <c r="D4321" s="31">
        <v>2.7592336419916813E-5</v>
      </c>
      <c r="E4321" s="31">
        <v>0.1808752130354444</v>
      </c>
    </row>
    <row r="4322" spans="1:5" x14ac:dyDescent="0.25">
      <c r="A4322">
        <v>4321</v>
      </c>
      <c r="B4322" s="31">
        <v>5.2525045481823836E-5</v>
      </c>
      <c r="C4322" s="31">
        <v>4.0063220965547989E-5</v>
      </c>
      <c r="D4322" s="31">
        <v>2.6708813977031993E-5</v>
      </c>
      <c r="E4322" s="31">
        <v>0.17508348493941281</v>
      </c>
    </row>
    <row r="4323" spans="1:5" x14ac:dyDescent="0.25">
      <c r="A4323">
        <v>4322</v>
      </c>
      <c r="B4323" s="31">
        <v>6.2074484369299039E-5</v>
      </c>
      <c r="C4323" s="31">
        <v>4.7347008665994753E-5</v>
      </c>
      <c r="D4323" s="31">
        <v>3.15646724439965E-5</v>
      </c>
      <c r="E4323" s="31">
        <v>0.20691494789766349</v>
      </c>
    </row>
    <row r="4324" spans="1:5" x14ac:dyDescent="0.25">
      <c r="A4324">
        <v>4323</v>
      </c>
      <c r="B4324" s="31">
        <v>2.8924820395635564E-5</v>
      </c>
      <c r="C4324" s="31">
        <v>2.2062264968435752E-5</v>
      </c>
      <c r="D4324" s="31">
        <v>1.4708176645623835E-5</v>
      </c>
      <c r="E4324" s="31">
        <v>9.6416067985451881E-2</v>
      </c>
    </row>
    <row r="4325" spans="1:5" x14ac:dyDescent="0.25">
      <c r="A4325">
        <v>4324</v>
      </c>
      <c r="B4325" s="31">
        <v>4.1580164843241818E-5</v>
      </c>
      <c r="C4325" s="31">
        <v>3.1715066909845229E-5</v>
      </c>
      <c r="D4325" s="31">
        <v>2.114337793989682E-5</v>
      </c>
      <c r="E4325" s="31">
        <v>0.13860054947747275</v>
      </c>
    </row>
    <row r="4326" spans="1:5" x14ac:dyDescent="0.25">
      <c r="A4326">
        <v>4325</v>
      </c>
      <c r="B4326" s="31">
        <v>7.5431094606550367E-5</v>
      </c>
      <c r="C4326" s="31">
        <v>5.7534697650878618E-5</v>
      </c>
      <c r="D4326" s="31">
        <v>3.8356465100585747E-5</v>
      </c>
      <c r="E4326" s="31">
        <v>0.25143698202183457</v>
      </c>
    </row>
    <row r="4327" spans="1:5" x14ac:dyDescent="0.25">
      <c r="A4327">
        <v>4326</v>
      </c>
      <c r="B4327" s="31">
        <v>1.279958112418335E-5</v>
      </c>
      <c r="C4327" s="31">
        <v>9.7628177594261225E-6</v>
      </c>
      <c r="D4327" s="31">
        <v>6.5085451729507483E-6</v>
      </c>
      <c r="E4327" s="31">
        <v>4.2665270413944502E-2</v>
      </c>
    </row>
    <row r="4328" spans="1:5" x14ac:dyDescent="0.25">
      <c r="A4328">
        <v>4327</v>
      </c>
      <c r="B4328" s="31">
        <v>4.5692463206592124E-5</v>
      </c>
      <c r="C4328" s="31">
        <v>3.4851702328165361E-5</v>
      </c>
      <c r="D4328" s="31">
        <v>2.3234468218776906E-5</v>
      </c>
      <c r="E4328" s="31">
        <v>0.15230821068864042</v>
      </c>
    </row>
    <row r="4329" spans="1:5" x14ac:dyDescent="0.25">
      <c r="A4329">
        <v>4328</v>
      </c>
      <c r="B4329" s="31">
        <v>3.8955264801287684E-5</v>
      </c>
      <c r="C4329" s="31">
        <v>2.971293727000178E-5</v>
      </c>
      <c r="D4329" s="31">
        <v>1.9808624846667853E-5</v>
      </c>
      <c r="E4329" s="31">
        <v>0.12985088267095896</v>
      </c>
    </row>
    <row r="4330" spans="1:5" x14ac:dyDescent="0.25">
      <c r="A4330">
        <v>4329</v>
      </c>
      <c r="B4330" s="31">
        <v>5.3975722277652663E-5</v>
      </c>
      <c r="C4330" s="31">
        <v>4.1169717580405657E-5</v>
      </c>
      <c r="D4330" s="31">
        <v>2.7446478386937104E-5</v>
      </c>
      <c r="E4330" s="31">
        <v>0.17991907425884224</v>
      </c>
    </row>
    <row r="4331" spans="1:5" x14ac:dyDescent="0.25">
      <c r="A4331">
        <v>4330</v>
      </c>
      <c r="B4331" s="31">
        <v>4.0609658177937584E-5</v>
      </c>
      <c r="C4331" s="31">
        <v>3.0974817708270038E-5</v>
      </c>
      <c r="D4331" s="31">
        <v>2.0649878472180024E-5</v>
      </c>
      <c r="E4331" s="31">
        <v>0.13536552725979195</v>
      </c>
    </row>
    <row r="4332" spans="1:5" x14ac:dyDescent="0.25">
      <c r="A4332">
        <v>4331</v>
      </c>
      <c r="B4332" s="31">
        <v>3.0896866931777908E-5</v>
      </c>
      <c r="C4332" s="31">
        <v>2.3566433796983545E-5</v>
      </c>
      <c r="D4332" s="31">
        <v>1.5710955864655698E-5</v>
      </c>
      <c r="E4332" s="31">
        <v>0.10298955643925971</v>
      </c>
    </row>
    <row r="4333" spans="1:5" x14ac:dyDescent="0.25">
      <c r="A4333">
        <v>4332</v>
      </c>
      <c r="B4333" s="31">
        <v>4.4256345311449002E-5</v>
      </c>
      <c r="C4333" s="31">
        <v>3.3756310443438548E-5</v>
      </c>
      <c r="D4333" s="31">
        <v>2.2504206962292366E-5</v>
      </c>
      <c r="E4333" s="31">
        <v>0.14752115103816335</v>
      </c>
    </row>
    <row r="4334" spans="1:5" x14ac:dyDescent="0.25">
      <c r="A4334">
        <v>4333</v>
      </c>
      <c r="B4334" s="31">
        <v>3.2050352092844707E-5</v>
      </c>
      <c r="C4334" s="31">
        <v>2.4446248949248219E-5</v>
      </c>
      <c r="D4334" s="31">
        <v>1.6297499299498814E-5</v>
      </c>
      <c r="E4334" s="31">
        <v>0.10683450697614903</v>
      </c>
    </row>
    <row r="4335" spans="1:5" x14ac:dyDescent="0.25">
      <c r="A4335">
        <v>4334</v>
      </c>
      <c r="B4335" s="31">
        <v>4.4499270039323234E-5</v>
      </c>
      <c r="C4335" s="31">
        <v>3.3941600088817138E-5</v>
      </c>
      <c r="D4335" s="31">
        <v>2.2627733392544758E-5</v>
      </c>
      <c r="E4335" s="31">
        <v>0.14833090013107747</v>
      </c>
    </row>
    <row r="4336" spans="1:5" x14ac:dyDescent="0.25">
      <c r="A4336">
        <v>4335</v>
      </c>
      <c r="B4336" s="31">
        <v>6.6387823583342718E-5</v>
      </c>
      <c r="C4336" s="31">
        <v>5.06369870076869E-5</v>
      </c>
      <c r="D4336" s="31">
        <v>3.3757991338457933E-5</v>
      </c>
      <c r="E4336" s="31">
        <v>0.22129274527780909</v>
      </c>
    </row>
    <row r="4337" spans="1:5" x14ac:dyDescent="0.25">
      <c r="A4337">
        <v>4336</v>
      </c>
      <c r="B4337" s="31">
        <v>5.0945726764200295E-5</v>
      </c>
      <c r="C4337" s="31">
        <v>3.8858603355439049E-5</v>
      </c>
      <c r="D4337" s="31">
        <v>2.5905735570292698E-5</v>
      </c>
      <c r="E4337" s="31">
        <v>0.16981908921400099</v>
      </c>
    </row>
    <row r="4338" spans="1:5" x14ac:dyDescent="0.25">
      <c r="A4338">
        <v>4337</v>
      </c>
      <c r="B4338" s="31">
        <v>2.7039156334483116E-5</v>
      </c>
      <c r="C4338" s="31">
        <v>2.0623983949243008E-5</v>
      </c>
      <c r="D4338" s="31">
        <v>1.3749322632828672E-5</v>
      </c>
      <c r="E4338" s="31">
        <v>9.0130521114943726E-2</v>
      </c>
    </row>
    <row r="4339" spans="1:5" x14ac:dyDescent="0.25">
      <c r="A4339">
        <v>4338</v>
      </c>
      <c r="B4339" s="31">
        <v>3.3666289068946554E-5</v>
      </c>
      <c r="C4339" s="31">
        <v>2.5678796956510215E-5</v>
      </c>
      <c r="D4339" s="31">
        <v>1.7119197971006809E-5</v>
      </c>
      <c r="E4339" s="31">
        <v>0.1122209635631552</v>
      </c>
    </row>
    <row r="4340" spans="1:5" x14ac:dyDescent="0.25">
      <c r="A4340">
        <v>4339</v>
      </c>
      <c r="B4340" s="31">
        <v>3.301224260540838E-5</v>
      </c>
      <c r="C4340" s="31">
        <v>2.5179926222556586E-5</v>
      </c>
      <c r="D4340" s="31">
        <v>1.6786617481704391E-5</v>
      </c>
      <c r="E4340" s="31">
        <v>0.11004080868469461</v>
      </c>
    </row>
    <row r="4341" spans="1:5" x14ac:dyDescent="0.25">
      <c r="A4341">
        <v>4340</v>
      </c>
      <c r="B4341" s="31">
        <v>3.1044272703484682E-5</v>
      </c>
      <c r="C4341" s="31">
        <v>2.3678866826775566E-5</v>
      </c>
      <c r="D4341" s="31">
        <v>1.5785911217850376E-5</v>
      </c>
      <c r="E4341" s="31">
        <v>0.10348090901161562</v>
      </c>
    </row>
    <row r="4342" spans="1:5" x14ac:dyDescent="0.25">
      <c r="A4342">
        <v>4341</v>
      </c>
      <c r="B4342" s="31">
        <v>2.3469383493609842E-5</v>
      </c>
      <c r="C4342" s="31">
        <v>1.7901157213753389E-5</v>
      </c>
      <c r="D4342" s="31">
        <v>1.1934104809168925E-5</v>
      </c>
      <c r="E4342" s="31">
        <v>7.8231278312032818E-2</v>
      </c>
    </row>
    <row r="4343" spans="1:5" x14ac:dyDescent="0.25">
      <c r="A4343">
        <v>4342</v>
      </c>
      <c r="B4343" s="31">
        <v>2.2465708978412283E-5</v>
      </c>
      <c r="C4343" s="31">
        <v>1.7135609397259564E-5</v>
      </c>
      <c r="D4343" s="31">
        <v>1.1423739598173043E-5</v>
      </c>
      <c r="E4343" s="31">
        <v>7.4885696594707618E-2</v>
      </c>
    </row>
    <row r="4344" spans="1:5" x14ac:dyDescent="0.25">
      <c r="A4344">
        <v>4343</v>
      </c>
      <c r="B4344" s="31">
        <v>3.5953257535521879E-5</v>
      </c>
      <c r="C4344" s="31">
        <v>2.742317094376081E-5</v>
      </c>
      <c r="D4344" s="31">
        <v>1.8282113962507205E-5</v>
      </c>
      <c r="E4344" s="31">
        <v>0.11984419178507294</v>
      </c>
    </row>
    <row r="4345" spans="1:5" x14ac:dyDescent="0.25">
      <c r="A4345">
        <v>4344</v>
      </c>
      <c r="B4345" s="31">
        <v>6.4578842730062401E-5</v>
      </c>
      <c r="C4345" s="31">
        <v>4.9257195729400535E-5</v>
      </c>
      <c r="D4345" s="31">
        <v>3.2838130486267021E-5</v>
      </c>
      <c r="E4345" s="31">
        <v>0.21526280910020801</v>
      </c>
    </row>
    <row r="4346" spans="1:5" x14ac:dyDescent="0.25">
      <c r="A4346">
        <v>4345</v>
      </c>
      <c r="B4346" s="31">
        <v>3.000712905874337E-5</v>
      </c>
      <c r="C4346" s="31">
        <v>2.2887790595786608E-5</v>
      </c>
      <c r="D4346" s="31">
        <v>1.5258527063857738E-5</v>
      </c>
      <c r="E4346" s="31">
        <v>0.10002376352914458</v>
      </c>
    </row>
    <row r="4347" spans="1:5" x14ac:dyDescent="0.25">
      <c r="A4347">
        <v>4346</v>
      </c>
      <c r="B4347" s="31">
        <v>3.5908543656524241E-5</v>
      </c>
      <c r="C4347" s="31">
        <v>2.738906565174104E-5</v>
      </c>
      <c r="D4347" s="31">
        <v>1.8259377101160695E-5</v>
      </c>
      <c r="E4347" s="31">
        <v>0.11969514552174748</v>
      </c>
    </row>
    <row r="4348" spans="1:5" x14ac:dyDescent="0.25">
      <c r="A4348">
        <v>4347</v>
      </c>
      <c r="B4348" s="31">
        <v>2.6409040861383691E-5</v>
      </c>
      <c r="C4348" s="31">
        <v>2.0143366460937757E-5</v>
      </c>
      <c r="D4348" s="31">
        <v>1.3428910973958505E-5</v>
      </c>
      <c r="E4348" s="31">
        <v>8.8030136204612308E-2</v>
      </c>
    </row>
    <row r="4349" spans="1:5" x14ac:dyDescent="0.25">
      <c r="A4349">
        <v>4348</v>
      </c>
      <c r="B4349" s="31">
        <v>8.6097723756162084E-5</v>
      </c>
      <c r="C4349" s="31">
        <v>6.5670616747347162E-5</v>
      </c>
      <c r="D4349" s="31">
        <v>4.3780411164898106E-5</v>
      </c>
      <c r="E4349" s="31">
        <v>0.28699241252054031</v>
      </c>
    </row>
    <row r="4350" spans="1:5" x14ac:dyDescent="0.25">
      <c r="A4350">
        <v>4349</v>
      </c>
      <c r="B4350" s="31">
        <v>1.850135910122409E-5</v>
      </c>
      <c r="C4350" s="31">
        <v>1.4111820961521904E-5</v>
      </c>
      <c r="D4350" s="31">
        <v>9.4078806410146026E-6</v>
      </c>
      <c r="E4350" s="31">
        <v>6.1671197004080303E-2</v>
      </c>
    </row>
    <row r="4351" spans="1:5" x14ac:dyDescent="0.25">
      <c r="A4351">
        <v>4350</v>
      </c>
      <c r="B4351" s="31">
        <v>4.986875477509862E-5</v>
      </c>
      <c r="C4351" s="31">
        <v>3.8037148250026203E-5</v>
      </c>
      <c r="D4351" s="31">
        <v>2.5358098833350802E-5</v>
      </c>
      <c r="E4351" s="31">
        <v>0.16622918258366209</v>
      </c>
    </row>
    <row r="4352" spans="1:5" x14ac:dyDescent="0.25">
      <c r="A4352">
        <v>4351</v>
      </c>
      <c r="B4352" s="31">
        <v>3.6935505855372623E-5</v>
      </c>
      <c r="C4352" s="31">
        <v>2.8172376034784214E-5</v>
      </c>
      <c r="D4352" s="31">
        <v>1.8781584023189475E-5</v>
      </c>
      <c r="E4352" s="31">
        <v>0.12311835285124209</v>
      </c>
    </row>
    <row r="4353" spans="1:5" x14ac:dyDescent="0.25">
      <c r="A4353">
        <v>4352</v>
      </c>
      <c r="B4353" s="31">
        <v>3.3618845400269872E-5</v>
      </c>
      <c r="C4353" s="31">
        <v>2.5642609530794079E-5</v>
      </c>
      <c r="D4353" s="31">
        <v>1.7095073020529386E-5</v>
      </c>
      <c r="E4353" s="31">
        <v>0.11206281800089958</v>
      </c>
    </row>
    <row r="4354" spans="1:5" x14ac:dyDescent="0.25">
      <c r="A4354">
        <v>4353</v>
      </c>
      <c r="B4354" s="31">
        <v>7.1333604540266184E-5</v>
      </c>
      <c r="C4354" s="31">
        <v>5.4409357188555968E-5</v>
      </c>
      <c r="D4354" s="31">
        <v>3.6272904792370646E-5</v>
      </c>
      <c r="E4354" s="31">
        <v>0.23777868180088729</v>
      </c>
    </row>
    <row r="4355" spans="1:5" x14ac:dyDescent="0.25">
      <c r="A4355">
        <v>4354</v>
      </c>
      <c r="B4355" s="31">
        <v>7.7187932730212258E-5</v>
      </c>
      <c r="C4355" s="31">
        <v>5.887471731775014E-5</v>
      </c>
      <c r="D4355" s="31">
        <v>3.9249811545166758E-5</v>
      </c>
      <c r="E4355" s="31">
        <v>0.25729310910070757</v>
      </c>
    </row>
    <row r="4356" spans="1:5" x14ac:dyDescent="0.25">
      <c r="A4356">
        <v>4355</v>
      </c>
      <c r="B4356" s="31">
        <v>4.9945079024451903E-5</v>
      </c>
      <c r="C4356" s="31">
        <v>3.8095364197081944E-5</v>
      </c>
      <c r="D4356" s="31">
        <v>2.5396909464721295E-5</v>
      </c>
      <c r="E4356" s="31">
        <v>0.16648359674817303</v>
      </c>
    </row>
    <row r="4357" spans="1:5" x14ac:dyDescent="0.25">
      <c r="A4357">
        <v>4356</v>
      </c>
      <c r="B4357" s="31">
        <v>1.4717979785525505E-5</v>
      </c>
      <c r="C4357" s="31">
        <v>1.1226066934449845E-5</v>
      </c>
      <c r="D4357" s="31">
        <v>7.4840446229665638E-6</v>
      </c>
      <c r="E4357" s="31">
        <v>4.9059932618418359E-2</v>
      </c>
    </row>
    <row r="4358" spans="1:5" x14ac:dyDescent="0.25">
      <c r="A4358">
        <v>4357</v>
      </c>
      <c r="B4358" s="31">
        <v>5.9102512678876163E-5</v>
      </c>
      <c r="C4358" s="31">
        <v>4.5080151827613377E-5</v>
      </c>
      <c r="D4358" s="31">
        <v>3.0053434551742251E-5</v>
      </c>
      <c r="E4358" s="31">
        <v>0.19700837559625389</v>
      </c>
    </row>
    <row r="4359" spans="1:5" x14ac:dyDescent="0.25">
      <c r="A4359">
        <v>4358</v>
      </c>
      <c r="B4359" s="31">
        <v>5.1541595277041303E-5</v>
      </c>
      <c r="C4359" s="31">
        <v>3.931309914268444E-5</v>
      </c>
      <c r="D4359" s="31">
        <v>2.6208732761789628E-5</v>
      </c>
      <c r="E4359" s="31">
        <v>0.1718053175901377</v>
      </c>
    </row>
    <row r="4360" spans="1:5" x14ac:dyDescent="0.25">
      <c r="A4360">
        <v>4359</v>
      </c>
      <c r="B4360" s="31">
        <v>1.6678153023191458E-5</v>
      </c>
      <c r="C4360" s="31">
        <v>1.272117946278721E-5</v>
      </c>
      <c r="D4360" s="31">
        <v>8.4807863085248073E-6</v>
      </c>
      <c r="E4360" s="31">
        <v>5.5593843410638194E-2</v>
      </c>
    </row>
    <row r="4361" spans="1:5" x14ac:dyDescent="0.25">
      <c r="A4361">
        <v>4360</v>
      </c>
      <c r="B4361" s="31">
        <v>5.8307309395606854E-5</v>
      </c>
      <c r="C4361" s="31">
        <v>4.4473614421355027E-5</v>
      </c>
      <c r="D4361" s="31">
        <v>2.964907628090335E-5</v>
      </c>
      <c r="E4361" s="31">
        <v>0.19435769798535621</v>
      </c>
    </row>
    <row r="4362" spans="1:5" x14ac:dyDescent="0.25">
      <c r="A4362">
        <v>4361</v>
      </c>
      <c r="B4362" s="31">
        <v>5.0313800583708489E-5</v>
      </c>
      <c r="C4362" s="31">
        <v>3.8376604758946276E-5</v>
      </c>
      <c r="D4362" s="31">
        <v>2.5584403172630851E-5</v>
      </c>
      <c r="E4362" s="31">
        <v>0.16771266861236164</v>
      </c>
    </row>
    <row r="4363" spans="1:5" x14ac:dyDescent="0.25">
      <c r="A4363">
        <v>4362</v>
      </c>
      <c r="B4363" s="31">
        <v>6.288008219116122E-5</v>
      </c>
      <c r="C4363" s="31">
        <v>4.7961474455611203E-5</v>
      </c>
      <c r="D4363" s="31">
        <v>3.1974316303740804E-5</v>
      </c>
      <c r="E4363" s="31">
        <v>0.20960027397053743</v>
      </c>
    </row>
    <row r="4364" spans="1:5" x14ac:dyDescent="0.25">
      <c r="A4364">
        <v>4363</v>
      </c>
      <c r="B4364" s="31">
        <v>1.8876164881048407E-5</v>
      </c>
      <c r="C4364" s="31">
        <v>1.4397702232799667E-5</v>
      </c>
      <c r="D4364" s="31">
        <v>9.5984681551997773E-6</v>
      </c>
      <c r="E4364" s="31">
        <v>6.2920549603494691E-2</v>
      </c>
    </row>
    <row r="4365" spans="1:5" x14ac:dyDescent="0.25">
      <c r="A4365">
        <v>4364</v>
      </c>
      <c r="B4365" s="31">
        <v>5.7683685262699412E-5</v>
      </c>
      <c r="C4365" s="31">
        <v>4.3997948170960928E-5</v>
      </c>
      <c r="D4365" s="31">
        <v>2.9331965447307285E-5</v>
      </c>
      <c r="E4365" s="31">
        <v>0.19227895087566471</v>
      </c>
    </row>
    <row r="4366" spans="1:5" x14ac:dyDescent="0.25">
      <c r="A4366">
        <v>4365</v>
      </c>
      <c r="B4366" s="31">
        <v>5.5816001906020225E-5</v>
      </c>
      <c r="C4366" s="31">
        <v>4.2573381845964448E-5</v>
      </c>
      <c r="D4366" s="31">
        <v>2.83822545639763E-5</v>
      </c>
      <c r="E4366" s="31">
        <v>0.1860533396867341</v>
      </c>
    </row>
    <row r="4367" spans="1:5" x14ac:dyDescent="0.25">
      <c r="A4367">
        <v>4366</v>
      </c>
      <c r="B4367" s="31">
        <v>7.5538924298578031E-5</v>
      </c>
      <c r="C4367" s="31">
        <v>5.7616944219895785E-5</v>
      </c>
      <c r="D4367" s="31">
        <v>3.841129614659719E-5</v>
      </c>
      <c r="E4367" s="31">
        <v>0.25179641432859345</v>
      </c>
    </row>
    <row r="4368" spans="1:5" x14ac:dyDescent="0.25">
      <c r="A4368">
        <v>4367</v>
      </c>
      <c r="B4368" s="31">
        <v>2.8163395555380603E-5</v>
      </c>
      <c r="C4368" s="31">
        <v>2.1481491904005989E-5</v>
      </c>
      <c r="D4368" s="31">
        <v>1.432099460267066E-5</v>
      </c>
      <c r="E4368" s="31">
        <v>9.3877985184602011E-2</v>
      </c>
    </row>
    <row r="4369" spans="1:5" x14ac:dyDescent="0.25">
      <c r="A4369">
        <v>4368</v>
      </c>
      <c r="B4369" s="31">
        <v>6.0180630638493374E-5</v>
      </c>
      <c r="C4369" s="31">
        <v>4.590248101641946E-5</v>
      </c>
      <c r="D4369" s="31">
        <v>3.0601654010946305E-5</v>
      </c>
      <c r="E4369" s="31">
        <v>0.20060210212831125</v>
      </c>
    </row>
    <row r="4370" spans="1:5" x14ac:dyDescent="0.25">
      <c r="A4370">
        <v>4369</v>
      </c>
      <c r="B4370" s="31">
        <v>4.0764701303537634E-5</v>
      </c>
      <c r="C4370" s="31">
        <v>3.1093076092306157E-5</v>
      </c>
      <c r="D4370" s="31">
        <v>2.0728717394870772E-5</v>
      </c>
      <c r="E4370" s="31">
        <v>0.13588233767845878</v>
      </c>
    </row>
    <row r="4371" spans="1:5" x14ac:dyDescent="0.25">
      <c r="A4371">
        <v>4370</v>
      </c>
      <c r="B4371" s="31">
        <v>1.4677053525985514E-5</v>
      </c>
      <c r="C4371" s="31">
        <v>1.1194850630604637E-5</v>
      </c>
      <c r="D4371" s="31">
        <v>7.4632337537364247E-6</v>
      </c>
      <c r="E4371" s="31">
        <v>4.8923511753285048E-2</v>
      </c>
    </row>
    <row r="4372" spans="1:5" x14ac:dyDescent="0.25">
      <c r="A4372">
        <v>4371</v>
      </c>
      <c r="B4372" s="31">
        <v>1.1501442104413726E-5</v>
      </c>
      <c r="C4372" s="31">
        <v>8.7726685855234094E-6</v>
      </c>
      <c r="D4372" s="31">
        <v>5.8484457236822729E-6</v>
      </c>
      <c r="E4372" s="31">
        <v>3.8338140348045759E-2</v>
      </c>
    </row>
    <row r="4373" spans="1:5" x14ac:dyDescent="0.25">
      <c r="A4373">
        <v>4372</v>
      </c>
      <c r="B4373" s="31">
        <v>1.9153734600991569E-5</v>
      </c>
      <c r="C4373" s="31">
        <v>1.4609417176050431E-5</v>
      </c>
      <c r="D4373" s="31">
        <v>9.7396114507002876E-6</v>
      </c>
      <c r="E4373" s="31">
        <v>6.3845782003305235E-2</v>
      </c>
    </row>
    <row r="4374" spans="1:5" x14ac:dyDescent="0.25">
      <c r="A4374">
        <v>4373</v>
      </c>
      <c r="B4374" s="31">
        <v>3.1705915480293517E-5</v>
      </c>
      <c r="C4374" s="31">
        <v>2.4183531611439567E-5</v>
      </c>
      <c r="D4374" s="31">
        <v>1.6122354407626377E-5</v>
      </c>
      <c r="E4374" s="31">
        <v>0.10568638493431173</v>
      </c>
    </row>
    <row r="4375" spans="1:5" x14ac:dyDescent="0.25">
      <c r="A4375">
        <v>4374</v>
      </c>
      <c r="B4375" s="31">
        <v>1.9765785613858785E-5</v>
      </c>
      <c r="C4375" s="31">
        <v>1.5076256085864836E-5</v>
      </c>
      <c r="D4375" s="31">
        <v>1.0050837390576557E-5</v>
      </c>
      <c r="E4375" s="31">
        <v>6.5885952046195961E-2</v>
      </c>
    </row>
    <row r="4376" spans="1:5" x14ac:dyDescent="0.25">
      <c r="A4376">
        <v>4375</v>
      </c>
      <c r="B4376" s="31">
        <v>2.9555274903117303E-5</v>
      </c>
      <c r="C4376" s="31">
        <v>2.2543141053554176E-5</v>
      </c>
      <c r="D4376" s="31">
        <v>1.502876070236945E-5</v>
      </c>
      <c r="E4376" s="31">
        <v>9.8517583010391013E-2</v>
      </c>
    </row>
    <row r="4377" spans="1:5" x14ac:dyDescent="0.25">
      <c r="A4377">
        <v>4376</v>
      </c>
      <c r="B4377" s="31">
        <v>3.8640795161589272E-5</v>
      </c>
      <c r="C4377" s="31">
        <v>2.9473077093839661E-5</v>
      </c>
      <c r="D4377" s="31">
        <v>1.9648718062559773E-5</v>
      </c>
      <c r="E4377" s="31">
        <v>0.12880265053863091</v>
      </c>
    </row>
    <row r="4378" spans="1:5" x14ac:dyDescent="0.25">
      <c r="A4378">
        <v>4377</v>
      </c>
      <c r="B4378" s="31">
        <v>1.5523064243191706E-5</v>
      </c>
      <c r="C4378" s="31">
        <v>1.18401411580423E-5</v>
      </c>
      <c r="D4378" s="31">
        <v>7.8934274386948672E-6</v>
      </c>
      <c r="E4378" s="31">
        <v>5.1743547477305689E-2</v>
      </c>
    </row>
    <row r="4379" spans="1:5" x14ac:dyDescent="0.25">
      <c r="A4379">
        <v>4378</v>
      </c>
      <c r="B4379" s="31">
        <v>5.2249304088451658E-5</v>
      </c>
      <c r="C4379" s="31">
        <v>3.9852900569426849E-5</v>
      </c>
      <c r="D4379" s="31">
        <v>2.6568600379617899E-5</v>
      </c>
      <c r="E4379" s="31">
        <v>0.17416434696150554</v>
      </c>
    </row>
    <row r="4380" spans="1:5" x14ac:dyDescent="0.25">
      <c r="A4380">
        <v>4379</v>
      </c>
      <c r="B4380" s="31">
        <v>1.7393474753747397E-5</v>
      </c>
      <c r="C4380" s="31">
        <v>1.3266787606289681E-5</v>
      </c>
      <c r="D4380" s="31">
        <v>8.8445250708597879E-6</v>
      </c>
      <c r="E4380" s="31">
        <v>5.7978249179157997E-2</v>
      </c>
    </row>
    <row r="4381" spans="1:5" x14ac:dyDescent="0.25">
      <c r="A4381">
        <v>4380</v>
      </c>
      <c r="B4381" s="31">
        <v>6.1086965412227948E-5</v>
      </c>
      <c r="C4381" s="31">
        <v>4.6593783422267989E-5</v>
      </c>
      <c r="D4381" s="31">
        <v>3.1062522281511993E-5</v>
      </c>
      <c r="E4381" s="31">
        <v>0.20362321804075983</v>
      </c>
    </row>
    <row r="4382" spans="1:5" x14ac:dyDescent="0.25">
      <c r="A4382">
        <v>4381</v>
      </c>
      <c r="B4382" s="31">
        <v>2.3292383672863686E-5</v>
      </c>
      <c r="C4382" s="31">
        <v>1.7766151468125439E-5</v>
      </c>
      <c r="D4382" s="31">
        <v>1.1844100978750293E-5</v>
      </c>
      <c r="E4382" s="31">
        <v>7.7641278909545627E-2</v>
      </c>
    </row>
    <row r="4383" spans="1:5" x14ac:dyDescent="0.25">
      <c r="A4383">
        <v>4382</v>
      </c>
      <c r="B4383" s="31">
        <v>2.3498783167491187E-5</v>
      </c>
      <c r="C4383" s="31">
        <v>1.7923581670890335E-5</v>
      </c>
      <c r="D4383" s="31">
        <v>1.1949054447260223E-5</v>
      </c>
      <c r="E4383" s="31">
        <v>7.8329277224970628E-2</v>
      </c>
    </row>
    <row r="4384" spans="1:5" x14ac:dyDescent="0.25">
      <c r="A4384">
        <v>4383</v>
      </c>
      <c r="B4384" s="31">
        <v>6.2185393417208724E-5</v>
      </c>
      <c r="C4384" s="31">
        <v>4.7431603998616069E-5</v>
      </c>
      <c r="D4384" s="31">
        <v>3.1621069332410711E-5</v>
      </c>
      <c r="E4384" s="31">
        <v>0.2072846447240291</v>
      </c>
    </row>
    <row r="4385" spans="1:5" x14ac:dyDescent="0.25">
      <c r="A4385">
        <v>4384</v>
      </c>
      <c r="B4385" s="31">
        <v>5.2481132550891312E-5</v>
      </c>
      <c r="C4385" s="31">
        <v>4.0029726592738673E-5</v>
      </c>
      <c r="D4385" s="31">
        <v>2.6686484395159114E-5</v>
      </c>
      <c r="E4385" s="31">
        <v>0.17493710850297106</v>
      </c>
    </row>
    <row r="4386" spans="1:5" x14ac:dyDescent="0.25">
      <c r="A4386">
        <v>4385</v>
      </c>
      <c r="B4386" s="31">
        <v>1.0553487736608423E-4</v>
      </c>
      <c r="C4386" s="31">
        <v>8.0496210383150527E-5</v>
      </c>
      <c r="D4386" s="31">
        <v>5.3664140255433684E-5</v>
      </c>
      <c r="E4386" s="31">
        <v>0.3517829245536141</v>
      </c>
    </row>
    <row r="4387" spans="1:5" x14ac:dyDescent="0.25">
      <c r="A4387">
        <v>4386</v>
      </c>
      <c r="B4387" s="31">
        <v>1.4446225045970434E-5</v>
      </c>
      <c r="C4387" s="31">
        <v>1.1018787338985292E-5</v>
      </c>
      <c r="D4387" s="31">
        <v>7.3458582259901949E-6</v>
      </c>
      <c r="E4387" s="31">
        <v>4.8154083486568119E-2</v>
      </c>
    </row>
    <row r="4388" spans="1:5" x14ac:dyDescent="0.25">
      <c r="A4388">
        <v>4387</v>
      </c>
      <c r="B4388" s="31">
        <v>3.6540690877090054E-5</v>
      </c>
      <c r="C4388" s="31">
        <v>2.7871232845466725E-5</v>
      </c>
      <c r="D4388" s="31">
        <v>1.8580821896977816E-5</v>
      </c>
      <c r="E4388" s="31">
        <v>0.12180230292363352</v>
      </c>
    </row>
    <row r="4389" spans="1:5" x14ac:dyDescent="0.25">
      <c r="A4389">
        <v>4388</v>
      </c>
      <c r="B4389" s="31">
        <v>2.5131024039693989E-5</v>
      </c>
      <c r="C4389" s="31">
        <v>1.9168565394982281E-5</v>
      </c>
      <c r="D4389" s="31">
        <v>1.2779043596654853E-5</v>
      </c>
      <c r="E4389" s="31">
        <v>8.377008013231331E-2</v>
      </c>
    </row>
    <row r="4390" spans="1:5" x14ac:dyDescent="0.25">
      <c r="A4390">
        <v>4389</v>
      </c>
      <c r="B4390" s="31">
        <v>3.7217756916610796E-5</v>
      </c>
      <c r="C4390" s="31">
        <v>2.8387661648160002E-5</v>
      </c>
      <c r="D4390" s="31">
        <v>1.892510776544E-5</v>
      </c>
      <c r="E4390" s="31">
        <v>0.124059189722036</v>
      </c>
    </row>
    <row r="4391" spans="1:5" x14ac:dyDescent="0.25">
      <c r="A4391">
        <v>4390</v>
      </c>
      <c r="B4391" s="31">
        <v>7.4656818535674623E-5</v>
      </c>
      <c r="C4391" s="31">
        <v>5.6944122373289076E-5</v>
      </c>
      <c r="D4391" s="31">
        <v>3.7962748248859384E-5</v>
      </c>
      <c r="E4391" s="31">
        <v>0.24885606178558209</v>
      </c>
    </row>
    <row r="4392" spans="1:5" x14ac:dyDescent="0.25">
      <c r="A4392">
        <v>4391</v>
      </c>
      <c r="B4392" s="31">
        <v>8.2048075407260878E-5</v>
      </c>
      <c r="C4392" s="31">
        <v>6.2581767320440154E-5</v>
      </c>
      <c r="D4392" s="31">
        <v>4.1721178213626767E-5</v>
      </c>
      <c r="E4392" s="31">
        <v>0.2734935846908696</v>
      </c>
    </row>
    <row r="4393" spans="1:5" x14ac:dyDescent="0.25">
      <c r="A4393">
        <v>4392</v>
      </c>
      <c r="B4393" s="31">
        <v>1.7543085441366918E-5</v>
      </c>
      <c r="C4393" s="31">
        <v>1.3380902424885748E-5</v>
      </c>
      <c r="D4393" s="31">
        <v>8.9206016165904986E-6</v>
      </c>
      <c r="E4393" s="31">
        <v>5.8476951471223067E-2</v>
      </c>
    </row>
    <row r="4394" spans="1:5" x14ac:dyDescent="0.25">
      <c r="A4394">
        <v>4393</v>
      </c>
      <c r="B4394" s="31">
        <v>2.8983306279278076E-5</v>
      </c>
      <c r="C4394" s="31">
        <v>2.2106874789488574E-5</v>
      </c>
      <c r="D4394" s="31">
        <v>1.4737916526325716E-5</v>
      </c>
      <c r="E4394" s="31">
        <v>9.6611020930926925E-2</v>
      </c>
    </row>
    <row r="4395" spans="1:5" x14ac:dyDescent="0.25">
      <c r="A4395">
        <v>4394</v>
      </c>
      <c r="B4395" s="31">
        <v>2.1434370189600228E-5</v>
      </c>
      <c r="C4395" s="31">
        <v>1.6348960791675468E-5</v>
      </c>
      <c r="D4395" s="31">
        <v>1.0899307194450311E-5</v>
      </c>
      <c r="E4395" s="31">
        <v>7.1447900632000766E-2</v>
      </c>
    </row>
    <row r="4396" spans="1:5" x14ac:dyDescent="0.25">
      <c r="A4396">
        <v>4395</v>
      </c>
      <c r="B4396" s="31">
        <v>3.414918356042153E-5</v>
      </c>
      <c r="C4396" s="31">
        <v>2.6047122362752895E-5</v>
      </c>
      <c r="D4396" s="31">
        <v>1.7364748241835263E-5</v>
      </c>
      <c r="E4396" s="31">
        <v>0.11383061186807178</v>
      </c>
    </row>
    <row r="4397" spans="1:5" x14ac:dyDescent="0.25">
      <c r="A4397">
        <v>4396</v>
      </c>
      <c r="B4397" s="31">
        <v>5.0004700898064954E-5</v>
      </c>
      <c r="C4397" s="31">
        <v>3.8140840488916208E-5</v>
      </c>
      <c r="D4397" s="31">
        <v>2.5427226992610806E-5</v>
      </c>
      <c r="E4397" s="31">
        <v>0.1666823363268832</v>
      </c>
    </row>
    <row r="4398" spans="1:5" x14ac:dyDescent="0.25">
      <c r="A4398">
        <v>4397</v>
      </c>
      <c r="B4398" s="31">
        <v>5.2653522845706955E-5</v>
      </c>
      <c r="C4398" s="31">
        <v>4.0161216445058827E-5</v>
      </c>
      <c r="D4398" s="31">
        <v>2.6774144296705886E-5</v>
      </c>
      <c r="E4398" s="31">
        <v>0.17551174281902321</v>
      </c>
    </row>
    <row r="4399" spans="1:5" x14ac:dyDescent="0.25">
      <c r="A4399">
        <v>4398</v>
      </c>
      <c r="B4399" s="31">
        <v>2.6682724213366112E-5</v>
      </c>
      <c r="C4399" s="31">
        <v>2.0352117096077288E-5</v>
      </c>
      <c r="D4399" s="31">
        <v>1.3568078064051525E-5</v>
      </c>
      <c r="E4399" s="31">
        <v>8.8942414044553719E-2</v>
      </c>
    </row>
    <row r="4400" spans="1:5" x14ac:dyDescent="0.25">
      <c r="A4400">
        <v>4399</v>
      </c>
      <c r="B4400" s="31">
        <v>8.2837935783050583E-5</v>
      </c>
      <c r="C4400" s="31">
        <v>6.3184229450209169E-5</v>
      </c>
      <c r="D4400" s="31">
        <v>4.2122819633472781E-5</v>
      </c>
      <c r="E4400" s="31">
        <v>0.27612645261016866</v>
      </c>
    </row>
    <row r="4401" spans="1:5" x14ac:dyDescent="0.25">
      <c r="A4401">
        <v>4400</v>
      </c>
      <c r="B4401" s="31">
        <v>4.4566511332635745E-5</v>
      </c>
      <c r="C4401" s="31">
        <v>3.3992888055677073E-5</v>
      </c>
      <c r="D4401" s="31">
        <v>2.2661925370451383E-5</v>
      </c>
      <c r="E4401" s="31">
        <v>0.14855503777545251</v>
      </c>
    </row>
    <row r="4402" spans="1:5" x14ac:dyDescent="0.25">
      <c r="A4402">
        <v>4401</v>
      </c>
      <c r="B4402" s="31">
        <v>2.3547715883806357E-5</v>
      </c>
      <c r="C4402" s="31">
        <v>1.7960904860393476E-5</v>
      </c>
      <c r="D4402" s="31">
        <v>1.1973936573595651E-5</v>
      </c>
      <c r="E4402" s="31">
        <v>7.8492386279354523E-2</v>
      </c>
    </row>
    <row r="4403" spans="1:5" x14ac:dyDescent="0.25">
      <c r="A4403">
        <v>4402</v>
      </c>
      <c r="B4403" s="31">
        <v>2.9310579820689873E-5</v>
      </c>
      <c r="C4403" s="31">
        <v>2.2356501078918356E-5</v>
      </c>
      <c r="D4403" s="31">
        <v>1.4904334052612237E-5</v>
      </c>
      <c r="E4403" s="31">
        <v>9.7701932735632921E-2</v>
      </c>
    </row>
    <row r="4404" spans="1:5" x14ac:dyDescent="0.25">
      <c r="A4404">
        <v>4403</v>
      </c>
      <c r="B4404" s="31">
        <v>4.4723130493098483E-5</v>
      </c>
      <c r="C4404" s="31">
        <v>3.411234855257904E-5</v>
      </c>
      <c r="D4404" s="31">
        <v>2.274156570171936E-5</v>
      </c>
      <c r="E4404" s="31">
        <v>0.14907710164366161</v>
      </c>
    </row>
    <row r="4405" spans="1:5" x14ac:dyDescent="0.25">
      <c r="A4405">
        <v>4404</v>
      </c>
      <c r="B4405" s="31">
        <v>1.8163531133971398E-5</v>
      </c>
      <c r="C4405" s="31">
        <v>1.3854144335519361E-5</v>
      </c>
      <c r="D4405" s="31">
        <v>9.2360962236795736E-6</v>
      </c>
      <c r="E4405" s="31">
        <v>6.0545103779904665E-2</v>
      </c>
    </row>
    <row r="4406" spans="1:5" x14ac:dyDescent="0.25">
      <c r="A4406">
        <v>4405</v>
      </c>
      <c r="B4406" s="31">
        <v>2.0129676409439287E-5</v>
      </c>
      <c r="C4406" s="31">
        <v>1.5353812006415456E-5</v>
      </c>
      <c r="D4406" s="31">
        <v>1.0235874670943637E-5</v>
      </c>
      <c r="E4406" s="31">
        <v>6.7098921364797628E-2</v>
      </c>
    </row>
    <row r="4407" spans="1:5" x14ac:dyDescent="0.25">
      <c r="A4407">
        <v>4406</v>
      </c>
      <c r="B4407" s="31">
        <v>2.6657502751920216E-5</v>
      </c>
      <c r="C4407" s="31">
        <v>2.0332879549994047E-5</v>
      </c>
      <c r="D4407" s="31">
        <v>1.3555253033329364E-5</v>
      </c>
      <c r="E4407" s="31">
        <v>8.8858342506400734E-2</v>
      </c>
    </row>
    <row r="4408" spans="1:5" x14ac:dyDescent="0.25">
      <c r="A4408">
        <v>4407</v>
      </c>
      <c r="B4408" s="31">
        <v>2.8831271196260272E-5</v>
      </c>
      <c r="C4408" s="31">
        <v>2.1990910775186756E-5</v>
      </c>
      <c r="D4408" s="31">
        <v>1.4660607183457837E-5</v>
      </c>
      <c r="E4408" s="31">
        <v>9.6104237320867578E-2</v>
      </c>
    </row>
    <row r="4409" spans="1:5" x14ac:dyDescent="0.25">
      <c r="A4409">
        <v>4408</v>
      </c>
      <c r="B4409" s="31">
        <v>4.3544025318207121E-5</v>
      </c>
      <c r="C4409" s="31">
        <v>3.3212991860357979E-5</v>
      </c>
      <c r="D4409" s="31">
        <v>2.2141994573571985E-5</v>
      </c>
      <c r="E4409" s="31">
        <v>0.14514675106069042</v>
      </c>
    </row>
    <row r="4410" spans="1:5" x14ac:dyDescent="0.25">
      <c r="A4410">
        <v>4409</v>
      </c>
      <c r="B4410" s="31">
        <v>3.356120974773429E-5</v>
      </c>
      <c r="C4410" s="31">
        <v>2.5598648219350275E-5</v>
      </c>
      <c r="D4410" s="31">
        <v>1.7065765479566849E-5</v>
      </c>
      <c r="E4410" s="31">
        <v>0.11187069915911431</v>
      </c>
    </row>
    <row r="4411" spans="1:5" x14ac:dyDescent="0.25">
      <c r="A4411">
        <v>4410</v>
      </c>
      <c r="B4411" s="31">
        <v>1.3434957873511544E-5</v>
      </c>
      <c r="C4411" s="31">
        <v>1.0247448260384295E-5</v>
      </c>
      <c r="D4411" s="31">
        <v>6.8316321735895304E-6</v>
      </c>
      <c r="E4411" s="31">
        <v>4.4783192911705155E-2</v>
      </c>
    </row>
    <row r="4412" spans="1:5" x14ac:dyDescent="0.25">
      <c r="A4412">
        <v>4411</v>
      </c>
      <c r="B4412" s="31">
        <v>1.522308991259591E-5</v>
      </c>
      <c r="C4412" s="31">
        <v>1.1611337207842762E-5</v>
      </c>
      <c r="D4412" s="31">
        <v>7.7408914718951749E-6</v>
      </c>
      <c r="E4412" s="31">
        <v>5.0743633041986369E-2</v>
      </c>
    </row>
    <row r="4413" spans="1:5" x14ac:dyDescent="0.25">
      <c r="A4413">
        <v>4412</v>
      </c>
      <c r="B4413" s="31">
        <v>5.0417875569579183E-5</v>
      </c>
      <c r="C4413" s="31">
        <v>3.8455987444247649E-5</v>
      </c>
      <c r="D4413" s="31">
        <v>2.5637324962831765E-5</v>
      </c>
      <c r="E4413" s="31">
        <v>0.16805958523193062</v>
      </c>
    </row>
    <row r="4414" spans="1:5" x14ac:dyDescent="0.25">
      <c r="A4414">
        <v>4413</v>
      </c>
      <c r="B4414" s="31">
        <v>2.2432109460508259E-5</v>
      </c>
      <c r="C4414" s="31">
        <v>1.7109981529681789E-5</v>
      </c>
      <c r="D4414" s="31">
        <v>1.1406654353121193E-5</v>
      </c>
      <c r="E4414" s="31">
        <v>7.4773698201694203E-2</v>
      </c>
    </row>
    <row r="4415" spans="1:5" x14ac:dyDescent="0.25">
      <c r="A4415">
        <v>4414</v>
      </c>
      <c r="B4415" s="31">
        <v>1.7030522123062296E-5</v>
      </c>
      <c r="C4415" s="31">
        <v>1.2989947266414184E-5</v>
      </c>
      <c r="D4415" s="31">
        <v>8.6599648442761226E-6</v>
      </c>
      <c r="E4415" s="31">
        <v>5.6768407076874326E-2</v>
      </c>
    </row>
    <row r="4416" spans="1:5" x14ac:dyDescent="0.25">
      <c r="A4416">
        <v>4415</v>
      </c>
      <c r="B4416" s="31">
        <v>4.4218227038817382E-5</v>
      </c>
      <c r="C4416" s="31">
        <v>3.3727235917843066E-5</v>
      </c>
      <c r="D4416" s="31">
        <v>2.2484823945228709E-5</v>
      </c>
      <c r="E4416" s="31">
        <v>0.14739409012939128</v>
      </c>
    </row>
    <row r="4417" spans="1:5" x14ac:dyDescent="0.25">
      <c r="A4417">
        <v>4416</v>
      </c>
      <c r="B4417" s="31">
        <v>2.0509965568840859E-5</v>
      </c>
      <c r="C4417" s="31">
        <v>1.5643875698586458E-5</v>
      </c>
      <c r="D4417" s="31">
        <v>1.0429250465724305E-5</v>
      </c>
      <c r="E4417" s="31">
        <v>6.8366551896136205E-2</v>
      </c>
    </row>
    <row r="4418" spans="1:5" x14ac:dyDescent="0.25">
      <c r="A4418">
        <v>4417</v>
      </c>
      <c r="B4418" s="31">
        <v>2.4990907954925413E-5</v>
      </c>
      <c r="C4418" s="31">
        <v>1.9061692538168603E-5</v>
      </c>
      <c r="D4418" s="31">
        <v>1.2707795025445736E-5</v>
      </c>
      <c r="E4418" s="31">
        <v>8.3303026516418049E-2</v>
      </c>
    </row>
    <row r="4419" spans="1:5" x14ac:dyDescent="0.25">
      <c r="A4419">
        <v>4418</v>
      </c>
      <c r="B4419" s="31">
        <v>3.5092330029388816E-5</v>
      </c>
      <c r="C4419" s="31">
        <v>2.6766502708690685E-5</v>
      </c>
      <c r="D4419" s="31">
        <v>1.7844335139127124E-5</v>
      </c>
      <c r="E4419" s="31">
        <v>0.11697443343129606</v>
      </c>
    </row>
    <row r="4420" spans="1:5" x14ac:dyDescent="0.25">
      <c r="A4420">
        <v>4419</v>
      </c>
      <c r="B4420" s="31">
        <v>3.3583192811455014E-5</v>
      </c>
      <c r="C4420" s="31">
        <v>2.5615415693443139E-5</v>
      </c>
      <c r="D4420" s="31">
        <v>1.7076943795628761E-5</v>
      </c>
      <c r="E4420" s="31">
        <v>0.11194397603818339</v>
      </c>
    </row>
    <row r="4421" spans="1:5" x14ac:dyDescent="0.25">
      <c r="A4421">
        <v>4420</v>
      </c>
      <c r="B4421" s="31">
        <v>3.1854596354857786E-5</v>
      </c>
      <c r="C4421" s="31">
        <v>2.4296937219685644E-5</v>
      </c>
      <c r="D4421" s="31">
        <v>1.6197958146457097E-5</v>
      </c>
      <c r="E4421" s="31">
        <v>0.10618198784952597</v>
      </c>
    </row>
    <row r="4422" spans="1:5" x14ac:dyDescent="0.25">
      <c r="A4422">
        <v>4421</v>
      </c>
      <c r="B4422" s="31">
        <v>1.148318179812795E-5</v>
      </c>
      <c r="C4422" s="31">
        <v>8.7587406264152413E-6</v>
      </c>
      <c r="D4422" s="31">
        <v>5.8391604176101608E-6</v>
      </c>
      <c r="E4422" s="31">
        <v>3.8277272660426506E-2</v>
      </c>
    </row>
    <row r="4423" spans="1:5" x14ac:dyDescent="0.25">
      <c r="A4423">
        <v>4422</v>
      </c>
      <c r="B4423" s="31">
        <v>3.2641201137333576E-5</v>
      </c>
      <c r="C4423" s="31">
        <v>2.4896916161613255E-5</v>
      </c>
      <c r="D4423" s="31">
        <v>1.659794410774217E-5</v>
      </c>
      <c r="E4423" s="31">
        <v>0.10880400379111194</v>
      </c>
    </row>
    <row r="4424" spans="1:5" x14ac:dyDescent="0.25">
      <c r="A4424">
        <v>4423</v>
      </c>
      <c r="B4424" s="31">
        <v>1.7189019702767728E-4</v>
      </c>
      <c r="C4424" s="31">
        <v>1.3110840518385582E-4</v>
      </c>
      <c r="D4424" s="31">
        <v>8.740560345590388E-5</v>
      </c>
      <c r="E4424" s="31">
        <v>0.57296732342559098</v>
      </c>
    </row>
    <row r="4425" spans="1:5" x14ac:dyDescent="0.25">
      <c r="A4425">
        <v>4424</v>
      </c>
      <c r="B4425" s="31">
        <v>2.475902151670826E-5</v>
      </c>
      <c r="C4425" s="31">
        <v>1.8884822294116693E-5</v>
      </c>
      <c r="D4425" s="31">
        <v>1.2589881529411129E-5</v>
      </c>
      <c r="E4425" s="31">
        <v>8.2530071722360876E-2</v>
      </c>
    </row>
    <row r="4426" spans="1:5" x14ac:dyDescent="0.25">
      <c r="A4426">
        <v>4425</v>
      </c>
      <c r="B4426" s="31">
        <v>1.6894974460949616E-5</v>
      </c>
      <c r="C4426" s="31">
        <v>1.288655895158706E-5</v>
      </c>
      <c r="D4426" s="31">
        <v>8.5910393010580401E-6</v>
      </c>
      <c r="E4426" s="31">
        <v>5.6316581536498725E-2</v>
      </c>
    </row>
    <row r="4427" spans="1:5" x14ac:dyDescent="0.25">
      <c r="A4427">
        <v>4426</v>
      </c>
      <c r="B4427" s="31">
        <v>2.906395015025212E-5</v>
      </c>
      <c r="C4427" s="31">
        <v>2.2168385506760932E-5</v>
      </c>
      <c r="D4427" s="31">
        <v>1.4778923671173955E-5</v>
      </c>
      <c r="E4427" s="31">
        <v>9.6879833834173743E-2</v>
      </c>
    </row>
    <row r="4428" spans="1:5" x14ac:dyDescent="0.25">
      <c r="A4428">
        <v>4427</v>
      </c>
      <c r="B4428" s="31">
        <v>2.2746863749038956E-5</v>
      </c>
      <c r="C4428" s="31">
        <v>1.7350058820345399E-5</v>
      </c>
      <c r="D4428" s="31">
        <v>1.1566705880230267E-5</v>
      </c>
      <c r="E4428" s="31">
        <v>7.5822879163463197E-2</v>
      </c>
    </row>
    <row r="4429" spans="1:5" x14ac:dyDescent="0.25">
      <c r="A4429">
        <v>4428</v>
      </c>
      <c r="B4429" s="31">
        <v>3.8620169320264094E-5</v>
      </c>
      <c r="C4429" s="31">
        <v>2.9457344834475945E-5</v>
      </c>
      <c r="D4429" s="31">
        <v>1.9638229889650631E-5</v>
      </c>
      <c r="E4429" s="31">
        <v>0.12873389773421365</v>
      </c>
    </row>
    <row r="4430" spans="1:5" x14ac:dyDescent="0.25">
      <c r="A4430">
        <v>4429</v>
      </c>
      <c r="B4430" s="31">
        <v>2.8650925625246114E-5</v>
      </c>
      <c r="C4430" s="31">
        <v>2.1853353074942627E-5</v>
      </c>
      <c r="D4430" s="31">
        <v>1.4568902049961751E-5</v>
      </c>
      <c r="E4430" s="31">
        <v>9.550308541748706E-2</v>
      </c>
    </row>
    <row r="4431" spans="1:5" x14ac:dyDescent="0.25">
      <c r="A4431">
        <v>4430</v>
      </c>
      <c r="B4431" s="31">
        <v>2.1413734875537311E-5</v>
      </c>
      <c r="C4431" s="31">
        <v>1.6333221307027477E-5</v>
      </c>
      <c r="D4431" s="31">
        <v>1.0888814204684985E-5</v>
      </c>
      <c r="E4431" s="31">
        <v>7.1379116251791039E-2</v>
      </c>
    </row>
    <row r="4432" spans="1:5" x14ac:dyDescent="0.25">
      <c r="A4432">
        <v>4431</v>
      </c>
      <c r="B4432" s="31">
        <v>3.6524035600992936E-5</v>
      </c>
      <c r="C4432" s="31">
        <v>2.7858529115267161E-5</v>
      </c>
      <c r="D4432" s="31">
        <v>1.8572352743511441E-5</v>
      </c>
      <c r="E4432" s="31">
        <v>0.12174678533664313</v>
      </c>
    </row>
    <row r="4433" spans="1:5" x14ac:dyDescent="0.25">
      <c r="A4433">
        <v>4432</v>
      </c>
      <c r="B4433" s="31">
        <v>1.3208418463941154E-4</v>
      </c>
      <c r="C4433" s="31">
        <v>1.0074656436221782E-4</v>
      </c>
      <c r="D4433" s="31">
        <v>6.7164376241478547E-5</v>
      </c>
      <c r="E4433" s="31">
        <v>0.44028061546470515</v>
      </c>
    </row>
    <row r="4434" spans="1:5" x14ac:dyDescent="0.25">
      <c r="A4434">
        <v>4433</v>
      </c>
      <c r="B4434" s="31">
        <v>4.4078115598140286E-5</v>
      </c>
      <c r="C4434" s="31">
        <v>3.36203666032874E-5</v>
      </c>
      <c r="D4434" s="31">
        <v>2.2413577735524935E-5</v>
      </c>
      <c r="E4434" s="31">
        <v>0.14692705199380096</v>
      </c>
    </row>
    <row r="4435" spans="1:5" x14ac:dyDescent="0.25">
      <c r="A4435">
        <v>4434</v>
      </c>
      <c r="B4435" s="31">
        <v>3.7725880681561127E-5</v>
      </c>
      <c r="C4435" s="31">
        <v>2.8775230559073096E-5</v>
      </c>
      <c r="D4435" s="31">
        <v>1.9183487039382063E-5</v>
      </c>
      <c r="E4435" s="31">
        <v>0.12575293560520376</v>
      </c>
    </row>
    <row r="4436" spans="1:5" x14ac:dyDescent="0.25">
      <c r="A4436">
        <v>4435</v>
      </c>
      <c r="B4436" s="31">
        <v>4.9172941359618914E-5</v>
      </c>
      <c r="C4436" s="31">
        <v>3.7506419978219136E-5</v>
      </c>
      <c r="D4436" s="31">
        <v>2.5004279985479425E-5</v>
      </c>
      <c r="E4436" s="31">
        <v>0.16390980453206305</v>
      </c>
    </row>
    <row r="4437" spans="1:5" x14ac:dyDescent="0.25">
      <c r="A4437">
        <v>4436</v>
      </c>
      <c r="B4437" s="31">
        <v>2.9205238446897161E-5</v>
      </c>
      <c r="C4437" s="31">
        <v>2.2276152462437249E-5</v>
      </c>
      <c r="D4437" s="31">
        <v>1.48507683082915E-5</v>
      </c>
      <c r="E4437" s="31">
        <v>9.7350794822990541E-2</v>
      </c>
    </row>
    <row r="4438" spans="1:5" x14ac:dyDescent="0.25">
      <c r="A4438">
        <v>4437</v>
      </c>
      <c r="B4438" s="31">
        <v>2.743727988984816E-5</v>
      </c>
      <c r="C4438" s="31">
        <v>2.0927650739511635E-5</v>
      </c>
      <c r="D4438" s="31">
        <v>1.3951767159674424E-5</v>
      </c>
      <c r="E4438" s="31">
        <v>9.1457599632827208E-2</v>
      </c>
    </row>
    <row r="4439" spans="1:5" x14ac:dyDescent="0.25">
      <c r="A4439">
        <v>4438</v>
      </c>
      <c r="B4439" s="31">
        <v>2.8919294072137943E-5</v>
      </c>
      <c r="C4439" s="31">
        <v>2.2058049792277765E-5</v>
      </c>
      <c r="D4439" s="31">
        <v>1.4705366528185177E-5</v>
      </c>
      <c r="E4439" s="31">
        <v>9.6397646907126489E-2</v>
      </c>
    </row>
    <row r="4440" spans="1:5" x14ac:dyDescent="0.25">
      <c r="A4440">
        <v>4439</v>
      </c>
      <c r="B4440" s="31">
        <v>2.7115954707229099E-5</v>
      </c>
      <c r="C4440" s="31">
        <v>2.0682561531592393E-5</v>
      </c>
      <c r="D4440" s="31">
        <v>1.3788374354394928E-5</v>
      </c>
      <c r="E4440" s="31">
        <v>9.0386515690763669E-2</v>
      </c>
    </row>
    <row r="4441" spans="1:5" x14ac:dyDescent="0.25">
      <c r="A4441">
        <v>4440</v>
      </c>
      <c r="B4441" s="31">
        <v>5.1567521268384186E-5</v>
      </c>
      <c r="C4441" s="31">
        <v>3.9332874065493041E-5</v>
      </c>
      <c r="D4441" s="31">
        <v>2.6221916043662029E-5</v>
      </c>
      <c r="E4441" s="31">
        <v>0.17189173756128065</v>
      </c>
    </row>
    <row r="4442" spans="1:5" x14ac:dyDescent="0.25">
      <c r="A4442">
        <v>4441</v>
      </c>
      <c r="B4442" s="31">
        <v>4.4721084499469502E-5</v>
      </c>
      <c r="C4442" s="31">
        <v>3.4110787980967921E-5</v>
      </c>
      <c r="D4442" s="31">
        <v>2.274052532064528E-5</v>
      </c>
      <c r="E4442" s="31">
        <v>0.14907028166489836</v>
      </c>
    </row>
    <row r="4443" spans="1:5" x14ac:dyDescent="0.25">
      <c r="A4443">
        <v>4442</v>
      </c>
      <c r="B4443" s="31">
        <v>3.808148341154917E-5</v>
      </c>
      <c r="C4443" s="31">
        <v>2.9046464798220843E-5</v>
      </c>
      <c r="D4443" s="31">
        <v>1.9364309865480561E-5</v>
      </c>
      <c r="E4443" s="31">
        <v>0.12693827803849725</v>
      </c>
    </row>
    <row r="4444" spans="1:5" x14ac:dyDescent="0.25">
      <c r="A4444">
        <v>4443</v>
      </c>
      <c r="B4444" s="31">
        <v>1.6158388977745105E-5</v>
      </c>
      <c r="C4444" s="31">
        <v>1.232473198498597E-5</v>
      </c>
      <c r="D4444" s="31">
        <v>8.2164879899906461E-6</v>
      </c>
      <c r="E4444" s="31">
        <v>5.386129659248369E-2</v>
      </c>
    </row>
    <row r="4445" spans="1:5" x14ac:dyDescent="0.25">
      <c r="A4445">
        <v>4444</v>
      </c>
      <c r="B4445" s="31">
        <v>2.8805526376857754E-5</v>
      </c>
      <c r="C4445" s="31">
        <v>2.1971274040387581E-5</v>
      </c>
      <c r="D4445" s="31">
        <v>1.4647516026925053E-5</v>
      </c>
      <c r="E4445" s="31">
        <v>9.6018421256192518E-2</v>
      </c>
    </row>
    <row r="4446" spans="1:5" x14ac:dyDescent="0.25">
      <c r="A4446">
        <v>4445</v>
      </c>
      <c r="B4446" s="31">
        <v>7.6821156457276783E-5</v>
      </c>
      <c r="C4446" s="31">
        <v>5.8594960513491506E-5</v>
      </c>
      <c r="D4446" s="31">
        <v>3.906330700899434E-5</v>
      </c>
      <c r="E4446" s="31">
        <v>0.25607052152425597</v>
      </c>
    </row>
    <row r="4447" spans="1:5" x14ac:dyDescent="0.25">
      <c r="A4447">
        <v>4446</v>
      </c>
      <c r="B4447" s="31">
        <v>2.5411705692460672E-5</v>
      </c>
      <c r="C4447" s="31">
        <v>1.938265394973961E-5</v>
      </c>
      <c r="D4447" s="31">
        <v>1.2921769299826406E-5</v>
      </c>
      <c r="E4447" s="31">
        <v>8.4705685641535577E-2</v>
      </c>
    </row>
    <row r="4448" spans="1:5" x14ac:dyDescent="0.25">
      <c r="A4448">
        <v>4447</v>
      </c>
      <c r="B4448" s="31">
        <v>5.0779841559164989E-5</v>
      </c>
      <c r="C4448" s="31">
        <v>3.8732075228461137E-5</v>
      </c>
      <c r="D4448" s="31">
        <v>2.5821383485640757E-5</v>
      </c>
      <c r="E4448" s="31">
        <v>0.16926613853054998</v>
      </c>
    </row>
    <row r="4449" spans="1:5" x14ac:dyDescent="0.25">
      <c r="A4449">
        <v>4448</v>
      </c>
      <c r="B4449" s="31">
        <v>2.9523755232173378E-5</v>
      </c>
      <c r="C4449" s="31">
        <v>2.251909957904989E-5</v>
      </c>
      <c r="D4449" s="31">
        <v>1.5012733052699927E-5</v>
      </c>
      <c r="E4449" s="31">
        <v>9.841251744057794E-2</v>
      </c>
    </row>
    <row r="4450" spans="1:5" x14ac:dyDescent="0.25">
      <c r="A4450">
        <v>4449</v>
      </c>
      <c r="B4450" s="31">
        <v>2.7241901939793413E-5</v>
      </c>
      <c r="C4450" s="31">
        <v>2.0778627165842426E-5</v>
      </c>
      <c r="D4450" s="31">
        <v>1.3852418110561617E-5</v>
      </c>
      <c r="E4450" s="31">
        <v>9.0806339799311381E-2</v>
      </c>
    </row>
    <row r="4451" spans="1:5" x14ac:dyDescent="0.25">
      <c r="A4451">
        <v>4450</v>
      </c>
      <c r="B4451" s="31">
        <v>3.6136337318265558E-5</v>
      </c>
      <c r="C4451" s="31">
        <v>2.7562814150598631E-5</v>
      </c>
      <c r="D4451" s="31">
        <v>1.8375209433732421E-5</v>
      </c>
      <c r="E4451" s="31">
        <v>0.12045445772755187</v>
      </c>
    </row>
    <row r="4452" spans="1:5" x14ac:dyDescent="0.25">
      <c r="A4452">
        <v>4451</v>
      </c>
      <c r="B4452" s="31">
        <v>2.6978430355312433E-5</v>
      </c>
      <c r="C4452" s="31">
        <v>2.0577665506306936E-5</v>
      </c>
      <c r="D4452" s="31">
        <v>1.371844367087129E-5</v>
      </c>
      <c r="E4452" s="31">
        <v>8.992810118437479E-2</v>
      </c>
    </row>
    <row r="4453" spans="1:5" x14ac:dyDescent="0.25">
      <c r="A4453">
        <v>4452</v>
      </c>
      <c r="B4453" s="31">
        <v>2.3297583515325676E-5</v>
      </c>
      <c r="C4453" s="31">
        <v>1.7770117622473899E-5</v>
      </c>
      <c r="D4453" s="31">
        <v>1.1846745081649266E-5</v>
      </c>
      <c r="E4453" s="31">
        <v>7.7658611717752263E-2</v>
      </c>
    </row>
    <row r="4454" spans="1:5" x14ac:dyDescent="0.25">
      <c r="A4454">
        <v>4453</v>
      </c>
      <c r="B4454" s="31">
        <v>4.0127057342914261E-5</v>
      </c>
      <c r="C4454" s="31">
        <v>3.0606716287046371E-5</v>
      </c>
      <c r="D4454" s="31">
        <v>2.0404477524697579E-5</v>
      </c>
      <c r="E4454" s="31">
        <v>0.13375685780971422</v>
      </c>
    </row>
    <row r="4455" spans="1:5" x14ac:dyDescent="0.25">
      <c r="A4455">
        <v>4454</v>
      </c>
      <c r="B4455" s="31">
        <v>9.3569789520097396E-5</v>
      </c>
      <c r="C4455" s="31">
        <v>7.1369898281015463E-5</v>
      </c>
      <c r="D4455" s="31">
        <v>4.7579932187343639E-5</v>
      </c>
      <c r="E4455" s="31">
        <v>0.31189929840032465</v>
      </c>
    </row>
    <row r="4456" spans="1:5" x14ac:dyDescent="0.25">
      <c r="A4456">
        <v>4455</v>
      </c>
      <c r="B4456" s="31">
        <v>1.7816249485037603E-5</v>
      </c>
      <c r="C4456" s="31">
        <v>1.3589256960156134E-5</v>
      </c>
      <c r="D4456" s="31">
        <v>9.0595046401040886E-6</v>
      </c>
      <c r="E4456" s="31">
        <v>5.9387498283458684E-2</v>
      </c>
    </row>
    <row r="4457" spans="1:5" x14ac:dyDescent="0.25">
      <c r="A4457">
        <v>4456</v>
      </c>
      <c r="B4457" s="31">
        <v>4.6868245761622376E-5</v>
      </c>
      <c r="C4457" s="31">
        <v>3.5748524708374715E-5</v>
      </c>
      <c r="D4457" s="31">
        <v>2.3832349805583142E-5</v>
      </c>
      <c r="E4457" s="31">
        <v>0.15622748587207461</v>
      </c>
    </row>
    <row r="4458" spans="1:5" x14ac:dyDescent="0.25">
      <c r="A4458">
        <v>4457</v>
      </c>
      <c r="B4458" s="31">
        <v>1.7034564187548584E-5</v>
      </c>
      <c r="C4458" s="31">
        <v>1.2993030331287057E-5</v>
      </c>
      <c r="D4458" s="31">
        <v>8.6620202208580379E-6</v>
      </c>
      <c r="E4458" s="31">
        <v>5.678188062516195E-2</v>
      </c>
    </row>
    <row r="4459" spans="1:5" x14ac:dyDescent="0.25">
      <c r="A4459">
        <v>4458</v>
      </c>
      <c r="B4459" s="31">
        <v>2.6621362044137452E-5</v>
      </c>
      <c r="C4459" s="31">
        <v>2.0305313402293076E-5</v>
      </c>
      <c r="D4459" s="31">
        <v>1.3536875601528717E-5</v>
      </c>
      <c r="E4459" s="31">
        <v>8.8737873480458182E-2</v>
      </c>
    </row>
    <row r="4460" spans="1:5" x14ac:dyDescent="0.25">
      <c r="A4460">
        <v>4459</v>
      </c>
      <c r="B4460" s="31">
        <v>9.2475074053856768E-5</v>
      </c>
      <c r="C4460" s="31">
        <v>7.0534909425392712E-5</v>
      </c>
      <c r="D4460" s="31">
        <v>4.7023272950261806E-5</v>
      </c>
      <c r="E4460" s="31">
        <v>0.30825024684618924</v>
      </c>
    </row>
    <row r="4461" spans="1:5" x14ac:dyDescent="0.25">
      <c r="A4461">
        <v>4460</v>
      </c>
      <c r="B4461" s="31">
        <v>2.771017522788385E-5</v>
      </c>
      <c r="C4461" s="31">
        <v>2.1135800320876113E-5</v>
      </c>
      <c r="D4461" s="31">
        <v>1.4090533547250742E-5</v>
      </c>
      <c r="E4461" s="31">
        <v>9.2367250759612843E-2</v>
      </c>
    </row>
    <row r="4462" spans="1:5" x14ac:dyDescent="0.25">
      <c r="A4462">
        <v>4461</v>
      </c>
      <c r="B4462" s="31">
        <v>2.5981115129076138E-5</v>
      </c>
      <c r="C4462" s="31">
        <v>1.9816968206295328E-5</v>
      </c>
      <c r="D4462" s="31">
        <v>1.3211312137530218E-5</v>
      </c>
      <c r="E4462" s="31">
        <v>8.6603717096920468E-2</v>
      </c>
    </row>
    <row r="4463" spans="1:5" x14ac:dyDescent="0.25">
      <c r="A4463">
        <v>4462</v>
      </c>
      <c r="B4463" s="31">
        <v>2.4953375641643594E-5</v>
      </c>
      <c r="C4463" s="31">
        <v>1.9033064950194822E-5</v>
      </c>
      <c r="D4463" s="31">
        <v>1.2688709966796547E-5</v>
      </c>
      <c r="E4463" s="31">
        <v>8.3177918805478659E-2</v>
      </c>
    </row>
    <row r="4464" spans="1:5" x14ac:dyDescent="0.25">
      <c r="A4464">
        <v>4463</v>
      </c>
      <c r="B4464" s="31">
        <v>3.5377215842840925E-5</v>
      </c>
      <c r="C4464" s="31">
        <v>2.69837979664022E-5</v>
      </c>
      <c r="D4464" s="31">
        <v>1.7989198644268132E-5</v>
      </c>
      <c r="E4464" s="31">
        <v>0.11792405280946976</v>
      </c>
    </row>
    <row r="4465" spans="1:5" x14ac:dyDescent="0.25">
      <c r="A4465">
        <v>4464</v>
      </c>
      <c r="B4465" s="31">
        <v>3.165586132472346E-5</v>
      </c>
      <c r="C4465" s="31">
        <v>2.4145353049642005E-5</v>
      </c>
      <c r="D4465" s="31">
        <v>1.6096902033094669E-5</v>
      </c>
      <c r="E4465" s="31">
        <v>0.10551953774907821</v>
      </c>
    </row>
    <row r="4466" spans="1:5" x14ac:dyDescent="0.25">
      <c r="A4466">
        <v>4465</v>
      </c>
      <c r="B4466" s="31">
        <v>1.6872923322952679E-5</v>
      </c>
      <c r="C4466" s="31">
        <v>1.2869739554173711E-5</v>
      </c>
      <c r="D4466" s="31">
        <v>8.5798263694491407E-6</v>
      </c>
      <c r="E4466" s="31">
        <v>5.62430777431756E-2</v>
      </c>
    </row>
    <row r="4467" spans="1:5" x14ac:dyDescent="0.25">
      <c r="A4467">
        <v>4466</v>
      </c>
      <c r="B4467" s="31">
        <v>4.0415568464757565E-5</v>
      </c>
      <c r="C4467" s="31">
        <v>3.0826776730962148E-5</v>
      </c>
      <c r="D4467" s="31">
        <v>2.0551184487308097E-5</v>
      </c>
      <c r="E4467" s="31">
        <v>0.1347185615491919</v>
      </c>
    </row>
    <row r="4468" spans="1:5" x14ac:dyDescent="0.25">
      <c r="A4468">
        <v>4467</v>
      </c>
      <c r="B4468" s="31">
        <v>2.6605335201650969E-5</v>
      </c>
      <c r="C4468" s="31">
        <v>2.0293089006749464E-5</v>
      </c>
      <c r="D4468" s="31">
        <v>1.3528726004499643E-5</v>
      </c>
      <c r="E4468" s="31">
        <v>8.8684450672169901E-2</v>
      </c>
    </row>
    <row r="4469" spans="1:5" x14ac:dyDescent="0.25">
      <c r="A4469">
        <v>4468</v>
      </c>
      <c r="B4469" s="31">
        <v>3.6828330480613904E-5</v>
      </c>
      <c r="C4469" s="31">
        <v>2.8090628543056487E-5</v>
      </c>
      <c r="D4469" s="31">
        <v>1.8727085695370991E-5</v>
      </c>
      <c r="E4469" s="31">
        <v>0.12276110160204635</v>
      </c>
    </row>
    <row r="4470" spans="1:5" x14ac:dyDescent="0.25">
      <c r="A4470">
        <v>4469</v>
      </c>
      <c r="B4470" s="31">
        <v>2.9786254751293014E-5</v>
      </c>
      <c r="C4470" s="31">
        <v>2.2719319800496046E-5</v>
      </c>
      <c r="D4470" s="31">
        <v>1.5146213200330696E-5</v>
      </c>
      <c r="E4470" s="31">
        <v>9.9287515837643392E-2</v>
      </c>
    </row>
    <row r="4471" spans="1:5" x14ac:dyDescent="0.25">
      <c r="A4471">
        <v>4470</v>
      </c>
      <c r="B4471" s="31">
        <v>6.6322135035637247E-5</v>
      </c>
      <c r="C4471" s="31">
        <v>5.0586883389927235E-5</v>
      </c>
      <c r="D4471" s="31">
        <v>3.3724588926618157E-5</v>
      </c>
      <c r="E4471" s="31">
        <v>0.22107378345212417</v>
      </c>
    </row>
    <row r="4472" spans="1:5" x14ac:dyDescent="0.25">
      <c r="A4472">
        <v>4471</v>
      </c>
      <c r="B4472" s="31">
        <v>2.3152031656324193E-5</v>
      </c>
      <c r="C4472" s="31">
        <v>1.7659098655510022E-5</v>
      </c>
      <c r="D4472" s="31">
        <v>1.1772732437006682E-5</v>
      </c>
      <c r="E4472" s="31">
        <v>7.7173438854413981E-2</v>
      </c>
    </row>
    <row r="4473" spans="1:5" x14ac:dyDescent="0.25">
      <c r="A4473">
        <v>4472</v>
      </c>
      <c r="B4473" s="31">
        <v>4.7832461456396917E-5</v>
      </c>
      <c r="C4473" s="31">
        <v>3.6483975503016475E-5</v>
      </c>
      <c r="D4473" s="31">
        <v>2.4322650335344318E-5</v>
      </c>
      <c r="E4473" s="31">
        <v>0.15944153818798973</v>
      </c>
    </row>
    <row r="4474" spans="1:5" x14ac:dyDescent="0.25">
      <c r="A4474">
        <v>4473</v>
      </c>
      <c r="B4474" s="31">
        <v>4.5072520165407341E-5</v>
      </c>
      <c r="C4474" s="31">
        <v>3.4378843812438151E-5</v>
      </c>
      <c r="D4474" s="31">
        <v>2.2919229208292102E-5</v>
      </c>
      <c r="E4474" s="31">
        <v>0.15024173388469114</v>
      </c>
    </row>
    <row r="4475" spans="1:5" x14ac:dyDescent="0.25">
      <c r="A4475">
        <v>4474</v>
      </c>
      <c r="B4475" s="31">
        <v>5.8715423150171237E-5</v>
      </c>
      <c r="C4475" s="31">
        <v>4.4784901187091392E-5</v>
      </c>
      <c r="D4475" s="31">
        <v>2.9856600791394261E-5</v>
      </c>
      <c r="E4475" s="31">
        <v>0.19571807716723746</v>
      </c>
    </row>
    <row r="4476" spans="1:5" x14ac:dyDescent="0.25">
      <c r="A4476">
        <v>4475</v>
      </c>
      <c r="B4476" s="31">
        <v>3.4448719082902706E-5</v>
      </c>
      <c r="C4476" s="31">
        <v>2.6275591614214024E-5</v>
      </c>
      <c r="D4476" s="31">
        <v>1.7517061076142684E-5</v>
      </c>
      <c r="E4476" s="31">
        <v>0.11482906360967569</v>
      </c>
    </row>
    <row r="4477" spans="1:5" x14ac:dyDescent="0.25">
      <c r="A4477">
        <v>4476</v>
      </c>
      <c r="B4477" s="31">
        <v>3.8257020524971605E-5</v>
      </c>
      <c r="C4477" s="31">
        <v>2.9180354871007758E-5</v>
      </c>
      <c r="D4477" s="31">
        <v>1.9453569914005171E-5</v>
      </c>
      <c r="E4477" s="31">
        <v>0.12752340174990537</v>
      </c>
    </row>
    <row r="4478" spans="1:5" x14ac:dyDescent="0.25">
      <c r="A4478">
        <v>4477</v>
      </c>
      <c r="B4478" s="31">
        <v>2.0100112538700361E-5</v>
      </c>
      <c r="C4478" s="31">
        <v>1.5331262308930279E-5</v>
      </c>
      <c r="D4478" s="31">
        <v>1.0220841539286852E-5</v>
      </c>
      <c r="E4478" s="31">
        <v>6.7000375129001213E-2</v>
      </c>
    </row>
    <row r="4479" spans="1:5" x14ac:dyDescent="0.25">
      <c r="A4479">
        <v>4478</v>
      </c>
      <c r="B4479" s="31">
        <v>2.4661164955151911E-5</v>
      </c>
      <c r="C4479" s="31">
        <v>1.8810182681478615E-5</v>
      </c>
      <c r="D4479" s="31">
        <v>1.254012178765241E-5</v>
      </c>
      <c r="E4479" s="31">
        <v>8.2203883183839713E-2</v>
      </c>
    </row>
    <row r="4480" spans="1:5" x14ac:dyDescent="0.25">
      <c r="A4480">
        <v>4479</v>
      </c>
      <c r="B4480" s="31">
        <v>3.4220381900884574E-5</v>
      </c>
      <c r="C4480" s="31">
        <v>2.6101428547929605E-5</v>
      </c>
      <c r="D4480" s="31">
        <v>1.7400952365286405E-5</v>
      </c>
      <c r="E4480" s="31">
        <v>0.11406793966961526</v>
      </c>
    </row>
    <row r="4481" spans="1:5" x14ac:dyDescent="0.25">
      <c r="A4481">
        <v>4480</v>
      </c>
      <c r="B4481" s="31">
        <v>9.2599772212232078E-5</v>
      </c>
      <c r="C4481" s="31">
        <v>7.0630022334427988E-5</v>
      </c>
      <c r="D4481" s="31">
        <v>4.7086681556285323E-5</v>
      </c>
      <c r="E4481" s="31">
        <v>0.30866590737410693</v>
      </c>
    </row>
    <row r="4482" spans="1:5" x14ac:dyDescent="0.25">
      <c r="A4482">
        <v>4481</v>
      </c>
      <c r="B4482" s="31">
        <v>1.6406295352516338E-5</v>
      </c>
      <c r="C4482" s="31">
        <v>1.2513821357115402E-5</v>
      </c>
      <c r="D4482" s="31">
        <v>8.3425475714102681E-6</v>
      </c>
      <c r="E4482" s="31">
        <v>5.4687651175054461E-2</v>
      </c>
    </row>
    <row r="4483" spans="1:5" x14ac:dyDescent="0.25">
      <c r="A4483">
        <v>4482</v>
      </c>
      <c r="B4483" s="31">
        <v>3.9553536238612168E-5</v>
      </c>
      <c r="C4483" s="31">
        <v>3.0169265876117907E-5</v>
      </c>
      <c r="D4483" s="31">
        <v>2.0112843917411938E-5</v>
      </c>
      <c r="E4483" s="31">
        <v>0.13184512079537392</v>
      </c>
    </row>
    <row r="4484" spans="1:5" x14ac:dyDescent="0.25">
      <c r="A4484">
        <v>4483</v>
      </c>
      <c r="B4484" s="31">
        <v>6.1565825442565941E-5</v>
      </c>
      <c r="C4484" s="31">
        <v>4.6959031563055204E-5</v>
      </c>
      <c r="D4484" s="31">
        <v>3.1306021042036801E-5</v>
      </c>
      <c r="E4484" s="31">
        <v>0.20521941814188649</v>
      </c>
    </row>
    <row r="4485" spans="1:5" x14ac:dyDescent="0.25">
      <c r="A4485">
        <v>4484</v>
      </c>
      <c r="B4485" s="31">
        <v>2.1885286823207317E-5</v>
      </c>
      <c r="C4485" s="31">
        <v>1.669289524358362E-5</v>
      </c>
      <c r="D4485" s="31">
        <v>1.1128596829055747E-5</v>
      </c>
      <c r="E4485" s="31">
        <v>7.2950956077357729E-2</v>
      </c>
    </row>
    <row r="4486" spans="1:5" x14ac:dyDescent="0.25">
      <c r="A4486">
        <v>4485</v>
      </c>
      <c r="B4486" s="31">
        <v>5.1193426867518921E-5</v>
      </c>
      <c r="C4486" s="31">
        <v>3.904753539502914E-5</v>
      </c>
      <c r="D4486" s="31">
        <v>2.6031690263352761E-5</v>
      </c>
      <c r="E4486" s="31">
        <v>0.17064475622506309</v>
      </c>
    </row>
    <row r="4487" spans="1:5" x14ac:dyDescent="0.25">
      <c r="A4487">
        <v>4486</v>
      </c>
      <c r="B4487" s="31">
        <v>1.8257407589860173E-5</v>
      </c>
      <c r="C4487" s="31">
        <v>1.392574814206982E-5</v>
      </c>
      <c r="D4487" s="31">
        <v>9.2838320947132133E-6</v>
      </c>
      <c r="E4487" s="31">
        <v>6.0858025299533915E-2</v>
      </c>
    </row>
    <row r="4488" spans="1:5" x14ac:dyDescent="0.25">
      <c r="A4488">
        <v>4487</v>
      </c>
      <c r="B4488" s="31">
        <v>1.4760352768797171E-5</v>
      </c>
      <c r="C4488" s="31">
        <v>1.1258386719729608E-5</v>
      </c>
      <c r="D4488" s="31">
        <v>7.5055911464864058E-6</v>
      </c>
      <c r="E4488" s="31">
        <v>4.9201175895990573E-2</v>
      </c>
    </row>
    <row r="4489" spans="1:5" x14ac:dyDescent="0.25">
      <c r="A4489">
        <v>4488</v>
      </c>
      <c r="B4489" s="31">
        <v>2.8318204205365466E-5</v>
      </c>
      <c r="C4489" s="31">
        <v>2.1599571442916015E-5</v>
      </c>
      <c r="D4489" s="31">
        <v>1.4399714295277343E-5</v>
      </c>
      <c r="E4489" s="31">
        <v>9.43940140178849E-2</v>
      </c>
    </row>
    <row r="4490" spans="1:5" x14ac:dyDescent="0.25">
      <c r="A4490">
        <v>4489</v>
      </c>
      <c r="B4490" s="31">
        <v>2.0423744474951708E-5</v>
      </c>
      <c r="C4490" s="31">
        <v>1.5578110981874931E-5</v>
      </c>
      <c r="D4490" s="31">
        <v>1.0385407321249954E-5</v>
      </c>
      <c r="E4490" s="31">
        <v>6.807914824983903E-2</v>
      </c>
    </row>
    <row r="4491" spans="1:5" x14ac:dyDescent="0.25">
      <c r="A4491">
        <v>4490</v>
      </c>
      <c r="B4491" s="31">
        <v>1.3147766635720209E-5</v>
      </c>
      <c r="C4491" s="31">
        <v>1.0028394551559138E-5</v>
      </c>
      <c r="D4491" s="31">
        <v>6.6855963677060918E-6</v>
      </c>
      <c r="E4491" s="31">
        <v>4.3825888785734034E-2</v>
      </c>
    </row>
    <row r="4492" spans="1:5" x14ac:dyDescent="0.25">
      <c r="A4492">
        <v>4491</v>
      </c>
      <c r="B4492" s="31">
        <v>1.7471868666197038E-5</v>
      </c>
      <c r="C4492" s="31">
        <v>1.3326582178726762E-5</v>
      </c>
      <c r="D4492" s="31">
        <v>8.884388119151174E-6</v>
      </c>
      <c r="E4492" s="31">
        <v>5.82395622206568E-2</v>
      </c>
    </row>
    <row r="4493" spans="1:5" x14ac:dyDescent="0.25">
      <c r="A4493">
        <v>4492</v>
      </c>
      <c r="B4493" s="31">
        <v>4.273427438031527E-5</v>
      </c>
      <c r="C4493" s="31">
        <v>3.259535830184831E-5</v>
      </c>
      <c r="D4493" s="31">
        <v>2.1730238867898873E-5</v>
      </c>
      <c r="E4493" s="31">
        <v>0.14244758126771759</v>
      </c>
    </row>
    <row r="4494" spans="1:5" x14ac:dyDescent="0.25">
      <c r="A4494">
        <v>4493</v>
      </c>
      <c r="B4494" s="31">
        <v>2.7920888139705477E-5</v>
      </c>
      <c r="C4494" s="31">
        <v>2.1296520561461627E-5</v>
      </c>
      <c r="D4494" s="31">
        <v>1.4197680374307751E-5</v>
      </c>
      <c r="E4494" s="31">
        <v>9.3069627132351604E-2</v>
      </c>
    </row>
    <row r="4495" spans="1:5" x14ac:dyDescent="0.25">
      <c r="A4495">
        <v>4494</v>
      </c>
      <c r="B4495" s="31">
        <v>1.6909878676342339E-5</v>
      </c>
      <c r="C4495" s="31">
        <v>1.2897927068817979E-5</v>
      </c>
      <c r="D4495" s="31">
        <v>8.5986180458786521E-6</v>
      </c>
      <c r="E4495" s="31">
        <v>5.636626225447447E-2</v>
      </c>
    </row>
    <row r="4496" spans="1:5" x14ac:dyDescent="0.25">
      <c r="A4496">
        <v>4495</v>
      </c>
      <c r="B4496" s="31">
        <v>5.0491638738056277E-5</v>
      </c>
      <c r="C4496" s="31">
        <v>3.8512249939419394E-5</v>
      </c>
      <c r="D4496" s="31">
        <v>2.5674833292946264E-5</v>
      </c>
      <c r="E4496" s="31">
        <v>0.1683054624601876</v>
      </c>
    </row>
    <row r="4497" spans="1:5" x14ac:dyDescent="0.25">
      <c r="A4497">
        <v>4496</v>
      </c>
      <c r="B4497" s="31">
        <v>7.2426717710376455E-5</v>
      </c>
      <c r="C4497" s="31">
        <v>5.524312390065969E-5</v>
      </c>
      <c r="D4497" s="31">
        <v>3.6828749267106462E-5</v>
      </c>
      <c r="E4497" s="31">
        <v>0.24142239236792154</v>
      </c>
    </row>
    <row r="4498" spans="1:5" x14ac:dyDescent="0.25">
      <c r="A4498">
        <v>4497</v>
      </c>
      <c r="B4498" s="31">
        <v>2.3202173433927646E-5</v>
      </c>
      <c r="C4498" s="31">
        <v>1.7697344050584026E-5</v>
      </c>
      <c r="D4498" s="31">
        <v>1.1798229367056018E-5</v>
      </c>
      <c r="E4498" s="31">
        <v>7.7340578113092154E-2</v>
      </c>
    </row>
    <row r="4499" spans="1:5" x14ac:dyDescent="0.25">
      <c r="A4499">
        <v>4498</v>
      </c>
      <c r="B4499" s="31">
        <v>3.0792701582950006E-5</v>
      </c>
      <c r="C4499" s="31">
        <v>2.3486982187779508E-5</v>
      </c>
      <c r="D4499" s="31">
        <v>1.5657988125186339E-5</v>
      </c>
      <c r="E4499" s="31">
        <v>0.10264233860983336</v>
      </c>
    </row>
    <row r="4500" spans="1:5" x14ac:dyDescent="0.25">
      <c r="A4500">
        <v>4499</v>
      </c>
      <c r="B4500" s="31">
        <v>7.9162388795174372E-5</v>
      </c>
      <c r="C4500" s="31">
        <v>6.03807240025938E-5</v>
      </c>
      <c r="D4500" s="31">
        <v>4.0253816001729202E-5</v>
      </c>
      <c r="E4500" s="31">
        <v>0.26387462931724792</v>
      </c>
    </row>
    <row r="4501" spans="1:5" x14ac:dyDescent="0.25">
      <c r="A4501">
        <v>4500</v>
      </c>
      <c r="B4501" s="31">
        <v>3.8543730078225672E-5</v>
      </c>
      <c r="C4501" s="31">
        <v>2.939904117731331E-5</v>
      </c>
      <c r="D4501" s="31">
        <v>1.959936078487554E-5</v>
      </c>
      <c r="E4501" s="31">
        <v>0.12847910026075224</v>
      </c>
    </row>
    <row r="4502" spans="1:5" x14ac:dyDescent="0.25">
      <c r="A4502">
        <v>4501</v>
      </c>
      <c r="B4502" s="31">
        <v>2.517519003951933E-5</v>
      </c>
      <c r="C4502" s="31">
        <v>1.9202252794849059E-5</v>
      </c>
      <c r="D4502" s="31">
        <v>1.2801501863232707E-5</v>
      </c>
      <c r="E4502" s="31">
        <v>8.3917300131731112E-2</v>
      </c>
    </row>
    <row r="4503" spans="1:5" x14ac:dyDescent="0.25">
      <c r="A4503">
        <v>4502</v>
      </c>
      <c r="B4503" s="31">
        <v>3.0293110912347973E-5</v>
      </c>
      <c r="C4503" s="31">
        <v>2.3105921852751689E-5</v>
      </c>
      <c r="D4503" s="31">
        <v>1.540394790183446E-5</v>
      </c>
      <c r="E4503" s="31">
        <v>0.10097703637449325</v>
      </c>
    </row>
    <row r="4504" spans="1:5" x14ac:dyDescent="0.25">
      <c r="A4504">
        <v>4503</v>
      </c>
      <c r="B4504" s="31">
        <v>1.5694712943701612E-4</v>
      </c>
      <c r="C4504" s="31">
        <v>1.1971065362941034E-4</v>
      </c>
      <c r="D4504" s="31">
        <v>7.9807102419606897E-5</v>
      </c>
      <c r="E4504" s="31">
        <v>0.52315709812338707</v>
      </c>
    </row>
    <row r="4505" spans="1:5" x14ac:dyDescent="0.25">
      <c r="A4505">
        <v>4504</v>
      </c>
      <c r="B4505" s="31">
        <v>3.1592098603774327E-5</v>
      </c>
      <c r="C4505" s="31">
        <v>2.4096718346800417E-5</v>
      </c>
      <c r="D4505" s="31">
        <v>1.6064478897866943E-5</v>
      </c>
      <c r="E4505" s="31">
        <v>0.10530699534591444</v>
      </c>
    </row>
    <row r="4506" spans="1:5" x14ac:dyDescent="0.25">
      <c r="A4506">
        <v>4505</v>
      </c>
      <c r="B4506" s="31">
        <v>2.1713201680954598E-5</v>
      </c>
      <c r="C4506" s="31">
        <v>1.6561638144884977E-5</v>
      </c>
      <c r="D4506" s="31">
        <v>1.1041092096589984E-5</v>
      </c>
      <c r="E4506" s="31">
        <v>7.2377338936515337E-2</v>
      </c>
    </row>
    <row r="4507" spans="1:5" x14ac:dyDescent="0.25">
      <c r="A4507">
        <v>4506</v>
      </c>
      <c r="B4507" s="31">
        <v>2.0921108217953003E-5</v>
      </c>
      <c r="C4507" s="31">
        <v>1.5957472738791604E-5</v>
      </c>
      <c r="D4507" s="31">
        <v>1.0638315159194403E-5</v>
      </c>
      <c r="E4507" s="31">
        <v>6.9737027393176679E-2</v>
      </c>
    </row>
    <row r="4508" spans="1:5" x14ac:dyDescent="0.25">
      <c r="A4508">
        <v>4507</v>
      </c>
      <c r="B4508" s="31">
        <v>3.5581901864420238E-5</v>
      </c>
      <c r="C4508" s="31">
        <v>2.7139921225998966E-5</v>
      </c>
      <c r="D4508" s="31">
        <v>1.8093280817332645E-5</v>
      </c>
      <c r="E4508" s="31">
        <v>0.11860633954806747</v>
      </c>
    </row>
    <row r="4509" spans="1:5" x14ac:dyDescent="0.25">
      <c r="A4509">
        <v>4508</v>
      </c>
      <c r="B4509" s="31">
        <v>2.3733505131013381E-5</v>
      </c>
      <c r="C4509" s="31">
        <v>1.810261469796903E-5</v>
      </c>
      <c r="D4509" s="31">
        <v>1.206840979864602E-5</v>
      </c>
      <c r="E4509" s="31">
        <v>7.9111683770044613E-2</v>
      </c>
    </row>
    <row r="4510" spans="1:5" x14ac:dyDescent="0.25">
      <c r="A4510">
        <v>4509</v>
      </c>
      <c r="B4510" s="31">
        <v>1.1871696641417887E-4</v>
      </c>
      <c r="C4510" s="31">
        <v>9.0550784186501127E-5</v>
      </c>
      <c r="D4510" s="31">
        <v>6.0367189457667416E-5</v>
      </c>
      <c r="E4510" s="31">
        <v>0.39572322138059629</v>
      </c>
    </row>
    <row r="4511" spans="1:5" x14ac:dyDescent="0.25">
      <c r="A4511">
        <v>4510</v>
      </c>
      <c r="B4511" s="31">
        <v>1.962544812007961E-5</v>
      </c>
      <c r="C4511" s="31">
        <v>1.4969214350413662E-5</v>
      </c>
      <c r="D4511" s="31">
        <v>9.9794762336091077E-6</v>
      </c>
      <c r="E4511" s="31">
        <v>6.5418160400265379E-2</v>
      </c>
    </row>
    <row r="4512" spans="1:5" x14ac:dyDescent="0.25">
      <c r="A4512">
        <v>4511</v>
      </c>
      <c r="B4512" s="31">
        <v>3.9873397938914997E-5</v>
      </c>
      <c r="C4512" s="31">
        <v>3.0413238820074378E-5</v>
      </c>
      <c r="D4512" s="31">
        <v>2.0275492546716251E-5</v>
      </c>
      <c r="E4512" s="31">
        <v>0.13291132646305001</v>
      </c>
    </row>
    <row r="4513" spans="1:5" x14ac:dyDescent="0.25">
      <c r="A4513">
        <v>4512</v>
      </c>
      <c r="B4513" s="31">
        <v>2.6022108217683274E-5</v>
      </c>
      <c r="C4513" s="31">
        <v>1.9848235483683907E-5</v>
      </c>
      <c r="D4513" s="31">
        <v>1.3232156989122605E-5</v>
      </c>
      <c r="E4513" s="31">
        <v>8.6740360725610921E-2</v>
      </c>
    </row>
    <row r="4514" spans="1:5" x14ac:dyDescent="0.25">
      <c r="A4514">
        <v>4513</v>
      </c>
      <c r="B4514" s="31">
        <v>3.4615905216511361E-5</v>
      </c>
      <c r="C4514" s="31">
        <v>2.6403112018084154E-5</v>
      </c>
      <c r="D4514" s="31">
        <v>1.7602074678722768E-5</v>
      </c>
      <c r="E4514" s="31">
        <v>0.11538635072170454</v>
      </c>
    </row>
    <row r="4515" spans="1:5" x14ac:dyDescent="0.25">
      <c r="A4515">
        <v>4514</v>
      </c>
      <c r="B4515" s="31">
        <v>1.5438557355809234E-5</v>
      </c>
      <c r="C4515" s="31">
        <v>1.1775683943940769E-5</v>
      </c>
      <c r="D4515" s="31">
        <v>7.8504559626271785E-6</v>
      </c>
      <c r="E4515" s="31">
        <v>5.1461857852697454E-2</v>
      </c>
    </row>
    <row r="4516" spans="1:5" x14ac:dyDescent="0.25">
      <c r="A4516">
        <v>4515</v>
      </c>
      <c r="B4516" s="31">
        <v>3.0705064588360666E-5</v>
      </c>
      <c r="C4516" s="31">
        <v>2.3420137499749609E-5</v>
      </c>
      <c r="D4516" s="31">
        <v>1.5613424999833074E-5</v>
      </c>
      <c r="E4516" s="31">
        <v>0.10235021529453556</v>
      </c>
    </row>
    <row r="4517" spans="1:5" x14ac:dyDescent="0.25">
      <c r="A4517">
        <v>4516</v>
      </c>
      <c r="B4517" s="31">
        <v>4.9253616810546735E-5</v>
      </c>
      <c r="C4517" s="31">
        <v>3.7567954782946425E-5</v>
      </c>
      <c r="D4517" s="31">
        <v>2.5045303188630951E-5</v>
      </c>
      <c r="E4517" s="31">
        <v>0.16417872270182246</v>
      </c>
    </row>
    <row r="4518" spans="1:5" x14ac:dyDescent="0.25">
      <c r="A4518">
        <v>4517</v>
      </c>
      <c r="B4518" s="31">
        <v>3.9614524046443146E-5</v>
      </c>
      <c r="C4518" s="31">
        <v>3.0215784027581144E-5</v>
      </c>
      <c r="D4518" s="31">
        <v>2.014385601838743E-5</v>
      </c>
      <c r="E4518" s="31">
        <v>0.13204841348814383</v>
      </c>
    </row>
    <row r="4519" spans="1:5" x14ac:dyDescent="0.25">
      <c r="A4519">
        <v>4518</v>
      </c>
      <c r="B4519" s="31">
        <v>2.1094741908373269E-5</v>
      </c>
      <c r="C4519" s="31">
        <v>1.6089910985014124E-5</v>
      </c>
      <c r="D4519" s="31">
        <v>1.072660732334275E-5</v>
      </c>
      <c r="E4519" s="31">
        <v>7.0315806361244237E-2</v>
      </c>
    </row>
    <row r="4520" spans="1:5" x14ac:dyDescent="0.25">
      <c r="A4520">
        <v>4519</v>
      </c>
      <c r="B4520" s="31">
        <v>7.3023998540970377E-5</v>
      </c>
      <c r="C4520" s="31">
        <v>5.5698696926347979E-5</v>
      </c>
      <c r="D4520" s="31">
        <v>3.7132464617565317E-5</v>
      </c>
      <c r="E4520" s="31">
        <v>0.24341332846990127</v>
      </c>
    </row>
    <row r="4521" spans="1:5" x14ac:dyDescent="0.25">
      <c r="A4521">
        <v>4520</v>
      </c>
      <c r="B4521" s="31">
        <v>2.5803418905784735E-5</v>
      </c>
      <c r="C4521" s="31">
        <v>1.9681431283039731E-5</v>
      </c>
      <c r="D4521" s="31">
        <v>1.3120954188693155E-5</v>
      </c>
      <c r="E4521" s="31">
        <v>8.6011396352615788E-2</v>
      </c>
    </row>
    <row r="4522" spans="1:5" x14ac:dyDescent="0.25">
      <c r="A4522">
        <v>4521</v>
      </c>
      <c r="B4522" s="31">
        <v>4.4019706124007464E-5</v>
      </c>
      <c r="C4522" s="31">
        <v>3.3575815063213533E-5</v>
      </c>
      <c r="D4522" s="31">
        <v>2.2383876708809021E-5</v>
      </c>
      <c r="E4522" s="31">
        <v>0.14673235374669155</v>
      </c>
    </row>
    <row r="4523" spans="1:5" x14ac:dyDescent="0.25">
      <c r="A4523">
        <v>4522</v>
      </c>
      <c r="B4523" s="31">
        <v>3.8139551533149536E-5</v>
      </c>
      <c r="C4523" s="31">
        <v>2.9090755973323865E-5</v>
      </c>
      <c r="D4523" s="31">
        <v>1.9393837315549245E-5</v>
      </c>
      <c r="E4523" s="31">
        <v>0.1271318384438318</v>
      </c>
    </row>
    <row r="4524" spans="1:5" x14ac:dyDescent="0.25">
      <c r="A4524">
        <v>4523</v>
      </c>
      <c r="B4524" s="31">
        <v>2.6658407098853706E-5</v>
      </c>
      <c r="C4524" s="31">
        <v>2.0333569336184493E-5</v>
      </c>
      <c r="D4524" s="31">
        <v>1.3555712890789662E-5</v>
      </c>
      <c r="E4524" s="31">
        <v>8.8861356996179031E-2</v>
      </c>
    </row>
    <row r="4525" spans="1:5" x14ac:dyDescent="0.25">
      <c r="A4525">
        <v>4524</v>
      </c>
      <c r="B4525" s="31">
        <v>1.9415509307689633E-5</v>
      </c>
      <c r="C4525" s="31">
        <v>1.4809084550375034E-5</v>
      </c>
      <c r="D4525" s="31">
        <v>9.8727230335833562E-6</v>
      </c>
      <c r="E4525" s="31">
        <v>6.4718364358965455E-2</v>
      </c>
    </row>
    <row r="4526" spans="1:5" x14ac:dyDescent="0.25">
      <c r="A4526">
        <v>4525</v>
      </c>
      <c r="B4526" s="31">
        <v>1.8322431579929541E-5</v>
      </c>
      <c r="C4526" s="31">
        <v>1.397534487175018E-5</v>
      </c>
      <c r="D4526" s="31">
        <v>9.3168965811667874E-6</v>
      </c>
      <c r="E4526" s="31">
        <v>6.1074771933098473E-2</v>
      </c>
    </row>
    <row r="4527" spans="1:5" x14ac:dyDescent="0.25">
      <c r="A4527">
        <v>4526</v>
      </c>
      <c r="B4527" s="31">
        <v>2.8863351789117088E-5</v>
      </c>
      <c r="C4527" s="31">
        <v>2.2015380090130487E-5</v>
      </c>
      <c r="D4527" s="31">
        <v>1.4676920060086991E-5</v>
      </c>
      <c r="E4527" s="31">
        <v>9.6211172630390307E-2</v>
      </c>
    </row>
    <row r="4528" spans="1:5" x14ac:dyDescent="0.25">
      <c r="A4528">
        <v>4527</v>
      </c>
      <c r="B4528" s="31">
        <v>3.0454219773778701E-5</v>
      </c>
      <c r="C4528" s="31">
        <v>2.3228806847058653E-5</v>
      </c>
      <c r="D4528" s="31">
        <v>1.5485871231372434E-5</v>
      </c>
      <c r="E4528" s="31">
        <v>0.10151406591259568</v>
      </c>
    </row>
    <row r="4529" spans="1:5" x14ac:dyDescent="0.25">
      <c r="A4529">
        <v>4528</v>
      </c>
      <c r="B4529" s="31">
        <v>4.8294433084222546E-5</v>
      </c>
      <c r="C4529" s="31">
        <v>3.6836342097573669E-5</v>
      </c>
      <c r="D4529" s="31">
        <v>2.4557561398382445E-5</v>
      </c>
      <c r="E4529" s="31">
        <v>0.16098144361407515</v>
      </c>
    </row>
    <row r="4530" spans="1:5" x14ac:dyDescent="0.25">
      <c r="A4530">
        <v>4529</v>
      </c>
      <c r="B4530" s="31">
        <v>3.5307678524393761E-5</v>
      </c>
      <c r="C4530" s="31">
        <v>2.693075871762583E-5</v>
      </c>
      <c r="D4530" s="31">
        <v>1.7953839145083887E-5</v>
      </c>
      <c r="E4530" s="31">
        <v>0.11769226174797921</v>
      </c>
    </row>
    <row r="4531" spans="1:5" x14ac:dyDescent="0.25">
      <c r="A4531">
        <v>4530</v>
      </c>
      <c r="B4531" s="31">
        <v>4.0532983110790737E-5</v>
      </c>
      <c r="C4531" s="31">
        <v>3.0916334176661949E-5</v>
      </c>
      <c r="D4531" s="31">
        <v>2.0610889451107965E-5</v>
      </c>
      <c r="E4531" s="31">
        <v>0.13510994370263579</v>
      </c>
    </row>
    <row r="4532" spans="1:5" x14ac:dyDescent="0.25">
      <c r="A4532">
        <v>4531</v>
      </c>
      <c r="B4532" s="31">
        <v>4.7122695029658725E-5</v>
      </c>
      <c r="C4532" s="31">
        <v>3.5942604640269109E-5</v>
      </c>
      <c r="D4532" s="31">
        <v>2.3961736426846072E-5</v>
      </c>
      <c r="E4532" s="31">
        <v>0.15707565009886243</v>
      </c>
    </row>
    <row r="4533" spans="1:5" x14ac:dyDescent="0.25">
      <c r="A4533">
        <v>4532</v>
      </c>
      <c r="B4533" s="31">
        <v>5.5092077680962222E-5</v>
      </c>
      <c r="C4533" s="31">
        <v>4.2021212191949609E-5</v>
      </c>
      <c r="D4533" s="31">
        <v>2.8014141461299739E-5</v>
      </c>
      <c r="E4533" s="31">
        <v>0.18364025893654076</v>
      </c>
    </row>
    <row r="4534" spans="1:5" x14ac:dyDescent="0.25">
      <c r="A4534">
        <v>4533</v>
      </c>
      <c r="B4534" s="31">
        <v>4.9031851174410006E-5</v>
      </c>
      <c r="C4534" s="31">
        <v>3.739880413106959E-5</v>
      </c>
      <c r="D4534" s="31">
        <v>2.4932536087379726E-5</v>
      </c>
      <c r="E4534" s="31">
        <v>0.16343950391470002</v>
      </c>
    </row>
    <row r="4535" spans="1:5" x14ac:dyDescent="0.25">
      <c r="A4535">
        <v>4534</v>
      </c>
      <c r="B4535" s="31">
        <v>4.062378951584488E-5</v>
      </c>
      <c r="C4535" s="31">
        <v>3.0985596316987565E-5</v>
      </c>
      <c r="D4535" s="31">
        <v>2.0657064211325045E-5</v>
      </c>
      <c r="E4535" s="31">
        <v>0.13541263171948295</v>
      </c>
    </row>
    <row r="4536" spans="1:5" x14ac:dyDescent="0.25">
      <c r="A4536">
        <v>4535</v>
      </c>
      <c r="B4536" s="31">
        <v>4.6156953275222211E-5</v>
      </c>
      <c r="C4536" s="31">
        <v>3.5205989851100865E-5</v>
      </c>
      <c r="D4536" s="31">
        <v>2.3470659900733911E-5</v>
      </c>
      <c r="E4536" s="31">
        <v>0.15385651091740737</v>
      </c>
    </row>
    <row r="4537" spans="1:5" x14ac:dyDescent="0.25">
      <c r="A4537">
        <v>4536</v>
      </c>
      <c r="B4537" s="31">
        <v>2.0318836663805177E-5</v>
      </c>
      <c r="C4537" s="31">
        <v>1.5498093063176888E-5</v>
      </c>
      <c r="D4537" s="31">
        <v>1.0332062042117926E-5</v>
      </c>
      <c r="E4537" s="31">
        <v>6.7729455546017267E-2</v>
      </c>
    </row>
    <row r="4538" spans="1:5" x14ac:dyDescent="0.25">
      <c r="A4538">
        <v>4537</v>
      </c>
      <c r="B4538" s="31">
        <v>2.0973662075874563E-5</v>
      </c>
      <c r="C4538" s="31">
        <v>1.5997557936304324E-5</v>
      </c>
      <c r="D4538" s="31">
        <v>1.0665038624202883E-5</v>
      </c>
      <c r="E4538" s="31">
        <v>6.9912206919581887E-2</v>
      </c>
    </row>
    <row r="4539" spans="1:5" x14ac:dyDescent="0.25">
      <c r="A4539">
        <v>4538</v>
      </c>
      <c r="B4539" s="31">
        <v>1.2246922289715002E-5</v>
      </c>
      <c r="C4539" s="31">
        <v>9.341279942547324E-6</v>
      </c>
      <c r="D4539" s="31">
        <v>6.227519961698216E-6</v>
      </c>
      <c r="E4539" s="31">
        <v>4.0823074299050008E-2</v>
      </c>
    </row>
    <row r="4540" spans="1:5" x14ac:dyDescent="0.25">
      <c r="A4540">
        <v>4539</v>
      </c>
      <c r="B4540" s="31">
        <v>5.9745775792265374E-5</v>
      </c>
      <c r="C4540" s="31">
        <v>4.5570797614100451E-5</v>
      </c>
      <c r="D4540" s="31">
        <v>3.0380531742733633E-5</v>
      </c>
      <c r="E4540" s="31">
        <v>0.19915258597421792</v>
      </c>
    </row>
    <row r="4541" spans="1:5" x14ac:dyDescent="0.25">
      <c r="A4541">
        <v>4540</v>
      </c>
      <c r="B4541" s="31">
        <v>3.3713493859509427E-5</v>
      </c>
      <c r="C4541" s="31">
        <v>2.5714802179116015E-5</v>
      </c>
      <c r="D4541" s="31">
        <v>1.7143201452744011E-5</v>
      </c>
      <c r="E4541" s="31">
        <v>0.11237831286503143</v>
      </c>
    </row>
    <row r="4542" spans="1:5" x14ac:dyDescent="0.25">
      <c r="A4542">
        <v>4541</v>
      </c>
      <c r="B4542" s="31">
        <v>2.0516635526641842E-5</v>
      </c>
      <c r="C4542" s="31">
        <v>1.5648963176203291E-5</v>
      </c>
      <c r="D4542" s="31">
        <v>1.0432642117468861E-5</v>
      </c>
      <c r="E4542" s="31">
        <v>6.838878508880615E-2</v>
      </c>
    </row>
    <row r="4543" spans="1:5" x14ac:dyDescent="0.25">
      <c r="A4543">
        <v>4542</v>
      </c>
      <c r="B4543" s="31">
        <v>3.5077041778621635E-5</v>
      </c>
      <c r="C4543" s="31">
        <v>2.6754841670360423E-5</v>
      </c>
      <c r="D4543" s="31">
        <v>1.7836561113573614E-5</v>
      </c>
      <c r="E4543" s="31">
        <v>0.11692347259540546</v>
      </c>
    </row>
    <row r="4544" spans="1:5" x14ac:dyDescent="0.25">
      <c r="A4544">
        <v>4543</v>
      </c>
      <c r="B4544" s="31">
        <v>2.4373504995011559E-5</v>
      </c>
      <c r="C4544" s="31">
        <v>1.8590771456979407E-5</v>
      </c>
      <c r="D4544" s="31">
        <v>1.2393847637986271E-5</v>
      </c>
      <c r="E4544" s="31">
        <v>8.124501665003854E-2</v>
      </c>
    </row>
    <row r="4545" spans="1:5" x14ac:dyDescent="0.25">
      <c r="A4545">
        <v>4544</v>
      </c>
      <c r="B4545" s="31">
        <v>3.9174239535084491E-5</v>
      </c>
      <c r="C4545" s="31">
        <v>2.9879959174799736E-5</v>
      </c>
      <c r="D4545" s="31">
        <v>1.9919972783199825E-5</v>
      </c>
      <c r="E4545" s="31">
        <v>0.13058079845028164</v>
      </c>
    </row>
    <row r="4546" spans="1:5" x14ac:dyDescent="0.25">
      <c r="A4546">
        <v>4545</v>
      </c>
      <c r="B4546" s="31">
        <v>3.3508782585442025E-5</v>
      </c>
      <c r="C4546" s="31">
        <v>2.5558659658307736E-5</v>
      </c>
      <c r="D4546" s="31">
        <v>1.7039106438871823E-5</v>
      </c>
      <c r="E4546" s="31">
        <v>0.11169594195147342</v>
      </c>
    </row>
    <row r="4547" spans="1:5" x14ac:dyDescent="0.25">
      <c r="A4547">
        <v>4546</v>
      </c>
      <c r="B4547" s="31">
        <v>4.9310577600449668E-5</v>
      </c>
      <c r="C4547" s="31">
        <v>3.761140134622534E-5</v>
      </c>
      <c r="D4547" s="31">
        <v>2.5074267564150226E-5</v>
      </c>
      <c r="E4547" s="31">
        <v>0.16436859200149892</v>
      </c>
    </row>
    <row r="4548" spans="1:5" x14ac:dyDescent="0.25">
      <c r="A4548">
        <v>4547</v>
      </c>
      <c r="B4548" s="31">
        <v>4.3713110115590718E-5</v>
      </c>
      <c r="C4548" s="31">
        <v>3.3341960460715271E-5</v>
      </c>
      <c r="D4548" s="31">
        <v>2.2227973640476849E-5</v>
      </c>
      <c r="E4548" s="31">
        <v>0.14571036705196908</v>
      </c>
    </row>
    <row r="4549" spans="1:5" x14ac:dyDescent="0.25">
      <c r="A4549">
        <v>4548</v>
      </c>
      <c r="B4549" s="31">
        <v>4.5770000452394704E-5</v>
      </c>
      <c r="C4549" s="31">
        <v>3.4910843482316744E-5</v>
      </c>
      <c r="D4549" s="31">
        <v>2.3273895654877828E-5</v>
      </c>
      <c r="E4549" s="31">
        <v>0.15256666817464903</v>
      </c>
    </row>
    <row r="4550" spans="1:5" x14ac:dyDescent="0.25">
      <c r="A4550">
        <v>4549</v>
      </c>
      <c r="B4550" s="31">
        <v>2.3141249077697016E-5</v>
      </c>
      <c r="C4550" s="31">
        <v>1.765087429651792E-5</v>
      </c>
      <c r="D4550" s="31">
        <v>1.1767249531011947E-5</v>
      </c>
      <c r="E4550" s="31">
        <v>7.7137496925656732E-2</v>
      </c>
    </row>
    <row r="4551" spans="1:5" x14ac:dyDescent="0.25">
      <c r="A4551">
        <v>4550</v>
      </c>
      <c r="B4551" s="31">
        <v>4.543690290281207E-5</v>
      </c>
      <c r="C4551" s="31">
        <v>3.465677495920371E-5</v>
      </c>
      <c r="D4551" s="31">
        <v>2.3104516639469139E-5</v>
      </c>
      <c r="E4551" s="31">
        <v>0.15145634300937358</v>
      </c>
    </row>
    <row r="4552" spans="1:5" x14ac:dyDescent="0.25">
      <c r="A4552">
        <v>4551</v>
      </c>
      <c r="B4552" s="31">
        <v>2.2244347921486142E-5</v>
      </c>
      <c r="C4552" s="31">
        <v>1.6966767336192372E-5</v>
      </c>
      <c r="D4552" s="31">
        <v>1.1311178224128248E-5</v>
      </c>
      <c r="E4552" s="31">
        <v>7.414782640495382E-2</v>
      </c>
    </row>
    <row r="4553" spans="1:5" x14ac:dyDescent="0.25">
      <c r="A4553">
        <v>4552</v>
      </c>
      <c r="B4553" s="31">
        <v>2.0110493326733423E-5</v>
      </c>
      <c r="C4553" s="31">
        <v>1.5339180204116281E-5</v>
      </c>
      <c r="D4553" s="31">
        <v>1.022612013607752E-5</v>
      </c>
      <c r="E4553" s="31">
        <v>6.7034977755778075E-2</v>
      </c>
    </row>
    <row r="4554" spans="1:5" x14ac:dyDescent="0.25">
      <c r="A4554">
        <v>4553</v>
      </c>
      <c r="B4554" s="31">
        <v>4.1487583587152267E-5</v>
      </c>
      <c r="C4554" s="31">
        <v>3.1644451010592612E-5</v>
      </c>
      <c r="D4554" s="31">
        <v>2.1096300673728407E-5</v>
      </c>
      <c r="E4554" s="31">
        <v>0.13829194529050756</v>
      </c>
    </row>
    <row r="4555" spans="1:5" x14ac:dyDescent="0.25">
      <c r="A4555">
        <v>4554</v>
      </c>
      <c r="B4555" s="31">
        <v>1.6142607534554788E-5</v>
      </c>
      <c r="C4555" s="31">
        <v>1.2312694766552571E-5</v>
      </c>
      <c r="D4555" s="31">
        <v>8.2084631777017134E-6</v>
      </c>
      <c r="E4555" s="31">
        <v>5.3808691781849299E-2</v>
      </c>
    </row>
    <row r="4556" spans="1:5" x14ac:dyDescent="0.25">
      <c r="A4556">
        <v>4555</v>
      </c>
      <c r="B4556" s="31">
        <v>1.4173011691169937E-5</v>
      </c>
      <c r="C4556" s="31">
        <v>1.0810395191892364E-5</v>
      </c>
      <c r="D4556" s="31">
        <v>7.2069301279282423E-6</v>
      </c>
      <c r="E4556" s="31">
        <v>4.7243372303899793E-2</v>
      </c>
    </row>
    <row r="4557" spans="1:5" x14ac:dyDescent="0.25">
      <c r="A4557">
        <v>4556</v>
      </c>
      <c r="B4557" s="31">
        <v>8.8058781049621859E-5</v>
      </c>
      <c r="C4557" s="31">
        <v>6.7166403584907668E-5</v>
      </c>
      <c r="D4557" s="31">
        <v>4.4777602389938443E-5</v>
      </c>
      <c r="E4557" s="31">
        <v>0.2935292701654062</v>
      </c>
    </row>
    <row r="4558" spans="1:5" x14ac:dyDescent="0.25">
      <c r="A4558">
        <v>4557</v>
      </c>
      <c r="B4558" s="31">
        <v>3.8272707975304299E-5</v>
      </c>
      <c r="C4558" s="31">
        <v>2.9192320396849755E-5</v>
      </c>
      <c r="D4558" s="31">
        <v>1.9461546931233171E-5</v>
      </c>
      <c r="E4558" s="31">
        <v>0.12757569325101434</v>
      </c>
    </row>
    <row r="4559" spans="1:5" x14ac:dyDescent="0.25">
      <c r="A4559">
        <v>4558</v>
      </c>
      <c r="B4559" s="31">
        <v>8.4787191179840242E-5</v>
      </c>
      <c r="C4559" s="31">
        <v>6.4671014448936979E-5</v>
      </c>
      <c r="D4559" s="31">
        <v>4.3114009632624655E-5</v>
      </c>
      <c r="E4559" s="31">
        <v>0.28262397059946748</v>
      </c>
    </row>
    <row r="4560" spans="1:5" x14ac:dyDescent="0.25">
      <c r="A4560">
        <v>4559</v>
      </c>
      <c r="B4560" s="31">
        <v>4.4929145669680667E-5</v>
      </c>
      <c r="C4560" s="31">
        <v>3.4269485618638787E-5</v>
      </c>
      <c r="D4560" s="31">
        <v>2.2846323745759192E-5</v>
      </c>
      <c r="E4560" s="31">
        <v>0.14976381889893556</v>
      </c>
    </row>
    <row r="4561" spans="1:5" x14ac:dyDescent="0.25">
      <c r="A4561">
        <v>4560</v>
      </c>
      <c r="B4561" s="31">
        <v>4.2951688335537023E-5</v>
      </c>
      <c r="C4561" s="31">
        <v>3.2761189730439022E-5</v>
      </c>
      <c r="D4561" s="31">
        <v>2.1840793153626013E-5</v>
      </c>
      <c r="E4561" s="31">
        <v>0.14317229445179008</v>
      </c>
    </row>
    <row r="4562" spans="1:5" x14ac:dyDescent="0.25">
      <c r="A4562">
        <v>4561</v>
      </c>
      <c r="B4562" s="31">
        <v>2.9199585793445848E-5</v>
      </c>
      <c r="C4562" s="31">
        <v>2.2271840928726343E-5</v>
      </c>
      <c r="D4562" s="31">
        <v>1.4847893952484229E-5</v>
      </c>
      <c r="E4562" s="31">
        <v>9.7331952644819503E-2</v>
      </c>
    </row>
    <row r="4563" spans="1:5" x14ac:dyDescent="0.25">
      <c r="A4563">
        <v>4562</v>
      </c>
      <c r="B4563" s="31">
        <v>3.4408247319269021E-5</v>
      </c>
      <c r="C4563" s="31">
        <v>2.6244721974893435E-5</v>
      </c>
      <c r="D4563" s="31">
        <v>1.7496481316595622E-5</v>
      </c>
      <c r="E4563" s="31">
        <v>0.11469415773089675</v>
      </c>
    </row>
    <row r="4564" spans="1:5" x14ac:dyDescent="0.25">
      <c r="A4564">
        <v>4563</v>
      </c>
      <c r="B4564" s="31">
        <v>3.0039968207639152E-5</v>
      </c>
      <c r="C4564" s="31">
        <v>2.2912838495630645E-5</v>
      </c>
      <c r="D4564" s="31">
        <v>1.5275225663753765E-5</v>
      </c>
      <c r="E4564" s="31">
        <v>0.10013322735879718</v>
      </c>
    </row>
    <row r="4565" spans="1:5" x14ac:dyDescent="0.25">
      <c r="A4565">
        <v>4564</v>
      </c>
      <c r="B4565" s="31">
        <v>2.0643367680858564E-5</v>
      </c>
      <c r="C4565" s="31">
        <v>1.5745627505596041E-5</v>
      </c>
      <c r="D4565" s="31">
        <v>1.0497085003730694E-5</v>
      </c>
      <c r="E4565" s="31">
        <v>6.8811225602861889E-2</v>
      </c>
    </row>
    <row r="4566" spans="1:5" x14ac:dyDescent="0.25">
      <c r="A4566">
        <v>4565</v>
      </c>
      <c r="B4566" s="31">
        <v>8.6130203841156249E-6</v>
      </c>
      <c r="C4566" s="31">
        <v>6.569539077296036E-6</v>
      </c>
      <c r="D4566" s="31">
        <v>4.3796927181973576E-6</v>
      </c>
      <c r="E4566" s="31">
        <v>2.8710067947052085E-2</v>
      </c>
    </row>
    <row r="4567" spans="1:5" x14ac:dyDescent="0.25">
      <c r="A4567">
        <v>4566</v>
      </c>
      <c r="B4567" s="31">
        <v>1.3290615324815216E-5</v>
      </c>
      <c r="C4567" s="31">
        <v>1.0137351688927685E-5</v>
      </c>
      <c r="D4567" s="31">
        <v>6.7582344592851228E-6</v>
      </c>
      <c r="E4567" s="31">
        <v>4.4302051082717391E-2</v>
      </c>
    </row>
    <row r="4568" spans="1:5" x14ac:dyDescent="0.25">
      <c r="A4568">
        <v>4567</v>
      </c>
      <c r="B4568" s="31">
        <v>5.0706440579164716E-5</v>
      </c>
      <c r="C4568" s="31">
        <v>3.8676088990774656E-5</v>
      </c>
      <c r="D4568" s="31">
        <v>2.5784059327183105E-5</v>
      </c>
      <c r="E4568" s="31">
        <v>0.16902146859721573</v>
      </c>
    </row>
    <row r="4569" spans="1:5" x14ac:dyDescent="0.25">
      <c r="A4569">
        <v>4568</v>
      </c>
      <c r="B4569" s="31">
        <v>2.3126652501122386E-5</v>
      </c>
      <c r="C4569" s="31">
        <v>1.7639740829287467E-5</v>
      </c>
      <c r="D4569" s="31">
        <v>1.1759827219524978E-5</v>
      </c>
      <c r="E4569" s="31">
        <v>7.7088841670407957E-2</v>
      </c>
    </row>
    <row r="4570" spans="1:5" x14ac:dyDescent="0.25">
      <c r="A4570">
        <v>4569</v>
      </c>
      <c r="B4570" s="31">
        <v>3.1643413009835121E-5</v>
      </c>
      <c r="C4570" s="31">
        <v>2.4135858158482086E-5</v>
      </c>
      <c r="D4570" s="31">
        <v>1.6090572105654724E-5</v>
      </c>
      <c r="E4570" s="31">
        <v>0.10547804336611707</v>
      </c>
    </row>
    <row r="4571" spans="1:5" x14ac:dyDescent="0.25">
      <c r="A4571">
        <v>4570</v>
      </c>
      <c r="B4571" s="31">
        <v>4.7038970375712115E-5</v>
      </c>
      <c r="C4571" s="31">
        <v>3.5878744070886296E-5</v>
      </c>
      <c r="D4571" s="31">
        <v>2.3919162713924199E-5</v>
      </c>
      <c r="E4571" s="31">
        <v>0.1567965679190404</v>
      </c>
    </row>
    <row r="4572" spans="1:5" x14ac:dyDescent="0.25">
      <c r="A4572">
        <v>4571</v>
      </c>
      <c r="B4572" s="31">
        <v>8.4100565297640971E-5</v>
      </c>
      <c r="C4572" s="31">
        <v>6.4147293923102621E-5</v>
      </c>
      <c r="D4572" s="31">
        <v>4.2764862615401749E-5</v>
      </c>
      <c r="E4572" s="31">
        <v>0.28033521765880326</v>
      </c>
    </row>
    <row r="4573" spans="1:5" x14ac:dyDescent="0.25">
      <c r="A4573">
        <v>4572</v>
      </c>
      <c r="B4573" s="31">
        <v>3.0891303651102925E-5</v>
      </c>
      <c r="C4573" s="31">
        <v>2.3562190431919686E-5</v>
      </c>
      <c r="D4573" s="31">
        <v>1.5708126954613125E-5</v>
      </c>
      <c r="E4573" s="31">
        <v>0.10297101217034309</v>
      </c>
    </row>
    <row r="4574" spans="1:5" x14ac:dyDescent="0.25">
      <c r="A4574">
        <v>4573</v>
      </c>
      <c r="B4574" s="31">
        <v>1.8157378262389939E-5</v>
      </c>
      <c r="C4574" s="31">
        <v>1.3849451262881736E-5</v>
      </c>
      <c r="D4574" s="31">
        <v>9.2329675085878237E-6</v>
      </c>
      <c r="E4574" s="31">
        <v>6.0524594207966471E-2</v>
      </c>
    </row>
    <row r="4575" spans="1:5" x14ac:dyDescent="0.25">
      <c r="A4575">
        <v>4574</v>
      </c>
      <c r="B4575" s="31">
        <v>2.9012371015249017E-5</v>
      </c>
      <c r="C4575" s="31">
        <v>2.2129043774376208E-5</v>
      </c>
      <c r="D4575" s="31">
        <v>1.4752695849584139E-5</v>
      </c>
      <c r="E4575" s="31">
        <v>9.6707903384163393E-2</v>
      </c>
    </row>
    <row r="4576" spans="1:5" x14ac:dyDescent="0.25">
      <c r="A4576">
        <v>4575</v>
      </c>
      <c r="B4576" s="31">
        <v>5.8322542231360813E-5</v>
      </c>
      <c r="C4576" s="31">
        <v>4.4485233192155607E-5</v>
      </c>
      <c r="D4576" s="31">
        <v>2.9656822128103739E-5</v>
      </c>
      <c r="E4576" s="31">
        <v>0.19440847410453607</v>
      </c>
    </row>
    <row r="4577" spans="1:5" x14ac:dyDescent="0.25">
      <c r="A4577">
        <v>4576</v>
      </c>
      <c r="B4577" s="31">
        <v>5.1976486725147814E-5</v>
      </c>
      <c r="C4577" s="31">
        <v>3.9644810462906858E-5</v>
      </c>
      <c r="D4577" s="31">
        <v>2.6429873641937904E-5</v>
      </c>
      <c r="E4577" s="31">
        <v>0.17325495575049274</v>
      </c>
    </row>
    <row r="4578" spans="1:5" x14ac:dyDescent="0.25">
      <c r="A4578">
        <v>4577</v>
      </c>
      <c r="B4578" s="31">
        <v>4.0930423480188561E-5</v>
      </c>
      <c r="C4578" s="31">
        <v>3.1219479870183039E-5</v>
      </c>
      <c r="D4578" s="31">
        <v>2.0812986580122027E-5</v>
      </c>
      <c r="E4578" s="31">
        <v>0.13643474493396188</v>
      </c>
    </row>
    <row r="4579" spans="1:5" x14ac:dyDescent="0.25">
      <c r="A4579">
        <v>4578</v>
      </c>
      <c r="B4579" s="31">
        <v>7.3198238049745944E-5</v>
      </c>
      <c r="C4579" s="31">
        <v>5.5831597257551312E-5</v>
      </c>
      <c r="D4579" s="31">
        <v>3.7221064838367539E-5</v>
      </c>
      <c r="E4579" s="31">
        <v>0.2439941268324865</v>
      </c>
    </row>
    <row r="4580" spans="1:5" x14ac:dyDescent="0.25">
      <c r="A4580">
        <v>4579</v>
      </c>
      <c r="B4580" s="31">
        <v>2.0259406845935522E-5</v>
      </c>
      <c r="C4580" s="31">
        <v>1.5452763260919444E-5</v>
      </c>
      <c r="D4580" s="31">
        <v>1.0301842173946297E-5</v>
      </c>
      <c r="E4580" s="31">
        <v>6.7531356153118408E-2</v>
      </c>
    </row>
    <row r="4581" spans="1:5" x14ac:dyDescent="0.25">
      <c r="A4581">
        <v>4580</v>
      </c>
      <c r="B4581" s="31">
        <v>1.3220546759517888E-5</v>
      </c>
      <c r="C4581" s="31">
        <v>1.0083907234220506E-5</v>
      </c>
      <c r="D4581" s="31">
        <v>6.7226048228136706E-6</v>
      </c>
      <c r="E4581" s="31">
        <v>4.4068489198392964E-2</v>
      </c>
    </row>
    <row r="4582" spans="1:5" x14ac:dyDescent="0.25">
      <c r="A4582">
        <v>4581</v>
      </c>
      <c r="B4582" s="31">
        <v>1.4084496355959571E-5</v>
      </c>
      <c r="C4582" s="31">
        <v>1.0742880553859359E-5</v>
      </c>
      <c r="D4582" s="31">
        <v>7.1619203692395728E-6</v>
      </c>
      <c r="E4582" s="31">
        <v>4.6948321186531909E-2</v>
      </c>
    </row>
    <row r="4583" spans="1:5" x14ac:dyDescent="0.25">
      <c r="A4583">
        <v>4582</v>
      </c>
      <c r="B4583" s="31">
        <v>2.4693237121278466E-5</v>
      </c>
      <c r="C4583" s="31">
        <v>1.8834645568975145E-5</v>
      </c>
      <c r="D4583" s="31">
        <v>1.2556430379316764E-5</v>
      </c>
      <c r="E4583" s="31">
        <v>8.2310790404261563E-2</v>
      </c>
    </row>
    <row r="4584" spans="1:5" x14ac:dyDescent="0.25">
      <c r="A4584">
        <v>4583</v>
      </c>
      <c r="B4584" s="31">
        <v>3.6793859370414435E-5</v>
      </c>
      <c r="C4584" s="31">
        <v>2.8064335872727869E-5</v>
      </c>
      <c r="D4584" s="31">
        <v>1.8709557248485247E-5</v>
      </c>
      <c r="E4584" s="31">
        <v>0.12264619790138145</v>
      </c>
    </row>
    <row r="4585" spans="1:5" x14ac:dyDescent="0.25">
      <c r="A4585">
        <v>4584</v>
      </c>
      <c r="B4585" s="31">
        <v>2.5976165046010577E-5</v>
      </c>
      <c r="C4585" s="31">
        <v>1.9813192554702182E-5</v>
      </c>
      <c r="D4585" s="31">
        <v>1.3208795036468122E-5</v>
      </c>
      <c r="E4585" s="31">
        <v>8.658721682003527E-2</v>
      </c>
    </row>
    <row r="4586" spans="1:5" x14ac:dyDescent="0.25">
      <c r="A4586">
        <v>4585</v>
      </c>
      <c r="B4586" s="31">
        <v>2.2184579224432818E-5</v>
      </c>
      <c r="C4586" s="31">
        <v>1.6921179055498757E-5</v>
      </c>
      <c r="D4586" s="31">
        <v>1.128078603699917E-5</v>
      </c>
      <c r="E4586" s="31">
        <v>7.3948597414776066E-2</v>
      </c>
    </row>
    <row r="4587" spans="1:5" x14ac:dyDescent="0.25">
      <c r="A4587">
        <v>4586</v>
      </c>
      <c r="B4587" s="31">
        <v>2.1161190990669179E-5</v>
      </c>
      <c r="C4587" s="31">
        <v>1.6140594696804532E-5</v>
      </c>
      <c r="D4587" s="31">
        <v>1.0760396464536355E-5</v>
      </c>
      <c r="E4587" s="31">
        <v>7.0537303302230597E-2</v>
      </c>
    </row>
    <row r="4588" spans="1:5" x14ac:dyDescent="0.25">
      <c r="A4588">
        <v>4587</v>
      </c>
      <c r="B4588" s="31">
        <v>4.5537263543186604E-5</v>
      </c>
      <c r="C4588" s="31">
        <v>3.4733324545685473E-5</v>
      </c>
      <c r="D4588" s="31">
        <v>2.315554969712365E-5</v>
      </c>
      <c r="E4588" s="31">
        <v>0.1517908784772887</v>
      </c>
    </row>
    <row r="4589" spans="1:5" x14ac:dyDescent="0.25">
      <c r="A4589">
        <v>4588</v>
      </c>
      <c r="B4589" s="31">
        <v>3.5968367985439482E-5</v>
      </c>
      <c r="C4589" s="31">
        <v>2.7434696365364622E-5</v>
      </c>
      <c r="D4589" s="31">
        <v>1.8289797576909747E-5</v>
      </c>
      <c r="E4589" s="31">
        <v>0.11989455995146495</v>
      </c>
    </row>
    <row r="4590" spans="1:5" x14ac:dyDescent="0.25">
      <c r="A4590">
        <v>4589</v>
      </c>
      <c r="B4590" s="31">
        <v>8.5349754071594296E-5</v>
      </c>
      <c r="C4590" s="31">
        <v>6.5100106536961148E-5</v>
      </c>
      <c r="D4590" s="31">
        <v>4.3400071024640763E-5</v>
      </c>
      <c r="E4590" s="31">
        <v>0.28449918023864768</v>
      </c>
    </row>
    <row r="4591" spans="1:5" x14ac:dyDescent="0.25">
      <c r="A4591">
        <v>4590</v>
      </c>
      <c r="B4591" s="31">
        <v>5.495613605233273E-5</v>
      </c>
      <c r="C4591" s="31">
        <v>4.1917523381093001E-5</v>
      </c>
      <c r="D4591" s="31">
        <v>2.7945015587395335E-5</v>
      </c>
      <c r="E4591" s="31">
        <v>0.18318712017444244</v>
      </c>
    </row>
    <row r="4592" spans="1:5" x14ac:dyDescent="0.25">
      <c r="A4592">
        <v>4591</v>
      </c>
      <c r="B4592" s="31">
        <v>3.6044033813686391E-5</v>
      </c>
      <c r="C4592" s="31">
        <v>2.7492410104949031E-5</v>
      </c>
      <c r="D4592" s="31">
        <v>1.8328273403299354E-5</v>
      </c>
      <c r="E4592" s="31">
        <v>0.12014677937895465</v>
      </c>
    </row>
    <row r="4593" spans="1:5" x14ac:dyDescent="0.25">
      <c r="A4593">
        <v>4592</v>
      </c>
      <c r="B4593" s="31">
        <v>2.5132655441052906E-5</v>
      </c>
      <c r="C4593" s="31">
        <v>1.9169809738371727E-5</v>
      </c>
      <c r="D4593" s="31">
        <v>1.2779873158914484E-5</v>
      </c>
      <c r="E4593" s="31">
        <v>8.377551813684303E-2</v>
      </c>
    </row>
    <row r="4594" spans="1:5" x14ac:dyDescent="0.25">
      <c r="A4594">
        <v>4593</v>
      </c>
      <c r="B4594" s="31">
        <v>1.0635733930545409E-5</v>
      </c>
      <c r="C4594" s="31">
        <v>8.1123539195728711E-6</v>
      </c>
      <c r="D4594" s="31">
        <v>5.4082359463819143E-6</v>
      </c>
      <c r="E4594" s="31">
        <v>3.5452446435151365E-2</v>
      </c>
    </row>
    <row r="4595" spans="1:5" x14ac:dyDescent="0.25">
      <c r="A4595">
        <v>4594</v>
      </c>
      <c r="B4595" s="31">
        <v>3.1013683273989203E-5</v>
      </c>
      <c r="C4595" s="31">
        <v>2.3655534889376077E-5</v>
      </c>
      <c r="D4595" s="31">
        <v>1.5770356592917385E-5</v>
      </c>
      <c r="E4595" s="31">
        <v>0.10337894424663069</v>
      </c>
    </row>
    <row r="4596" spans="1:5" x14ac:dyDescent="0.25">
      <c r="A4596">
        <v>4595</v>
      </c>
      <c r="B4596" s="31">
        <v>7.346448653224105E-5</v>
      </c>
      <c r="C4596" s="31">
        <v>5.6034676982434838E-5</v>
      </c>
      <c r="D4596" s="31">
        <v>3.7356451321623228E-5</v>
      </c>
      <c r="E4596" s="31">
        <v>0.24488162177413686</v>
      </c>
    </row>
    <row r="4597" spans="1:5" x14ac:dyDescent="0.25">
      <c r="A4597">
        <v>4596</v>
      </c>
      <c r="B4597" s="31">
        <v>2.4910778842604061E-5</v>
      </c>
      <c r="C4597" s="31">
        <v>1.9000574450535254E-5</v>
      </c>
      <c r="D4597" s="31">
        <v>1.2667049633690169E-5</v>
      </c>
      <c r="E4597" s="31">
        <v>8.3035929475346881E-2</v>
      </c>
    </row>
    <row r="4598" spans="1:5" x14ac:dyDescent="0.25">
      <c r="A4598">
        <v>4597</v>
      </c>
      <c r="B4598" s="31">
        <v>8.9270930134538636E-5</v>
      </c>
      <c r="C4598" s="31">
        <v>6.8090964357520644E-5</v>
      </c>
      <c r="D4598" s="31">
        <v>4.5393976238347096E-5</v>
      </c>
      <c r="E4598" s="31">
        <v>0.29756976711512884</v>
      </c>
    </row>
    <row r="4599" spans="1:5" x14ac:dyDescent="0.25">
      <c r="A4599">
        <v>4598</v>
      </c>
      <c r="B4599" s="31">
        <v>1.5790943372975054E-5</v>
      </c>
      <c r="C4599" s="31">
        <v>1.2044464651151562E-5</v>
      </c>
      <c r="D4599" s="31">
        <v>8.0296431007677077E-6</v>
      </c>
      <c r="E4599" s="31">
        <v>5.2636477909916851E-2</v>
      </c>
    </row>
    <row r="4600" spans="1:5" x14ac:dyDescent="0.25">
      <c r="A4600">
        <v>4599</v>
      </c>
      <c r="B4600" s="31">
        <v>5.0416800727568025E-5</v>
      </c>
      <c r="C4600" s="31">
        <v>3.8455167613772475E-5</v>
      </c>
      <c r="D4600" s="31">
        <v>2.5636778409181649E-5</v>
      </c>
      <c r="E4600" s="31">
        <v>0.16805600242522675</v>
      </c>
    </row>
    <row r="4601" spans="1:5" x14ac:dyDescent="0.25">
      <c r="A4601">
        <v>4600</v>
      </c>
      <c r="B4601" s="31">
        <v>2.5241489499655197E-5</v>
      </c>
      <c r="C4601" s="31">
        <v>1.9252822383070335E-5</v>
      </c>
      <c r="D4601" s="31">
        <v>1.283521492204689E-5</v>
      </c>
      <c r="E4601" s="31">
        <v>8.4138298332184003E-2</v>
      </c>
    </row>
    <row r="4602" spans="1:5" x14ac:dyDescent="0.25">
      <c r="A4602">
        <v>4601</v>
      </c>
      <c r="B4602" s="31">
        <v>2.829864260668361E-5</v>
      </c>
      <c r="C4602" s="31">
        <v>2.1584650929411614E-5</v>
      </c>
      <c r="D4602" s="31">
        <v>1.4389767286274409E-5</v>
      </c>
      <c r="E4602" s="31">
        <v>9.4328808688945373E-2</v>
      </c>
    </row>
    <row r="4603" spans="1:5" x14ac:dyDescent="0.25">
      <c r="A4603">
        <v>4602</v>
      </c>
      <c r="B4603" s="31">
        <v>7.3537468650904634E-5</v>
      </c>
      <c r="C4603" s="31">
        <v>5.6090343735690011E-5</v>
      </c>
      <c r="D4603" s="31">
        <v>3.7393562490460005E-5</v>
      </c>
      <c r="E4603" s="31">
        <v>0.24512489550301547</v>
      </c>
    </row>
    <row r="4604" spans="1:5" x14ac:dyDescent="0.25">
      <c r="A4604">
        <v>4603</v>
      </c>
      <c r="B4604" s="31">
        <v>4.8716853147370505E-5</v>
      </c>
      <c r="C4604" s="31">
        <v>3.715854093005319E-5</v>
      </c>
      <c r="D4604" s="31">
        <v>2.477236062003546E-5</v>
      </c>
      <c r="E4604" s="31">
        <v>0.16238951049123504</v>
      </c>
    </row>
    <row r="4605" spans="1:5" x14ac:dyDescent="0.25">
      <c r="A4605">
        <v>4604</v>
      </c>
      <c r="B4605" s="31">
        <v>3.834289034426526E-5</v>
      </c>
      <c r="C4605" s="31">
        <v>2.9245851654743502E-5</v>
      </c>
      <c r="D4605" s="31">
        <v>1.9497234436495668E-5</v>
      </c>
      <c r="E4605" s="31">
        <v>0.1278096344808842</v>
      </c>
    </row>
    <row r="4606" spans="1:5" x14ac:dyDescent="0.25">
      <c r="A4606">
        <v>4605</v>
      </c>
      <c r="B4606" s="31">
        <v>2.4645556007896972E-5</v>
      </c>
      <c r="C4606" s="31">
        <v>1.8798277033474359E-5</v>
      </c>
      <c r="D4606" s="31">
        <v>1.2532184688982906E-5</v>
      </c>
      <c r="E4606" s="31">
        <v>8.2151853359656579E-2</v>
      </c>
    </row>
    <row r="4607" spans="1:5" x14ac:dyDescent="0.25">
      <c r="A4607">
        <v>4606</v>
      </c>
      <c r="B4607" s="31">
        <v>4.3474498187226089E-5</v>
      </c>
      <c r="C4607" s="31">
        <v>3.3159960382021466E-5</v>
      </c>
      <c r="D4607" s="31">
        <v>2.2106640254680976E-5</v>
      </c>
      <c r="E4607" s="31">
        <v>0.1449149939574203</v>
      </c>
    </row>
    <row r="4608" spans="1:5" x14ac:dyDescent="0.25">
      <c r="A4608">
        <v>4607</v>
      </c>
      <c r="B4608" s="31">
        <v>5.2691965592293664E-5</v>
      </c>
      <c r="C4608" s="31">
        <v>4.0190538461573018E-5</v>
      </c>
      <c r="D4608" s="31">
        <v>2.6793692307715346E-5</v>
      </c>
      <c r="E4608" s="31">
        <v>0.17563988530764557</v>
      </c>
    </row>
    <row r="4609" spans="1:5" x14ac:dyDescent="0.25">
      <c r="A4609">
        <v>4608</v>
      </c>
      <c r="B4609" s="31">
        <v>1.9868556785099041E-5</v>
      </c>
      <c r="C4609" s="31">
        <v>1.5154644292948091E-5</v>
      </c>
      <c r="D4609" s="31">
        <v>1.0103096195298727E-5</v>
      </c>
      <c r="E4609" s="31">
        <v>6.6228522616996813E-2</v>
      </c>
    </row>
    <row r="4610" spans="1:5" x14ac:dyDescent="0.25">
      <c r="A4610">
        <v>4609</v>
      </c>
      <c r="B4610" s="31">
        <v>3.2216906844271026E-5</v>
      </c>
      <c r="C4610" s="31">
        <v>2.4573287769453781E-5</v>
      </c>
      <c r="D4610" s="31">
        <v>1.6382191846302519E-5</v>
      </c>
      <c r="E4610" s="31">
        <v>0.10738968948090342</v>
      </c>
    </row>
    <row r="4611" spans="1:5" x14ac:dyDescent="0.25">
      <c r="A4611">
        <v>4610</v>
      </c>
      <c r="B4611" s="31">
        <v>7.7428972390102552E-5</v>
      </c>
      <c r="C4611" s="31">
        <v>5.9058569136764493E-5</v>
      </c>
      <c r="D4611" s="31">
        <v>3.9372379424509662E-5</v>
      </c>
      <c r="E4611" s="31">
        <v>0.25809657463367519</v>
      </c>
    </row>
    <row r="4612" spans="1:5" x14ac:dyDescent="0.25">
      <c r="A4612">
        <v>4611</v>
      </c>
      <c r="B4612" s="31">
        <v>3.2995434977996505E-5</v>
      </c>
      <c r="C4612" s="31">
        <v>2.5167106287138509E-5</v>
      </c>
      <c r="D4612" s="31">
        <v>1.677807085809234E-5</v>
      </c>
      <c r="E4612" s="31">
        <v>0.10998478325998835</v>
      </c>
    </row>
    <row r="4613" spans="1:5" x14ac:dyDescent="0.25">
      <c r="A4613">
        <v>4612</v>
      </c>
      <c r="B4613" s="31">
        <v>3.6462500317199641E-5</v>
      </c>
      <c r="C4613" s="31">
        <v>2.7811593379197376E-5</v>
      </c>
      <c r="D4613" s="31">
        <v>1.8541062252798251E-5</v>
      </c>
      <c r="E4613" s="31">
        <v>0.12154166772399881</v>
      </c>
    </row>
    <row r="4614" spans="1:5" x14ac:dyDescent="0.25">
      <c r="A4614">
        <v>4613</v>
      </c>
      <c r="B4614" s="31">
        <v>4.9373500829778687E-5</v>
      </c>
      <c r="C4614" s="31">
        <v>3.7659395730948837E-5</v>
      </c>
      <c r="D4614" s="31">
        <v>2.5106263820632559E-5</v>
      </c>
      <c r="E4614" s="31">
        <v>0.16457833609926231</v>
      </c>
    </row>
    <row r="4615" spans="1:5" x14ac:dyDescent="0.25">
      <c r="A4615">
        <v>4614</v>
      </c>
      <c r="B4615" s="31">
        <v>3.0583163553577388E-5</v>
      </c>
      <c r="C4615" s="31">
        <v>2.3327158083022752E-5</v>
      </c>
      <c r="D4615" s="31">
        <v>1.5551438722015169E-5</v>
      </c>
      <c r="E4615" s="31">
        <v>0.10194387851192463</v>
      </c>
    </row>
    <row r="4616" spans="1:5" x14ac:dyDescent="0.25">
      <c r="A4616">
        <v>4615</v>
      </c>
      <c r="B4616" s="31">
        <v>3.4633559826932389E-5</v>
      </c>
      <c r="C4616" s="31">
        <v>2.641657798564059E-5</v>
      </c>
      <c r="D4616" s="31">
        <v>1.7611051990427061E-5</v>
      </c>
      <c r="E4616" s="31">
        <v>0.11544519942310798</v>
      </c>
    </row>
    <row r="4617" spans="1:5" x14ac:dyDescent="0.25">
      <c r="A4617">
        <v>4616</v>
      </c>
      <c r="B4617" s="31">
        <v>1.9246396783082744E-5</v>
      </c>
      <c r="C4617" s="31">
        <v>1.4680094801214091E-5</v>
      </c>
      <c r="D4617" s="31">
        <v>9.7867298674760603E-6</v>
      </c>
      <c r="E4617" s="31">
        <v>6.4154655943609154E-2</v>
      </c>
    </row>
    <row r="4618" spans="1:5" x14ac:dyDescent="0.25">
      <c r="A4618">
        <v>4617</v>
      </c>
      <c r="B4618" s="31">
        <v>7.165640928487065E-5</v>
      </c>
      <c r="C4618" s="31">
        <v>5.4655574925126832E-5</v>
      </c>
      <c r="D4618" s="31">
        <v>3.6437049950084552E-5</v>
      </c>
      <c r="E4618" s="31">
        <v>0.23885469761623551</v>
      </c>
    </row>
    <row r="4619" spans="1:5" x14ac:dyDescent="0.25">
      <c r="A4619">
        <v>4618</v>
      </c>
      <c r="B4619" s="31">
        <v>3.0737283541632123E-5</v>
      </c>
      <c r="C4619" s="31">
        <v>2.3444712348421364E-5</v>
      </c>
      <c r="D4619" s="31">
        <v>1.5629808232280909E-5</v>
      </c>
      <c r="E4619" s="31">
        <v>0.10245761180544041</v>
      </c>
    </row>
    <row r="4620" spans="1:5" x14ac:dyDescent="0.25">
      <c r="A4620">
        <v>4619</v>
      </c>
      <c r="B4620" s="31">
        <v>3.0419270805240907E-5</v>
      </c>
      <c r="C4620" s="31">
        <v>2.3202149692624929E-5</v>
      </c>
      <c r="D4620" s="31">
        <v>1.5468099795083287E-5</v>
      </c>
      <c r="E4620" s="31">
        <v>0.10139756935080303</v>
      </c>
    </row>
    <row r="4621" spans="1:5" x14ac:dyDescent="0.25">
      <c r="A4621">
        <v>4620</v>
      </c>
      <c r="B4621" s="31">
        <v>3.8532434240175647E-5</v>
      </c>
      <c r="C4621" s="31">
        <v>2.9390425332212408E-5</v>
      </c>
      <c r="D4621" s="31">
        <v>1.9593616888141606E-5</v>
      </c>
      <c r="E4621" s="31">
        <v>0.12844144746725217</v>
      </c>
    </row>
    <row r="4622" spans="1:5" x14ac:dyDescent="0.25">
      <c r="A4622">
        <v>4621</v>
      </c>
      <c r="B4622" s="31">
        <v>6.094922921416264E-5</v>
      </c>
      <c r="C4622" s="31">
        <v>4.6488725812371108E-5</v>
      </c>
      <c r="D4622" s="31">
        <v>3.0992483874914072E-5</v>
      </c>
      <c r="E4622" s="31">
        <v>0.20316409738054214</v>
      </c>
    </row>
    <row r="4623" spans="1:5" x14ac:dyDescent="0.25">
      <c r="A4623">
        <v>4622</v>
      </c>
      <c r="B4623" s="31">
        <v>1.7103389682088239E-5</v>
      </c>
      <c r="C4623" s="31">
        <v>1.3045526639867303E-5</v>
      </c>
      <c r="D4623" s="31">
        <v>8.6970177599115358E-6</v>
      </c>
      <c r="E4623" s="31">
        <v>5.7011298940294136E-2</v>
      </c>
    </row>
    <row r="4624" spans="1:5" x14ac:dyDescent="0.25">
      <c r="A4624">
        <v>4623</v>
      </c>
      <c r="B4624" s="31">
        <v>1.4911889643612405E-5</v>
      </c>
      <c r="C4624" s="31">
        <v>1.1373970728167109E-5</v>
      </c>
      <c r="D4624" s="31">
        <v>7.582647152111406E-6</v>
      </c>
      <c r="E4624" s="31">
        <v>4.9706298812041354E-2</v>
      </c>
    </row>
    <row r="4625" spans="1:5" x14ac:dyDescent="0.25">
      <c r="A4625">
        <v>4624</v>
      </c>
      <c r="B4625" s="31">
        <v>2.2322815499656049E-5</v>
      </c>
      <c r="C4625" s="31">
        <v>1.7026618096796479E-5</v>
      </c>
      <c r="D4625" s="31">
        <v>1.1351078731197653E-5</v>
      </c>
      <c r="E4625" s="31">
        <v>7.4409384998853495E-2</v>
      </c>
    </row>
    <row r="4626" spans="1:5" x14ac:dyDescent="0.25">
      <c r="A4626">
        <v>4625</v>
      </c>
      <c r="B4626" s="31">
        <v>3.9806273530592177E-5</v>
      </c>
      <c r="C4626" s="31">
        <v>3.036204000666737E-5</v>
      </c>
      <c r="D4626" s="31">
        <v>2.0241360004444913E-5</v>
      </c>
      <c r="E4626" s="31">
        <v>0.13268757843530726</v>
      </c>
    </row>
    <row r="4627" spans="1:5" x14ac:dyDescent="0.25">
      <c r="A4627">
        <v>4626</v>
      </c>
      <c r="B4627" s="31">
        <v>5.1472993587367985E-5</v>
      </c>
      <c r="C4627" s="31">
        <v>3.9260773540168917E-5</v>
      </c>
      <c r="D4627" s="31">
        <v>2.6173849026779279E-5</v>
      </c>
      <c r="E4627" s="31">
        <v>0.17157664529122663</v>
      </c>
    </row>
    <row r="4628" spans="1:5" x14ac:dyDescent="0.25">
      <c r="A4628">
        <v>4627</v>
      </c>
      <c r="B4628" s="31">
        <v>3.1136874390502259E-5</v>
      </c>
      <c r="C4628" s="31">
        <v>2.3749498309618387E-5</v>
      </c>
      <c r="D4628" s="31">
        <v>1.5832998873078926E-5</v>
      </c>
      <c r="E4628" s="31">
        <v>0.10378958130167421</v>
      </c>
    </row>
    <row r="4629" spans="1:5" x14ac:dyDescent="0.25">
      <c r="A4629">
        <v>4628</v>
      </c>
      <c r="B4629" s="31">
        <v>3.6036936659449579E-5</v>
      </c>
      <c r="C4629" s="31">
        <v>2.7486996785344875E-5</v>
      </c>
      <c r="D4629" s="31">
        <v>1.8324664523563251E-5</v>
      </c>
      <c r="E4629" s="31">
        <v>0.12012312219816527</v>
      </c>
    </row>
    <row r="4630" spans="1:5" x14ac:dyDescent="0.25">
      <c r="A4630">
        <v>4629</v>
      </c>
      <c r="B4630" s="31">
        <v>1.6858890207910737E-5</v>
      </c>
      <c r="C4630" s="31">
        <v>1.2859035864465249E-5</v>
      </c>
      <c r="D4630" s="31">
        <v>8.5726905763101663E-6</v>
      </c>
      <c r="E4630" s="31">
        <v>5.6196300693035793E-2</v>
      </c>
    </row>
    <row r="4631" spans="1:5" x14ac:dyDescent="0.25">
      <c r="A4631">
        <v>4630</v>
      </c>
      <c r="B4631" s="31">
        <v>2.0381521469264112E-5</v>
      </c>
      <c r="C4631" s="31">
        <v>1.5545905591262235E-5</v>
      </c>
      <c r="D4631" s="31">
        <v>1.0363937060841489E-5</v>
      </c>
      <c r="E4631" s="31">
        <v>6.7938404897547044E-2</v>
      </c>
    </row>
    <row r="4632" spans="1:5" x14ac:dyDescent="0.25">
      <c r="A4632">
        <v>4631</v>
      </c>
      <c r="B4632" s="31">
        <v>6.2555839214647292E-5</v>
      </c>
      <c r="C4632" s="31">
        <v>4.7714159714701558E-5</v>
      </c>
      <c r="D4632" s="31">
        <v>3.1809439809801039E-5</v>
      </c>
      <c r="E4632" s="31">
        <v>0.20851946404882432</v>
      </c>
    </row>
    <row r="4633" spans="1:5" x14ac:dyDescent="0.25">
      <c r="A4633">
        <v>4632</v>
      </c>
      <c r="B4633" s="31">
        <v>5.9740746077991177E-5</v>
      </c>
      <c r="C4633" s="31">
        <v>4.5566961224193269E-5</v>
      </c>
      <c r="D4633" s="31">
        <v>3.0377974149462181E-5</v>
      </c>
      <c r="E4633" s="31">
        <v>0.19913582025997062</v>
      </c>
    </row>
    <row r="4634" spans="1:5" x14ac:dyDescent="0.25">
      <c r="A4634">
        <v>4633</v>
      </c>
      <c r="B4634" s="31">
        <v>3.2031896756859747E-5</v>
      </c>
      <c r="C4634" s="31">
        <v>2.4432172232193025E-5</v>
      </c>
      <c r="D4634" s="31">
        <v>1.6288114821462018E-5</v>
      </c>
      <c r="E4634" s="31">
        <v>0.1067729891895325</v>
      </c>
    </row>
    <row r="4635" spans="1:5" x14ac:dyDescent="0.25">
      <c r="A4635">
        <v>4634</v>
      </c>
      <c r="B4635" s="31">
        <v>7.8094471354760319E-5</v>
      </c>
      <c r="C4635" s="31">
        <v>5.9566175209807375E-5</v>
      </c>
      <c r="D4635" s="31">
        <v>3.9710783473204917E-5</v>
      </c>
      <c r="E4635" s="31">
        <v>0.26031490451586775</v>
      </c>
    </row>
    <row r="4636" spans="1:5" x14ac:dyDescent="0.25">
      <c r="A4636">
        <v>4635</v>
      </c>
      <c r="B4636" s="31">
        <v>2.9871639751520279E-5</v>
      </c>
      <c r="C4636" s="31">
        <v>2.2784446790865468E-5</v>
      </c>
      <c r="D4636" s="31">
        <v>1.5189631193910312E-5</v>
      </c>
      <c r="E4636" s="31">
        <v>9.9572132505067606E-2</v>
      </c>
    </row>
    <row r="4637" spans="1:5" x14ac:dyDescent="0.25">
      <c r="A4637">
        <v>4636</v>
      </c>
      <c r="B4637" s="31">
        <v>4.7048469368559232E-5</v>
      </c>
      <c r="C4637" s="31">
        <v>3.5885989381116747E-5</v>
      </c>
      <c r="D4637" s="31">
        <v>2.3923992920744497E-5</v>
      </c>
      <c r="E4637" s="31">
        <v>0.15682823122853079</v>
      </c>
    </row>
    <row r="4638" spans="1:5" x14ac:dyDescent="0.25">
      <c r="A4638">
        <v>4637</v>
      </c>
      <c r="B4638" s="31">
        <v>2.6043972348227788E-5</v>
      </c>
      <c r="C4638" s="31">
        <v>1.9864912242079627E-5</v>
      </c>
      <c r="D4638" s="31">
        <v>1.3243274828053085E-5</v>
      </c>
      <c r="E4638" s="31">
        <v>8.6813241160759294E-2</v>
      </c>
    </row>
    <row r="4639" spans="1:5" x14ac:dyDescent="0.25">
      <c r="A4639">
        <v>4638</v>
      </c>
      <c r="B4639" s="31">
        <v>3.3968537754189049E-5</v>
      </c>
      <c r="C4639" s="31">
        <v>2.5909335659567722E-5</v>
      </c>
      <c r="D4639" s="31">
        <v>1.7272890439711816E-5</v>
      </c>
      <c r="E4639" s="31">
        <v>0.11322845918063017</v>
      </c>
    </row>
    <row r="4640" spans="1:5" x14ac:dyDescent="0.25">
      <c r="A4640">
        <v>4639</v>
      </c>
      <c r="B4640" s="31">
        <v>2.4666648110204868E-5</v>
      </c>
      <c r="C4640" s="31">
        <v>1.8814364931117046E-5</v>
      </c>
      <c r="D4640" s="31">
        <v>1.2542909954078031E-5</v>
      </c>
      <c r="E4640" s="31">
        <v>8.222216036734957E-2</v>
      </c>
    </row>
    <row r="4641" spans="1:5" x14ac:dyDescent="0.25">
      <c r="A4641">
        <v>4640</v>
      </c>
      <c r="B4641" s="31">
        <v>2.5330680268207704E-5</v>
      </c>
      <c r="C4641" s="31">
        <v>1.9320852204574112E-5</v>
      </c>
      <c r="D4641" s="31">
        <v>1.2880568136382741E-5</v>
      </c>
      <c r="E4641" s="31">
        <v>8.4435600894025686E-2</v>
      </c>
    </row>
    <row r="4642" spans="1:5" x14ac:dyDescent="0.25">
      <c r="A4642">
        <v>4641</v>
      </c>
      <c r="B4642" s="31">
        <v>1.5087533628162156E-5</v>
      </c>
      <c r="C4642" s="31">
        <v>1.1507942316382507E-5</v>
      </c>
      <c r="D4642" s="31">
        <v>7.671961544255005E-6</v>
      </c>
      <c r="E4642" s="31">
        <v>5.0291778760540522E-2</v>
      </c>
    </row>
    <row r="4643" spans="1:5" x14ac:dyDescent="0.25">
      <c r="A4643">
        <v>4642</v>
      </c>
      <c r="B4643" s="31">
        <v>1.8200528206474116E-5</v>
      </c>
      <c r="C4643" s="31">
        <v>1.3882363671212609E-5</v>
      </c>
      <c r="D4643" s="31">
        <v>9.2549091141417399E-6</v>
      </c>
      <c r="E4643" s="31">
        <v>6.0668427354913727E-2</v>
      </c>
    </row>
    <row r="4644" spans="1:5" x14ac:dyDescent="0.25">
      <c r="A4644">
        <v>4643</v>
      </c>
      <c r="B4644" s="31">
        <v>5.1359247844903415E-5</v>
      </c>
      <c r="C4644" s="31">
        <v>3.9174014532681232E-5</v>
      </c>
      <c r="D4644" s="31">
        <v>2.6116009688454156E-5</v>
      </c>
      <c r="E4644" s="31">
        <v>0.17119749281634472</v>
      </c>
    </row>
    <row r="4645" spans="1:5" x14ac:dyDescent="0.25">
      <c r="A4645">
        <v>4644</v>
      </c>
      <c r="B4645" s="31">
        <v>3.9399482054122741E-5</v>
      </c>
      <c r="C4645" s="31">
        <v>3.0051761802066166E-5</v>
      </c>
      <c r="D4645" s="31">
        <v>2.003450786804411E-5</v>
      </c>
      <c r="E4645" s="31">
        <v>0.13133160684707582</v>
      </c>
    </row>
    <row r="4646" spans="1:5" x14ac:dyDescent="0.25">
      <c r="A4646">
        <v>4645</v>
      </c>
      <c r="B4646" s="31">
        <v>2.2930429605115959E-5</v>
      </c>
      <c r="C4646" s="31">
        <v>1.7490072777235505E-5</v>
      </c>
      <c r="D4646" s="31">
        <v>1.1660048518157003E-5</v>
      </c>
      <c r="E4646" s="31">
        <v>7.6434765350386541E-2</v>
      </c>
    </row>
    <row r="4647" spans="1:5" x14ac:dyDescent="0.25">
      <c r="A4647">
        <v>4646</v>
      </c>
      <c r="B4647" s="31">
        <v>2.9709305536595396E-5</v>
      </c>
      <c r="C4647" s="31">
        <v>2.2660627164187469E-5</v>
      </c>
      <c r="D4647" s="31">
        <v>1.5107084776124979E-5</v>
      </c>
      <c r="E4647" s="31">
        <v>9.903101845531799E-2</v>
      </c>
    </row>
    <row r="4648" spans="1:5" x14ac:dyDescent="0.25">
      <c r="A4648">
        <v>4647</v>
      </c>
      <c r="B4648" s="31">
        <v>1.1058788314159003E-5</v>
      </c>
      <c r="C4648" s="31">
        <v>8.4350365768781413E-6</v>
      </c>
      <c r="D4648" s="31">
        <v>5.6233577179187606E-6</v>
      </c>
      <c r="E4648" s="31">
        <v>3.6862627713863345E-2</v>
      </c>
    </row>
    <row r="4649" spans="1:5" x14ac:dyDescent="0.25">
      <c r="A4649">
        <v>4648</v>
      </c>
      <c r="B4649" s="31">
        <v>2.1459654853241151E-5</v>
      </c>
      <c r="C4649" s="31">
        <v>1.6368246544923155E-5</v>
      </c>
      <c r="D4649" s="31">
        <v>1.0912164363282104E-5</v>
      </c>
      <c r="E4649" s="31">
        <v>7.1532182844137177E-2</v>
      </c>
    </row>
    <row r="4650" spans="1:5" x14ac:dyDescent="0.25">
      <c r="A4650">
        <v>4649</v>
      </c>
      <c r="B4650" s="31">
        <v>2.8490503235452976E-5</v>
      </c>
      <c r="C4650" s="31">
        <v>2.1730991683512171E-5</v>
      </c>
      <c r="D4650" s="31">
        <v>1.4487327789008114E-5</v>
      </c>
      <c r="E4650" s="31">
        <v>9.496834411817659E-2</v>
      </c>
    </row>
    <row r="4651" spans="1:5" x14ac:dyDescent="0.25">
      <c r="A4651">
        <v>4650</v>
      </c>
      <c r="B4651" s="31">
        <v>5.0854037520018964E-5</v>
      </c>
      <c r="C4651" s="31">
        <v>3.8788667833896815E-5</v>
      </c>
      <c r="D4651" s="31">
        <v>2.5859111889264544E-5</v>
      </c>
      <c r="E4651" s="31">
        <v>0.16951345840006324</v>
      </c>
    </row>
    <row r="4652" spans="1:5" x14ac:dyDescent="0.25">
      <c r="A4652">
        <v>4651</v>
      </c>
      <c r="B4652" s="31">
        <v>8.37219781671207E-5</v>
      </c>
      <c r="C4652" s="31">
        <v>6.385852844511755E-5</v>
      </c>
      <c r="D4652" s="31">
        <v>4.2572352296745031E-5</v>
      </c>
      <c r="E4652" s="31">
        <v>0.27907326055706905</v>
      </c>
    </row>
    <row r="4653" spans="1:5" x14ac:dyDescent="0.25">
      <c r="A4653">
        <v>4652</v>
      </c>
      <c r="B4653" s="31">
        <v>5.6635271528790638E-5</v>
      </c>
      <c r="C4653" s="31">
        <v>4.3198275734705016E-5</v>
      </c>
      <c r="D4653" s="31">
        <v>2.8798850489803344E-5</v>
      </c>
      <c r="E4653" s="31">
        <v>0.18878423842930214</v>
      </c>
    </row>
    <row r="4654" spans="1:5" x14ac:dyDescent="0.25">
      <c r="A4654">
        <v>4653</v>
      </c>
      <c r="B4654" s="31">
        <v>1.4487996715180023E-5</v>
      </c>
      <c r="C4654" s="31">
        <v>1.1050648474911822E-5</v>
      </c>
      <c r="D4654" s="31">
        <v>7.3670989832745483E-6</v>
      </c>
      <c r="E4654" s="31">
        <v>4.8293322383933412E-2</v>
      </c>
    </row>
    <row r="4655" spans="1:5" x14ac:dyDescent="0.25">
      <c r="A4655">
        <v>4654</v>
      </c>
      <c r="B4655" s="31">
        <v>4.6962607340053658E-5</v>
      </c>
      <c r="C4655" s="31">
        <v>3.5820498539766414E-5</v>
      </c>
      <c r="D4655" s="31">
        <v>2.3880332359844275E-5</v>
      </c>
      <c r="E4655" s="31">
        <v>0.15654202446684554</v>
      </c>
    </row>
    <row r="4656" spans="1:5" x14ac:dyDescent="0.25">
      <c r="A4656">
        <v>4655</v>
      </c>
      <c r="B4656" s="31">
        <v>4.1276709199739722E-5</v>
      </c>
      <c r="C4656" s="31">
        <v>3.1483607605291672E-5</v>
      </c>
      <c r="D4656" s="31">
        <v>2.0989071736861116E-5</v>
      </c>
      <c r="E4656" s="31">
        <v>0.13758903066579908</v>
      </c>
    </row>
    <row r="4657" spans="1:5" x14ac:dyDescent="0.25">
      <c r="A4657">
        <v>4656</v>
      </c>
      <c r="B4657" s="31">
        <v>2.898395771455746E-5</v>
      </c>
      <c r="C4657" s="31">
        <v>2.210737166855461E-5</v>
      </c>
      <c r="D4657" s="31">
        <v>1.4738247779036406E-5</v>
      </c>
      <c r="E4657" s="31">
        <v>9.6613192381858212E-2</v>
      </c>
    </row>
    <row r="4658" spans="1:5" x14ac:dyDescent="0.25">
      <c r="A4658">
        <v>4657</v>
      </c>
      <c r="B4658" s="31">
        <v>1.075106587540638E-5</v>
      </c>
      <c r="C4658" s="31">
        <v>8.2003227951629046E-6</v>
      </c>
      <c r="D4658" s="31">
        <v>5.4668818634419361E-6</v>
      </c>
      <c r="E4658" s="31">
        <v>3.5836886251354602E-2</v>
      </c>
    </row>
    <row r="4659" spans="1:5" x14ac:dyDescent="0.25">
      <c r="A4659">
        <v>4658</v>
      </c>
      <c r="B4659" s="31">
        <v>2.0686058577707201E-5</v>
      </c>
      <c r="C4659" s="31">
        <v>1.5778189777898237E-5</v>
      </c>
      <c r="D4659" s="31">
        <v>1.0518793185265492E-5</v>
      </c>
      <c r="E4659" s="31">
        <v>6.8953528592357344E-2</v>
      </c>
    </row>
    <row r="4660" spans="1:5" x14ac:dyDescent="0.25">
      <c r="A4660">
        <v>4659</v>
      </c>
      <c r="B4660" s="31">
        <v>2.3562126717775981E-5</v>
      </c>
      <c r="C4660" s="31">
        <v>1.7971896653362464E-5</v>
      </c>
      <c r="D4660" s="31">
        <v>1.1981264435574977E-5</v>
      </c>
      <c r="E4660" s="31">
        <v>7.8540422392586615E-2</v>
      </c>
    </row>
    <row r="4661" spans="1:5" x14ac:dyDescent="0.25">
      <c r="A4661">
        <v>4660</v>
      </c>
      <c r="B4661" s="31">
        <v>1.8228533975629422E-5</v>
      </c>
      <c r="C4661" s="31">
        <v>1.3903724934352636E-5</v>
      </c>
      <c r="D4661" s="31">
        <v>9.2691499562350909E-6</v>
      </c>
      <c r="E4661" s="31">
        <v>6.0761779918764747E-2</v>
      </c>
    </row>
    <row r="4662" spans="1:5" x14ac:dyDescent="0.25">
      <c r="A4662">
        <v>4661</v>
      </c>
      <c r="B4662" s="31">
        <v>5.0978899649176511E-5</v>
      </c>
      <c r="C4662" s="31">
        <v>3.8883905810842478E-5</v>
      </c>
      <c r="D4662" s="31">
        <v>2.5922603873894984E-5</v>
      </c>
      <c r="E4662" s="31">
        <v>0.16992966549725505</v>
      </c>
    </row>
    <row r="4663" spans="1:5" x14ac:dyDescent="0.25">
      <c r="A4663">
        <v>4662</v>
      </c>
      <c r="B4663" s="31">
        <v>2.0948102000763559E-5</v>
      </c>
      <c r="C4663" s="31">
        <v>1.5978062114307891E-5</v>
      </c>
      <c r="D4663" s="31">
        <v>1.0652041409538593E-5</v>
      </c>
      <c r="E4663" s="31">
        <v>6.9827006669211863E-2</v>
      </c>
    </row>
    <row r="4664" spans="1:5" x14ac:dyDescent="0.25">
      <c r="A4664">
        <v>4663</v>
      </c>
      <c r="B4664" s="31">
        <v>1.4499973490660019E-5</v>
      </c>
      <c r="C4664" s="31">
        <v>1.1059783701699506E-5</v>
      </c>
      <c r="D4664" s="31">
        <v>7.3731891344663371E-6</v>
      </c>
      <c r="E4664" s="31">
        <v>4.8333244968866734E-2</v>
      </c>
    </row>
    <row r="4665" spans="1:5" x14ac:dyDescent="0.25">
      <c r="A4665">
        <v>4664</v>
      </c>
      <c r="B4665" s="31">
        <v>2.3738215378441721E-5</v>
      </c>
      <c r="C4665" s="31">
        <v>1.8106207416105547E-5</v>
      </c>
      <c r="D4665" s="31">
        <v>1.2070804944070365E-5</v>
      </c>
      <c r="E4665" s="31">
        <v>7.9127384594805741E-2</v>
      </c>
    </row>
    <row r="4666" spans="1:5" x14ac:dyDescent="0.25">
      <c r="A4666">
        <v>4665</v>
      </c>
      <c r="B4666" s="31">
        <v>2.4511499677235884E-5</v>
      </c>
      <c r="C4666" s="31">
        <v>1.8696026224401487E-5</v>
      </c>
      <c r="D4666" s="31">
        <v>1.2464017482934325E-5</v>
      </c>
      <c r="E4666" s="31">
        <v>8.1704998924119615E-2</v>
      </c>
    </row>
    <row r="4667" spans="1:5" x14ac:dyDescent="0.25">
      <c r="A4667">
        <v>4666</v>
      </c>
      <c r="B4667" s="31">
        <v>2.8121988411714469E-5</v>
      </c>
      <c r="C4667" s="31">
        <v>2.1449908808150843E-5</v>
      </c>
      <c r="D4667" s="31">
        <v>1.4299939205433896E-5</v>
      </c>
      <c r="E4667" s="31">
        <v>9.3739961372381567E-2</v>
      </c>
    </row>
    <row r="4668" spans="1:5" x14ac:dyDescent="0.25">
      <c r="A4668">
        <v>4667</v>
      </c>
      <c r="B4668" s="31">
        <v>2.6867517649579148E-5</v>
      </c>
      <c r="C4668" s="31">
        <v>2.0493067383698605E-5</v>
      </c>
      <c r="D4668" s="31">
        <v>1.3662044922465737E-5</v>
      </c>
      <c r="E4668" s="31">
        <v>8.9558392165263831E-2</v>
      </c>
    </row>
    <row r="4669" spans="1:5" x14ac:dyDescent="0.25">
      <c r="A4669">
        <v>4668</v>
      </c>
      <c r="B4669" s="31">
        <v>4.1975815424531172E-5</v>
      </c>
      <c r="C4669" s="31">
        <v>3.2016847451260052E-5</v>
      </c>
      <c r="D4669" s="31">
        <v>2.1344564967506701E-5</v>
      </c>
      <c r="E4669" s="31">
        <v>0.13991938474843726</v>
      </c>
    </row>
    <row r="4670" spans="1:5" x14ac:dyDescent="0.25">
      <c r="A4670">
        <v>4669</v>
      </c>
      <c r="B4670" s="31">
        <v>3.0527518167297326E-5</v>
      </c>
      <c r="C4670" s="31">
        <v>2.3284714837409138E-5</v>
      </c>
      <c r="D4670" s="31">
        <v>1.5523143224939426E-5</v>
      </c>
      <c r="E4670" s="31">
        <v>0.1017583938909911</v>
      </c>
    </row>
    <row r="4671" spans="1:5" x14ac:dyDescent="0.25">
      <c r="A4671">
        <v>4670</v>
      </c>
      <c r="B4671" s="31">
        <v>1.7743553517101209E-5</v>
      </c>
      <c r="C4671" s="31">
        <v>1.3533808466965435E-5</v>
      </c>
      <c r="D4671" s="31">
        <v>9.0225389779769558E-6</v>
      </c>
      <c r="E4671" s="31">
        <v>5.9145178390337366E-2</v>
      </c>
    </row>
    <row r="4672" spans="1:5" x14ac:dyDescent="0.25">
      <c r="A4672">
        <v>4671</v>
      </c>
      <c r="B4672" s="31">
        <v>2.2377826963204552E-5</v>
      </c>
      <c r="C4672" s="31">
        <v>1.7068577820954061E-5</v>
      </c>
      <c r="D4672" s="31">
        <v>1.137905188063604E-5</v>
      </c>
      <c r="E4672" s="31">
        <v>7.4592756544015176E-2</v>
      </c>
    </row>
    <row r="4673" spans="1:5" x14ac:dyDescent="0.25">
      <c r="A4673">
        <v>4672</v>
      </c>
      <c r="B4673" s="31">
        <v>3.8797571781703739E-5</v>
      </c>
      <c r="C4673" s="31">
        <v>2.9592657692319128E-5</v>
      </c>
      <c r="D4673" s="31">
        <v>1.9728438461546084E-5</v>
      </c>
      <c r="E4673" s="31">
        <v>0.12932523927234582</v>
      </c>
    </row>
    <row r="4674" spans="1:5" x14ac:dyDescent="0.25">
      <c r="A4674">
        <v>4673</v>
      </c>
      <c r="B4674" s="31">
        <v>4.405973180402186E-5</v>
      </c>
      <c r="C4674" s="31">
        <v>3.3606344454440207E-5</v>
      </c>
      <c r="D4674" s="31">
        <v>2.2404229636293472E-5</v>
      </c>
      <c r="E4674" s="31">
        <v>0.14686577268007289</v>
      </c>
    </row>
    <row r="4675" spans="1:5" x14ac:dyDescent="0.25">
      <c r="A4675">
        <v>4674</v>
      </c>
      <c r="B4675" s="31">
        <v>2.4232136488426529E-5</v>
      </c>
      <c r="C4675" s="31">
        <v>1.8482943321564549E-5</v>
      </c>
      <c r="D4675" s="31">
        <v>1.2321962214376366E-5</v>
      </c>
      <c r="E4675" s="31">
        <v>8.0773788294755108E-2</v>
      </c>
    </row>
    <row r="4676" spans="1:5" x14ac:dyDescent="0.25">
      <c r="A4676">
        <v>4675</v>
      </c>
      <c r="B4676" s="31">
        <v>5.8568879745607992E-5</v>
      </c>
      <c r="C4676" s="31">
        <v>4.4673125923610797E-5</v>
      </c>
      <c r="D4676" s="31">
        <v>2.9782083949073865E-5</v>
      </c>
      <c r="E4676" s="31">
        <v>0.19522959915202664</v>
      </c>
    </row>
    <row r="4677" spans="1:5" x14ac:dyDescent="0.25">
      <c r="A4677">
        <v>4676</v>
      </c>
      <c r="B4677" s="31">
        <v>4.3103094988346104E-5</v>
      </c>
      <c r="C4677" s="31">
        <v>3.2876674412679675E-5</v>
      </c>
      <c r="D4677" s="31">
        <v>2.191778294178645E-5</v>
      </c>
      <c r="E4677" s="31">
        <v>0.14367698329448703</v>
      </c>
    </row>
    <row r="4678" spans="1:5" x14ac:dyDescent="0.25">
      <c r="A4678">
        <v>4677</v>
      </c>
      <c r="B4678" s="31">
        <v>1.9166136009161692E-5</v>
      </c>
      <c r="C4678" s="31">
        <v>1.4618876289340977E-5</v>
      </c>
      <c r="D4678" s="31">
        <v>9.7459175262273186E-6</v>
      </c>
      <c r="E4678" s="31">
        <v>6.388712003053898E-2</v>
      </c>
    </row>
    <row r="4679" spans="1:5" x14ac:dyDescent="0.25">
      <c r="A4679">
        <v>4678</v>
      </c>
      <c r="B4679" s="31">
        <v>2.2568720369836754E-5</v>
      </c>
      <c r="C4679" s="31">
        <v>1.7214180831110778E-5</v>
      </c>
      <c r="D4679" s="31">
        <v>1.1476120554073853E-5</v>
      </c>
      <c r="E4679" s="31">
        <v>7.5229067899455854E-2</v>
      </c>
    </row>
    <row r="4680" spans="1:5" x14ac:dyDescent="0.25">
      <c r="A4680">
        <v>4679</v>
      </c>
      <c r="B4680" s="31">
        <v>1.3582970538732143E-5</v>
      </c>
      <c r="C4680" s="31">
        <v>1.0360344195229028E-5</v>
      </c>
      <c r="D4680" s="31">
        <v>6.9068961301526853E-6</v>
      </c>
      <c r="E4680" s="31">
        <v>4.5276568462440478E-2</v>
      </c>
    </row>
    <row r="4681" spans="1:5" x14ac:dyDescent="0.25">
      <c r="A4681">
        <v>4680</v>
      </c>
      <c r="B4681" s="31">
        <v>1.6522040372788756E-5</v>
      </c>
      <c r="C4681" s="31">
        <v>1.2602105303950637E-5</v>
      </c>
      <c r="D4681" s="31">
        <v>8.4014035359670909E-6</v>
      </c>
      <c r="E4681" s="31">
        <v>5.5073467909295862E-2</v>
      </c>
    </row>
    <row r="4682" spans="1:5" x14ac:dyDescent="0.25">
      <c r="A4682">
        <v>4681</v>
      </c>
      <c r="B4682" s="31">
        <v>6.7767778423982801E-5</v>
      </c>
      <c r="C4682" s="31">
        <v>5.1689540797900608E-5</v>
      </c>
      <c r="D4682" s="31">
        <v>3.4459693865267072E-5</v>
      </c>
      <c r="E4682" s="31">
        <v>0.22589259474660936</v>
      </c>
    </row>
    <row r="4683" spans="1:5" x14ac:dyDescent="0.25">
      <c r="A4683">
        <v>4682</v>
      </c>
      <c r="B4683" s="31">
        <v>2.0442253208375825E-5</v>
      </c>
      <c r="C4683" s="31">
        <v>1.5592228427565091E-5</v>
      </c>
      <c r="D4683" s="31">
        <v>1.039481895171006E-5</v>
      </c>
      <c r="E4683" s="31">
        <v>6.8140844027919423E-2</v>
      </c>
    </row>
    <row r="4684" spans="1:5" x14ac:dyDescent="0.25">
      <c r="A4684">
        <v>4683</v>
      </c>
      <c r="B4684" s="31">
        <v>3.7611057107783268E-5</v>
      </c>
      <c r="C4684" s="31">
        <v>2.8687649441034694E-5</v>
      </c>
      <c r="D4684" s="31">
        <v>1.9125099627356462E-5</v>
      </c>
      <c r="E4684" s="31">
        <v>0.12537019035927757</v>
      </c>
    </row>
    <row r="4685" spans="1:5" x14ac:dyDescent="0.25">
      <c r="A4685">
        <v>4684</v>
      </c>
      <c r="B4685" s="31">
        <v>6.4826266428523089E-5</v>
      </c>
      <c r="C4685" s="31">
        <v>4.9445916942540158E-5</v>
      </c>
      <c r="D4685" s="31">
        <v>3.2963944628360108E-5</v>
      </c>
      <c r="E4685" s="31">
        <v>0.21608755476174366</v>
      </c>
    </row>
    <row r="4686" spans="1:5" x14ac:dyDescent="0.25">
      <c r="A4686">
        <v>4685</v>
      </c>
      <c r="B4686" s="31">
        <v>2.5871730196275197E-5</v>
      </c>
      <c r="C4686" s="31">
        <v>1.9733535385002061E-5</v>
      </c>
      <c r="D4686" s="31">
        <v>1.315569025666804E-5</v>
      </c>
      <c r="E4686" s="31">
        <v>8.6239100654250667E-2</v>
      </c>
    </row>
    <row r="4687" spans="1:5" x14ac:dyDescent="0.25">
      <c r="A4687">
        <v>4686</v>
      </c>
      <c r="B4687" s="31">
        <v>3.6470079440417909E-5</v>
      </c>
      <c r="C4687" s="31">
        <v>2.781737431827954E-5</v>
      </c>
      <c r="D4687" s="31">
        <v>1.8544916212186361E-5</v>
      </c>
      <c r="E4687" s="31">
        <v>0.12156693146805971</v>
      </c>
    </row>
    <row r="4688" spans="1:5" x14ac:dyDescent="0.25">
      <c r="A4688">
        <v>4687</v>
      </c>
      <c r="B4688" s="31">
        <v>1.7269579788375777E-5</v>
      </c>
      <c r="C4688" s="31">
        <v>1.317228732878074E-5</v>
      </c>
      <c r="D4688" s="31">
        <v>8.7815248858538271E-6</v>
      </c>
      <c r="E4688" s="31">
        <v>5.7565265961252596E-2</v>
      </c>
    </row>
    <row r="4689" spans="1:5" x14ac:dyDescent="0.25">
      <c r="A4689">
        <v>4688</v>
      </c>
      <c r="B4689" s="31">
        <v>1.2888153641874747E-5</v>
      </c>
      <c r="C4689" s="31">
        <v>9.8303760131162299E-6</v>
      </c>
      <c r="D4689" s="31">
        <v>6.553584008744153E-6</v>
      </c>
      <c r="E4689" s="31">
        <v>4.2960512139582491E-2</v>
      </c>
    </row>
    <row r="4690" spans="1:5" x14ac:dyDescent="0.25">
      <c r="A4690">
        <v>4689</v>
      </c>
      <c r="B4690" s="31">
        <v>3.7644795997976375E-5</v>
      </c>
      <c r="C4690" s="31">
        <v>2.8713383614142765E-5</v>
      </c>
      <c r="D4690" s="31">
        <v>1.9142255742761845E-5</v>
      </c>
      <c r="E4690" s="31">
        <v>0.12548265332658792</v>
      </c>
    </row>
    <row r="4691" spans="1:5" x14ac:dyDescent="0.25">
      <c r="A4691">
        <v>4690</v>
      </c>
      <c r="B4691" s="31">
        <v>9.3763195564466808E-6</v>
      </c>
      <c r="C4691" s="31">
        <v>7.151741779328939E-6</v>
      </c>
      <c r="D4691" s="31">
        <v>4.7678278528859593E-6</v>
      </c>
      <c r="E4691" s="31">
        <v>3.1254398521488938E-2</v>
      </c>
    </row>
    <row r="4692" spans="1:5" x14ac:dyDescent="0.25">
      <c r="A4692">
        <v>4691</v>
      </c>
      <c r="B4692" s="31">
        <v>3.1414898987696101E-5</v>
      </c>
      <c r="C4692" s="31">
        <v>2.396156020826232E-5</v>
      </c>
      <c r="D4692" s="31">
        <v>1.5974373472174881E-5</v>
      </c>
      <c r="E4692" s="31">
        <v>0.10471632995898701</v>
      </c>
    </row>
    <row r="4693" spans="1:5" x14ac:dyDescent="0.25">
      <c r="A4693">
        <v>4692</v>
      </c>
      <c r="B4693" s="31">
        <v>3.8005584715338457E-5</v>
      </c>
      <c r="C4693" s="31">
        <v>2.8988573439738549E-5</v>
      </c>
      <c r="D4693" s="31">
        <v>1.9325715626492366E-5</v>
      </c>
      <c r="E4693" s="31">
        <v>0.12668528238446153</v>
      </c>
    </row>
    <row r="4694" spans="1:5" x14ac:dyDescent="0.25">
      <c r="A4694">
        <v>4693</v>
      </c>
      <c r="B4694" s="31">
        <v>2.2216366324052603E-5</v>
      </c>
      <c r="C4694" s="31">
        <v>1.6945424509914632E-5</v>
      </c>
      <c r="D4694" s="31">
        <v>1.1296949673276421E-5</v>
      </c>
      <c r="E4694" s="31">
        <v>7.405455441350868E-2</v>
      </c>
    </row>
    <row r="4695" spans="1:5" x14ac:dyDescent="0.25">
      <c r="A4695">
        <v>4694</v>
      </c>
      <c r="B4695" s="31">
        <v>4.4247030540118399E-5</v>
      </c>
      <c r="C4695" s="31">
        <v>3.3749205647266785E-5</v>
      </c>
      <c r="D4695" s="31">
        <v>2.2499470431511189E-5</v>
      </c>
      <c r="E4695" s="31">
        <v>0.14749010180039468</v>
      </c>
    </row>
    <row r="4696" spans="1:5" x14ac:dyDescent="0.25">
      <c r="A4696">
        <v>4695</v>
      </c>
      <c r="B4696" s="31">
        <v>3.0120483318757445E-5</v>
      </c>
      <c r="C4696" s="31">
        <v>2.2974251001954211E-5</v>
      </c>
      <c r="D4696" s="31">
        <v>1.5316167334636142E-5</v>
      </c>
      <c r="E4696" s="31">
        <v>0.10040161106252482</v>
      </c>
    </row>
    <row r="4697" spans="1:5" x14ac:dyDescent="0.25">
      <c r="A4697">
        <v>4696</v>
      </c>
      <c r="B4697" s="31">
        <v>1.8229809946692104E-5</v>
      </c>
      <c r="C4697" s="31">
        <v>1.3904698175025939E-5</v>
      </c>
      <c r="D4697" s="31">
        <v>9.2697987833506251E-6</v>
      </c>
      <c r="E4697" s="31">
        <v>6.0766033155640352E-2</v>
      </c>
    </row>
    <row r="4698" spans="1:5" x14ac:dyDescent="0.25">
      <c r="A4698">
        <v>4697</v>
      </c>
      <c r="B4698" s="31">
        <v>4.1190699359065475E-5</v>
      </c>
      <c r="C4698" s="31">
        <v>3.1418004020934257E-5</v>
      </c>
      <c r="D4698" s="31">
        <v>2.0945336013956172E-5</v>
      </c>
      <c r="E4698" s="31">
        <v>0.13730233119688492</v>
      </c>
    </row>
    <row r="4699" spans="1:5" x14ac:dyDescent="0.25">
      <c r="A4699">
        <v>4698</v>
      </c>
      <c r="B4699" s="31">
        <v>3.0655389064476298E-5</v>
      </c>
      <c r="C4699" s="31">
        <v>2.3382247737414276E-5</v>
      </c>
      <c r="D4699" s="31">
        <v>1.5588165158276185E-5</v>
      </c>
      <c r="E4699" s="31">
        <v>0.102184630214921</v>
      </c>
    </row>
    <row r="4700" spans="1:5" x14ac:dyDescent="0.25">
      <c r="A4700">
        <v>4699</v>
      </c>
      <c r="B4700" s="31">
        <v>6.055031959242387E-5</v>
      </c>
      <c r="C4700" s="31">
        <v>4.6184459453829187E-5</v>
      </c>
      <c r="D4700" s="31">
        <v>3.0789639635886127E-5</v>
      </c>
      <c r="E4700" s="31">
        <v>0.20183439864141292</v>
      </c>
    </row>
    <row r="4701" spans="1:5" x14ac:dyDescent="0.25">
      <c r="A4701">
        <v>4700</v>
      </c>
      <c r="B4701" s="31">
        <v>6.0527562153273033E-5</v>
      </c>
      <c r="C4701" s="31">
        <v>4.6167101328672958E-5</v>
      </c>
      <c r="D4701" s="31">
        <v>3.0778067552448636E-5</v>
      </c>
      <c r="E4701" s="31">
        <v>0.20175854051091013</v>
      </c>
    </row>
    <row r="4702" spans="1:5" x14ac:dyDescent="0.25">
      <c r="A4702">
        <v>4701</v>
      </c>
      <c r="B4702" s="31">
        <v>5.3520725259327898E-5</v>
      </c>
      <c r="C4702" s="31">
        <v>4.0822670835055992E-5</v>
      </c>
      <c r="D4702" s="31">
        <v>2.7215113890037327E-5</v>
      </c>
      <c r="E4702" s="31">
        <v>0.17840241753109301</v>
      </c>
    </row>
    <row r="4703" spans="1:5" x14ac:dyDescent="0.25">
      <c r="A4703">
        <v>4702</v>
      </c>
      <c r="B4703" s="31">
        <v>2.4252660249386276E-5</v>
      </c>
      <c r="C4703" s="31">
        <v>1.8498597719629923E-5</v>
      </c>
      <c r="D4703" s="31">
        <v>1.2332398479753282E-5</v>
      </c>
      <c r="E4703" s="31">
        <v>8.0842200831287597E-2</v>
      </c>
    </row>
    <row r="4704" spans="1:5" x14ac:dyDescent="0.25">
      <c r="A4704">
        <v>4703</v>
      </c>
      <c r="B4704" s="31">
        <v>4.5630427329008654E-5</v>
      </c>
      <c r="C4704" s="31">
        <v>3.4804384766636013E-5</v>
      </c>
      <c r="D4704" s="31">
        <v>2.3202923177757342E-5</v>
      </c>
      <c r="E4704" s="31">
        <v>0.15210142443002886</v>
      </c>
    </row>
    <row r="4705" spans="1:5" x14ac:dyDescent="0.25">
      <c r="A4705">
        <v>4704</v>
      </c>
      <c r="B4705" s="31">
        <v>1.4578850856411928E-5</v>
      </c>
      <c r="C4705" s="31">
        <v>1.1119947025773019E-5</v>
      </c>
      <c r="D4705" s="31">
        <v>7.4132980171820127E-6</v>
      </c>
      <c r="E4705" s="31">
        <v>4.8596169521373099E-2</v>
      </c>
    </row>
    <row r="4706" spans="1:5" x14ac:dyDescent="0.25">
      <c r="A4706">
        <v>4705</v>
      </c>
      <c r="B4706" s="31">
        <v>3.9440345122032964E-5</v>
      </c>
      <c r="C4706" s="31">
        <v>3.008292990680554E-5</v>
      </c>
      <c r="D4706" s="31">
        <v>2.0055286604537026E-5</v>
      </c>
      <c r="E4706" s="31">
        <v>0.13146781707344324</v>
      </c>
    </row>
    <row r="4707" spans="1:5" x14ac:dyDescent="0.25">
      <c r="A4707">
        <v>4706</v>
      </c>
      <c r="B4707" s="31">
        <v>5.2819552243177339E-5</v>
      </c>
      <c r="C4707" s="31">
        <v>4.0287854554109769E-5</v>
      </c>
      <c r="D4707" s="31">
        <v>2.6858569702739847E-5</v>
      </c>
      <c r="E4707" s="31">
        <v>0.17606517414392447</v>
      </c>
    </row>
    <row r="4708" spans="1:5" x14ac:dyDescent="0.25">
      <c r="A4708">
        <v>4707</v>
      </c>
      <c r="B4708" s="31">
        <v>3.4660888202162498E-5</v>
      </c>
      <c r="C4708" s="31">
        <v>2.6437422569884725E-5</v>
      </c>
      <c r="D4708" s="31">
        <v>1.762494837992315E-5</v>
      </c>
      <c r="E4708" s="31">
        <v>0.11553629400720834</v>
      </c>
    </row>
    <row r="4709" spans="1:5" x14ac:dyDescent="0.25">
      <c r="A4709">
        <v>4708</v>
      </c>
      <c r="B4709" s="31">
        <v>2.3381473918406436E-5</v>
      </c>
      <c r="C4709" s="31">
        <v>1.7834104616196283E-5</v>
      </c>
      <c r="D4709" s="31">
        <v>1.1889403077464189E-5</v>
      </c>
      <c r="E4709" s="31">
        <v>7.7938246394688132E-2</v>
      </c>
    </row>
    <row r="4710" spans="1:5" x14ac:dyDescent="0.25">
      <c r="A4710">
        <v>4709</v>
      </c>
      <c r="B4710" s="31">
        <v>2.9611694316849831E-5</v>
      </c>
      <c r="C4710" s="31">
        <v>2.258617468481291E-5</v>
      </c>
      <c r="D4710" s="31">
        <v>1.5057449789875274E-5</v>
      </c>
      <c r="E4710" s="31">
        <v>9.8705647722832773E-2</v>
      </c>
    </row>
    <row r="4711" spans="1:5" x14ac:dyDescent="0.25">
      <c r="A4711">
        <v>4710</v>
      </c>
      <c r="B4711" s="31">
        <v>5.8730609218004848E-5</v>
      </c>
      <c r="C4711" s="31">
        <v>4.4796484285889971E-5</v>
      </c>
      <c r="D4711" s="31">
        <v>2.9864322857259981E-5</v>
      </c>
      <c r="E4711" s="31">
        <v>0.19576869739334951</v>
      </c>
    </row>
    <row r="4712" spans="1:5" x14ac:dyDescent="0.25">
      <c r="A4712">
        <v>4711</v>
      </c>
      <c r="B4712" s="31">
        <v>2.7597155217426779E-5</v>
      </c>
      <c r="C4712" s="31">
        <v>2.1049594861919642E-5</v>
      </c>
      <c r="D4712" s="31">
        <v>1.4033063241279761E-5</v>
      </c>
      <c r="E4712" s="31">
        <v>9.199051739142261E-2</v>
      </c>
    </row>
    <row r="4713" spans="1:5" x14ac:dyDescent="0.25">
      <c r="A4713">
        <v>4712</v>
      </c>
      <c r="B4713" s="31">
        <v>4.0927809591913775E-5</v>
      </c>
      <c r="C4713" s="31">
        <v>3.1217486139714628E-5</v>
      </c>
      <c r="D4713" s="31">
        <v>2.0811657426476418E-5</v>
      </c>
      <c r="E4713" s="31">
        <v>0.13642603197304592</v>
      </c>
    </row>
    <row r="4714" spans="1:5" x14ac:dyDescent="0.25">
      <c r="A4714">
        <v>4713</v>
      </c>
      <c r="B4714" s="31">
        <v>4.7178616480773786E-5</v>
      </c>
      <c r="C4714" s="31">
        <v>3.5985258452982359E-5</v>
      </c>
      <c r="D4714" s="31">
        <v>2.3990172301988238E-5</v>
      </c>
      <c r="E4714" s="31">
        <v>0.15726205493591264</v>
      </c>
    </row>
    <row r="4715" spans="1:5" x14ac:dyDescent="0.25">
      <c r="A4715">
        <v>4714</v>
      </c>
      <c r="B4715" s="31">
        <v>2.8806341296557502E-5</v>
      </c>
      <c r="C4715" s="31">
        <v>2.197189561639386E-5</v>
      </c>
      <c r="D4715" s="31">
        <v>1.464793041092924E-5</v>
      </c>
      <c r="E4715" s="31">
        <v>9.6021137655191685E-2</v>
      </c>
    </row>
    <row r="4716" spans="1:5" x14ac:dyDescent="0.25">
      <c r="A4716">
        <v>4715</v>
      </c>
      <c r="B4716" s="31">
        <v>1.7066430761834408E-5</v>
      </c>
      <c r="C4716" s="31">
        <v>1.3017336404614872E-5</v>
      </c>
      <c r="D4716" s="31">
        <v>8.6782242697432477E-6</v>
      </c>
      <c r="E4716" s="31">
        <v>5.6888102539448031E-2</v>
      </c>
    </row>
    <row r="4717" spans="1:5" x14ac:dyDescent="0.25">
      <c r="A4717">
        <v>4716</v>
      </c>
      <c r="B4717" s="31">
        <v>2.7465503814227407E-5</v>
      </c>
      <c r="C4717" s="31">
        <v>2.0949178399479334E-5</v>
      </c>
      <c r="D4717" s="31">
        <v>1.3966118932986223E-5</v>
      </c>
      <c r="E4717" s="31">
        <v>9.1551679380758033E-2</v>
      </c>
    </row>
    <row r="4718" spans="1:5" x14ac:dyDescent="0.25">
      <c r="A4718">
        <v>4717</v>
      </c>
      <c r="B4718" s="31">
        <v>8.2772119754555745E-5</v>
      </c>
      <c r="C4718" s="31">
        <v>6.3134028597102316E-5</v>
      </c>
      <c r="D4718" s="31">
        <v>4.2089352398068208E-5</v>
      </c>
      <c r="E4718" s="31">
        <v>0.27590706584851915</v>
      </c>
    </row>
    <row r="4719" spans="1:5" x14ac:dyDescent="0.25">
      <c r="A4719">
        <v>4718</v>
      </c>
      <c r="B4719" s="31">
        <v>3.5143637797491523E-5</v>
      </c>
      <c r="C4719" s="31">
        <v>2.6805637457302359E-5</v>
      </c>
      <c r="D4719" s="31">
        <v>1.7870424971534905E-5</v>
      </c>
      <c r="E4719" s="31">
        <v>0.11714545932497175</v>
      </c>
    </row>
    <row r="4720" spans="1:5" x14ac:dyDescent="0.25">
      <c r="A4720">
        <v>4719</v>
      </c>
      <c r="B4720" s="31">
        <v>2.1391751594103E-5</v>
      </c>
      <c r="C4720" s="31">
        <v>1.631645366687464E-5</v>
      </c>
      <c r="D4720" s="31">
        <v>1.0877635777916427E-5</v>
      </c>
      <c r="E4720" s="31">
        <v>7.1305838647010011E-2</v>
      </c>
    </row>
    <row r="4721" spans="1:5" x14ac:dyDescent="0.25">
      <c r="A4721">
        <v>4720</v>
      </c>
      <c r="B4721" s="31">
        <v>4.5646007211488252E-5</v>
      </c>
      <c r="C4721" s="31">
        <v>3.4816268245625351E-5</v>
      </c>
      <c r="D4721" s="31">
        <v>2.3210845497083567E-5</v>
      </c>
      <c r="E4721" s="31">
        <v>0.15215335737162752</v>
      </c>
    </row>
    <row r="4722" spans="1:5" x14ac:dyDescent="0.25">
      <c r="A4722">
        <v>4721</v>
      </c>
      <c r="B4722" s="31">
        <v>5.3146106120246165E-5</v>
      </c>
      <c r="C4722" s="31">
        <v>4.0536931923089722E-5</v>
      </c>
      <c r="D4722" s="31">
        <v>2.7024621282059816E-5</v>
      </c>
      <c r="E4722" s="31">
        <v>0.17715368706748724</v>
      </c>
    </row>
    <row r="4723" spans="1:5" x14ac:dyDescent="0.25">
      <c r="A4723">
        <v>4722</v>
      </c>
      <c r="B4723" s="31">
        <v>1.8610234516116355E-5</v>
      </c>
      <c r="C4723" s="31">
        <v>1.4194865150527966E-5</v>
      </c>
      <c r="D4723" s="31">
        <v>9.4632434336853113E-6</v>
      </c>
      <c r="E4723" s="31">
        <v>6.2034115053721188E-2</v>
      </c>
    </row>
    <row r="4724" spans="1:5" x14ac:dyDescent="0.25">
      <c r="A4724">
        <v>4723</v>
      </c>
      <c r="B4724" s="31">
        <v>3.1579701937950043E-5</v>
      </c>
      <c r="C4724" s="31">
        <v>2.4087262850710915E-5</v>
      </c>
      <c r="D4724" s="31">
        <v>1.6058175233807277E-5</v>
      </c>
      <c r="E4724" s="31">
        <v>0.10526567312650015</v>
      </c>
    </row>
    <row r="4725" spans="1:5" x14ac:dyDescent="0.25">
      <c r="A4725">
        <v>4724</v>
      </c>
      <c r="B4725" s="31">
        <v>2.4771473378842104E-5</v>
      </c>
      <c r="C4725" s="31">
        <v>1.8894319890920738E-5</v>
      </c>
      <c r="D4725" s="31">
        <v>1.2596213260613825E-5</v>
      </c>
      <c r="E4725" s="31">
        <v>8.2571577929473686E-2</v>
      </c>
    </row>
    <row r="4726" spans="1:5" x14ac:dyDescent="0.25">
      <c r="A4726">
        <v>4725</v>
      </c>
      <c r="B4726" s="31">
        <v>2.3422643779885924E-5</v>
      </c>
      <c r="C4726" s="31">
        <v>1.7865506726226716E-5</v>
      </c>
      <c r="D4726" s="31">
        <v>1.1910337817484477E-5</v>
      </c>
      <c r="E4726" s="31">
        <v>7.8075479266286427E-2</v>
      </c>
    </row>
    <row r="4727" spans="1:5" x14ac:dyDescent="0.25">
      <c r="A4727">
        <v>4726</v>
      </c>
      <c r="B4727" s="31">
        <v>3.3433406129421017E-5</v>
      </c>
      <c r="C4727" s="31">
        <v>2.5501166635970148E-5</v>
      </c>
      <c r="D4727" s="31">
        <v>1.7000777757313431E-5</v>
      </c>
      <c r="E4727" s="31">
        <v>0.11144468709807007</v>
      </c>
    </row>
    <row r="4728" spans="1:5" x14ac:dyDescent="0.25">
      <c r="A4728">
        <v>4727</v>
      </c>
      <c r="B4728" s="31">
        <v>6.9272634632516146E-5</v>
      </c>
      <c r="C4728" s="31">
        <v>5.2837362494213299E-5</v>
      </c>
      <c r="D4728" s="31">
        <v>3.5224908329475532E-5</v>
      </c>
      <c r="E4728" s="31">
        <v>0.23090878210838717</v>
      </c>
    </row>
    <row r="4729" spans="1:5" x14ac:dyDescent="0.25">
      <c r="A4729">
        <v>4728</v>
      </c>
      <c r="B4729" s="31">
        <v>2.2606676594829222E-5</v>
      </c>
      <c r="C4729" s="31">
        <v>1.7243131755663858E-5</v>
      </c>
      <c r="D4729" s="31">
        <v>1.1495421170442573E-5</v>
      </c>
      <c r="E4729" s="31">
        <v>7.5355588649430746E-2</v>
      </c>
    </row>
    <row r="4730" spans="1:5" x14ac:dyDescent="0.25">
      <c r="A4730">
        <v>4729</v>
      </c>
      <c r="B4730" s="31">
        <v>2.9240488519453644E-5</v>
      </c>
      <c r="C4730" s="31">
        <v>2.230303928248523E-5</v>
      </c>
      <c r="D4730" s="31">
        <v>1.4868692854990153E-5</v>
      </c>
      <c r="E4730" s="31">
        <v>9.7468295064845487E-2</v>
      </c>
    </row>
    <row r="4731" spans="1:5" x14ac:dyDescent="0.25">
      <c r="A4731">
        <v>4730</v>
      </c>
      <c r="B4731" s="31">
        <v>1.282263640229294E-5</v>
      </c>
      <c r="C4731" s="31">
        <v>9.7804030597881444E-6</v>
      </c>
      <c r="D4731" s="31">
        <v>6.5202687065254296E-6</v>
      </c>
      <c r="E4731" s="31">
        <v>4.274212134097647E-2</v>
      </c>
    </row>
    <row r="4732" spans="1:5" x14ac:dyDescent="0.25">
      <c r="A4732">
        <v>4731</v>
      </c>
      <c r="B4732" s="31">
        <v>1.0718113858224291E-5</v>
      </c>
      <c r="C4732" s="31">
        <v>8.1751888055867643E-6</v>
      </c>
      <c r="D4732" s="31">
        <v>5.4501258703911765E-6</v>
      </c>
      <c r="E4732" s="31">
        <v>3.5727046194080972E-2</v>
      </c>
    </row>
    <row r="4733" spans="1:5" x14ac:dyDescent="0.25">
      <c r="A4733">
        <v>4732</v>
      </c>
      <c r="B4733" s="31">
        <v>4.3383317250109471E-5</v>
      </c>
      <c r="C4733" s="31">
        <v>3.3090412569201143E-5</v>
      </c>
      <c r="D4733" s="31">
        <v>2.2060275046134094E-5</v>
      </c>
      <c r="E4733" s="31">
        <v>0.1446110575003649</v>
      </c>
    </row>
    <row r="4734" spans="1:5" x14ac:dyDescent="0.25">
      <c r="A4734">
        <v>4733</v>
      </c>
      <c r="B4734" s="31">
        <v>3.4762957918940781E-5</v>
      </c>
      <c r="C4734" s="31">
        <v>2.6515275746015617E-5</v>
      </c>
      <c r="D4734" s="31">
        <v>1.7676850497343743E-5</v>
      </c>
      <c r="E4734" s="31">
        <v>0.11587652639646928</v>
      </c>
    </row>
    <row r="4735" spans="1:5" x14ac:dyDescent="0.25">
      <c r="A4735">
        <v>4734</v>
      </c>
      <c r="B4735" s="31">
        <v>4.3074394330596186E-5</v>
      </c>
      <c r="C4735" s="31">
        <v>3.2854783126670419E-5</v>
      </c>
      <c r="D4735" s="31">
        <v>2.1903188751113613E-5</v>
      </c>
      <c r="E4735" s="31">
        <v>0.14358131443532063</v>
      </c>
    </row>
    <row r="4736" spans="1:5" x14ac:dyDescent="0.25">
      <c r="A4736">
        <v>4735</v>
      </c>
      <c r="B4736" s="31">
        <v>2.3932869210823154E-5</v>
      </c>
      <c r="C4736" s="31">
        <v>1.8254678672569032E-5</v>
      </c>
      <c r="D4736" s="31">
        <v>1.2169785781712688E-5</v>
      </c>
      <c r="E4736" s="31">
        <v>7.9776230702743853E-2</v>
      </c>
    </row>
    <row r="4737" spans="1:5" x14ac:dyDescent="0.25">
      <c r="A4737">
        <v>4736</v>
      </c>
      <c r="B4737" s="31">
        <v>2.0607785032691642E-5</v>
      </c>
      <c r="C4737" s="31">
        <v>1.5718487015131468E-5</v>
      </c>
      <c r="D4737" s="31">
        <v>1.0478991343420978E-5</v>
      </c>
      <c r="E4737" s="31">
        <v>6.8692616775638815E-2</v>
      </c>
    </row>
    <row r="4738" spans="1:5" x14ac:dyDescent="0.25">
      <c r="A4738">
        <v>4737</v>
      </c>
      <c r="B4738" s="31">
        <v>1.2030610113180716E-5</v>
      </c>
      <c r="C4738" s="31">
        <v>9.1762888902496044E-6</v>
      </c>
      <c r="D4738" s="31">
        <v>6.1175259268330693E-6</v>
      </c>
      <c r="E4738" s="31">
        <v>4.0102033710602392E-2</v>
      </c>
    </row>
    <row r="4739" spans="1:5" x14ac:dyDescent="0.25">
      <c r="A4739">
        <v>4738</v>
      </c>
      <c r="B4739" s="31">
        <v>4.1751994629984996E-5</v>
      </c>
      <c r="C4739" s="31">
        <v>3.1846129237380718E-5</v>
      </c>
      <c r="D4739" s="31">
        <v>2.123075282492048E-5</v>
      </c>
      <c r="E4739" s="31">
        <v>0.13917331543328335</v>
      </c>
    </row>
    <row r="4740" spans="1:5" x14ac:dyDescent="0.25">
      <c r="A4740">
        <v>4739</v>
      </c>
      <c r="B4740" s="31">
        <v>4.1747892386022017E-5</v>
      </c>
      <c r="C4740" s="31">
        <v>3.1843000270906988E-5</v>
      </c>
      <c r="D4740" s="31">
        <v>2.1228666847271325E-5</v>
      </c>
      <c r="E4740" s="31">
        <v>0.13915964128674008</v>
      </c>
    </row>
    <row r="4741" spans="1:5" x14ac:dyDescent="0.25">
      <c r="A4741">
        <v>4740</v>
      </c>
      <c r="B4741" s="31">
        <v>2.2144029127378088E-5</v>
      </c>
      <c r="C4741" s="31">
        <v>1.6890249667745245E-5</v>
      </c>
      <c r="D4741" s="31">
        <v>1.1260166445163496E-5</v>
      </c>
      <c r="E4741" s="31">
        <v>7.3813430424593637E-2</v>
      </c>
    </row>
    <row r="4742" spans="1:5" x14ac:dyDescent="0.25">
      <c r="A4742">
        <v>4741</v>
      </c>
      <c r="B4742" s="31">
        <v>3.6202929026352914E-5</v>
      </c>
      <c r="C4742" s="31">
        <v>2.761360664951232E-5</v>
      </c>
      <c r="D4742" s="31">
        <v>1.840907109967488E-5</v>
      </c>
      <c r="E4742" s="31">
        <v>0.12067643008784305</v>
      </c>
    </row>
    <row r="4743" spans="1:5" x14ac:dyDescent="0.25">
      <c r="A4743">
        <v>4742</v>
      </c>
      <c r="B4743" s="31">
        <v>2.7892130538827801E-5</v>
      </c>
      <c r="C4743" s="31">
        <v>2.1274585842360815E-5</v>
      </c>
      <c r="D4743" s="31">
        <v>1.4183057228240543E-5</v>
      </c>
      <c r="E4743" s="31">
        <v>9.2973768462759343E-2</v>
      </c>
    </row>
    <row r="4744" spans="1:5" x14ac:dyDescent="0.25">
      <c r="A4744">
        <v>4743</v>
      </c>
      <c r="B4744" s="31">
        <v>5.3189908116006995E-5</v>
      </c>
      <c r="C4744" s="31">
        <v>4.0570341680640629E-5</v>
      </c>
      <c r="D4744" s="31">
        <v>2.7046894453760419E-5</v>
      </c>
      <c r="E4744" s="31">
        <v>0.17729969372002333</v>
      </c>
    </row>
    <row r="4745" spans="1:5" x14ac:dyDescent="0.25">
      <c r="A4745">
        <v>4744</v>
      </c>
      <c r="B4745" s="31">
        <v>5.8775872558554367E-5</v>
      </c>
      <c r="C4745" s="31">
        <v>4.4831008677014997E-5</v>
      </c>
      <c r="D4745" s="31">
        <v>2.9887339118009997E-5</v>
      </c>
      <c r="E4745" s="31">
        <v>0.19591957519518124</v>
      </c>
    </row>
    <row r="4746" spans="1:5" x14ac:dyDescent="0.25">
      <c r="A4746">
        <v>4745</v>
      </c>
      <c r="B4746" s="31">
        <v>5.1792518430836097E-5</v>
      </c>
      <c r="C4746" s="31">
        <v>3.9504489548225972E-5</v>
      </c>
      <c r="D4746" s="31">
        <v>2.6336326365483981E-5</v>
      </c>
      <c r="E4746" s="31">
        <v>0.172641728102787</v>
      </c>
    </row>
    <row r="4747" spans="1:5" x14ac:dyDescent="0.25">
      <c r="A4747">
        <v>4746</v>
      </c>
      <c r="B4747" s="31">
        <v>2.580566040869356E-5</v>
      </c>
      <c r="C4747" s="31">
        <v>1.9683140978395676E-5</v>
      </c>
      <c r="D4747" s="31">
        <v>1.3122093985597117E-5</v>
      </c>
      <c r="E4747" s="31">
        <v>8.601886802897854E-2</v>
      </c>
    </row>
    <row r="4748" spans="1:5" x14ac:dyDescent="0.25">
      <c r="A4748">
        <v>4747</v>
      </c>
      <c r="B4748" s="31">
        <v>5.1791852259203368E-5</v>
      </c>
      <c r="C4748" s="31">
        <v>3.9503981429078642E-5</v>
      </c>
      <c r="D4748" s="31">
        <v>2.6335987619385763E-5</v>
      </c>
      <c r="E4748" s="31">
        <v>0.17263950753067792</v>
      </c>
    </row>
    <row r="4749" spans="1:5" x14ac:dyDescent="0.25">
      <c r="A4749">
        <v>4748</v>
      </c>
      <c r="B4749" s="31">
        <v>6.0158213753463662E-5</v>
      </c>
      <c r="C4749" s="31">
        <v>4.5885382647249741E-5</v>
      </c>
      <c r="D4749" s="31">
        <v>3.0590255098166491E-5</v>
      </c>
      <c r="E4749" s="31">
        <v>0.20052737917821223</v>
      </c>
    </row>
    <row r="4750" spans="1:5" x14ac:dyDescent="0.25">
      <c r="A4750">
        <v>4749</v>
      </c>
      <c r="B4750" s="31">
        <v>2.6073490926271893E-5</v>
      </c>
      <c r="C4750" s="31">
        <v>1.9887427392783858E-5</v>
      </c>
      <c r="D4750" s="31">
        <v>1.3258284928522571E-5</v>
      </c>
      <c r="E4750" s="31">
        <v>8.6911636420906324E-2</v>
      </c>
    </row>
    <row r="4751" spans="1:5" x14ac:dyDescent="0.25">
      <c r="A4751">
        <v>4750</v>
      </c>
      <c r="B4751" s="31">
        <v>7.174773705301201E-5</v>
      </c>
      <c r="C4751" s="31">
        <v>5.4725234732591514E-5</v>
      </c>
      <c r="D4751" s="31">
        <v>3.6483489821727676E-5</v>
      </c>
      <c r="E4751" s="31">
        <v>0.23915912351004007</v>
      </c>
    </row>
    <row r="4752" spans="1:5" x14ac:dyDescent="0.25">
      <c r="A4752">
        <v>4751</v>
      </c>
      <c r="B4752" s="31">
        <v>3.9704697872737082E-5</v>
      </c>
      <c r="C4752" s="31">
        <v>3.0284563671558282E-5</v>
      </c>
      <c r="D4752" s="31">
        <v>2.0189709114372188E-5</v>
      </c>
      <c r="E4752" s="31">
        <v>0.13234899290912361</v>
      </c>
    </row>
    <row r="4753" spans="1:5" x14ac:dyDescent="0.25">
      <c r="A4753">
        <v>4752</v>
      </c>
      <c r="B4753" s="31">
        <v>1.4119569555202194E-5</v>
      </c>
      <c r="C4753" s="31">
        <v>1.0769632464654223E-5</v>
      </c>
      <c r="D4753" s="31">
        <v>7.1797549764361487E-6</v>
      </c>
      <c r="E4753" s="31">
        <v>4.7065231850673982E-2</v>
      </c>
    </row>
    <row r="4754" spans="1:5" x14ac:dyDescent="0.25">
      <c r="A4754">
        <v>4753</v>
      </c>
      <c r="B4754" s="31">
        <v>3.1010242804840628E-5</v>
      </c>
      <c r="C4754" s="31">
        <v>2.3652910688398044E-5</v>
      </c>
      <c r="D4754" s="31">
        <v>1.5768607125598695E-5</v>
      </c>
      <c r="E4754" s="31">
        <v>0.10336747601613544</v>
      </c>
    </row>
    <row r="4755" spans="1:5" x14ac:dyDescent="0.25">
      <c r="A4755">
        <v>4754</v>
      </c>
      <c r="B4755" s="31">
        <v>3.6709369591219043E-5</v>
      </c>
      <c r="C4755" s="31">
        <v>2.7999891707812167E-5</v>
      </c>
      <c r="D4755" s="31">
        <v>1.8666594471874779E-5</v>
      </c>
      <c r="E4755" s="31">
        <v>0.12236456530406349</v>
      </c>
    </row>
    <row r="4756" spans="1:5" x14ac:dyDescent="0.25">
      <c r="A4756">
        <v>4755</v>
      </c>
      <c r="B4756" s="31">
        <v>3.481642508680398E-5</v>
      </c>
      <c r="C4756" s="31">
        <v>2.6556057566209311E-5</v>
      </c>
      <c r="D4756" s="31">
        <v>1.7704038377472873E-5</v>
      </c>
      <c r="E4756" s="31">
        <v>0.11605475028934661</v>
      </c>
    </row>
    <row r="4757" spans="1:5" x14ac:dyDescent="0.25">
      <c r="A4757">
        <v>4756</v>
      </c>
      <c r="B4757" s="31">
        <v>4.1025110533728533E-5</v>
      </c>
      <c r="C4757" s="31">
        <v>3.1291701956118431E-5</v>
      </c>
      <c r="D4757" s="31">
        <v>2.0861134637412288E-5</v>
      </c>
      <c r="E4757" s="31">
        <v>0.1367503684457618</v>
      </c>
    </row>
    <row r="4758" spans="1:5" x14ac:dyDescent="0.25">
      <c r="A4758">
        <v>4757</v>
      </c>
      <c r="B4758" s="31">
        <v>4.0484356633170045E-5</v>
      </c>
      <c r="C4758" s="31">
        <v>3.0879244569221856E-5</v>
      </c>
      <c r="D4758" s="31">
        <v>2.0586163046147905E-5</v>
      </c>
      <c r="E4758" s="31">
        <v>0.13494785544390017</v>
      </c>
    </row>
    <row r="4759" spans="1:5" x14ac:dyDescent="0.25">
      <c r="A4759">
        <v>4758</v>
      </c>
      <c r="B4759" s="31">
        <v>2.4307924440879786E-5</v>
      </c>
      <c r="C4759" s="31">
        <v>1.85407502107887E-5</v>
      </c>
      <c r="D4759" s="31">
        <v>1.23605001405258E-5</v>
      </c>
      <c r="E4759" s="31">
        <v>8.1026414802932628E-2</v>
      </c>
    </row>
    <row r="4760" spans="1:5" x14ac:dyDescent="0.25">
      <c r="A4760">
        <v>4759</v>
      </c>
      <c r="B4760" s="31">
        <v>3.6014597317858062E-5</v>
      </c>
      <c r="C4760" s="31">
        <v>2.7469957562052519E-5</v>
      </c>
      <c r="D4760" s="31">
        <v>1.8313305041368347E-5</v>
      </c>
      <c r="E4760" s="31">
        <v>0.12004865772619355</v>
      </c>
    </row>
    <row r="4761" spans="1:5" x14ac:dyDescent="0.25">
      <c r="A4761">
        <v>4760</v>
      </c>
      <c r="B4761" s="31">
        <v>1.9508610687665411E-5</v>
      </c>
      <c r="C4761" s="31">
        <v>1.4880097171572245E-5</v>
      </c>
      <c r="D4761" s="31">
        <v>9.9200647810481624E-6</v>
      </c>
      <c r="E4761" s="31">
        <v>6.5028702292218049E-2</v>
      </c>
    </row>
    <row r="4762" spans="1:5" x14ac:dyDescent="0.25">
      <c r="A4762">
        <v>4761</v>
      </c>
      <c r="B4762" s="31">
        <v>2.7952626029549617E-5</v>
      </c>
      <c r="C4762" s="31">
        <v>2.1320728481362353E-5</v>
      </c>
      <c r="D4762" s="31">
        <v>1.4213818987574902E-5</v>
      </c>
      <c r="E4762" s="31">
        <v>9.3175420098498732E-2</v>
      </c>
    </row>
    <row r="4763" spans="1:5" x14ac:dyDescent="0.25">
      <c r="A4763">
        <v>4762</v>
      </c>
      <c r="B4763" s="31">
        <v>1.8493914223063353E-5</v>
      </c>
      <c r="C4763" s="31">
        <v>1.41061424171993E-5</v>
      </c>
      <c r="D4763" s="31">
        <v>9.4040949447995336E-6</v>
      </c>
      <c r="E4763" s="31">
        <v>6.1646380743544511E-2</v>
      </c>
    </row>
    <row r="4764" spans="1:5" x14ac:dyDescent="0.25">
      <c r="A4764">
        <v>4763</v>
      </c>
      <c r="B4764" s="31">
        <v>8.5356304242273953E-5</v>
      </c>
      <c r="C4764" s="31">
        <v>6.5105102647538372E-5</v>
      </c>
      <c r="D4764" s="31">
        <v>4.3403401765025584E-5</v>
      </c>
      <c r="E4764" s="31">
        <v>0.28452101414091319</v>
      </c>
    </row>
    <row r="4765" spans="1:5" x14ac:dyDescent="0.25">
      <c r="A4765">
        <v>4764</v>
      </c>
      <c r="B4765" s="31">
        <v>1.978216292090755E-5</v>
      </c>
      <c r="C4765" s="31">
        <v>1.5088747796535367E-5</v>
      </c>
      <c r="D4765" s="31">
        <v>1.0059165197690245E-5</v>
      </c>
      <c r="E4765" s="31">
        <v>6.594054306969184E-2</v>
      </c>
    </row>
    <row r="4766" spans="1:5" x14ac:dyDescent="0.25">
      <c r="A4766">
        <v>4765</v>
      </c>
      <c r="B4766" s="31">
        <v>2.4518210840418669E-5</v>
      </c>
      <c r="C4766" s="31">
        <v>1.87011451312213E-5</v>
      </c>
      <c r="D4766" s="31">
        <v>1.2467430087480867E-5</v>
      </c>
      <c r="E4766" s="31">
        <v>8.1727369468062236E-2</v>
      </c>
    </row>
    <row r="4767" spans="1:5" x14ac:dyDescent="0.25">
      <c r="A4767">
        <v>4766</v>
      </c>
      <c r="B4767" s="31">
        <v>1.6316739412243213E-5</v>
      </c>
      <c r="C4767" s="31">
        <v>1.2445513002671784E-5</v>
      </c>
      <c r="D4767" s="31">
        <v>8.2970086684478568E-6</v>
      </c>
      <c r="E4767" s="31">
        <v>5.4389131374144049E-2</v>
      </c>
    </row>
    <row r="4768" spans="1:5" x14ac:dyDescent="0.25">
      <c r="A4768">
        <v>4767</v>
      </c>
      <c r="B4768" s="31">
        <v>2.7531577041751992E-5</v>
      </c>
      <c r="C4768" s="31">
        <v>2.0999575429885341E-5</v>
      </c>
      <c r="D4768" s="31">
        <v>1.3999716953256894E-5</v>
      </c>
      <c r="E4768" s="31">
        <v>9.177192347250665E-2</v>
      </c>
    </row>
    <row r="4769" spans="1:5" x14ac:dyDescent="0.25">
      <c r="A4769">
        <v>4768</v>
      </c>
      <c r="B4769" s="31">
        <v>3.5780075321360205E-5</v>
      </c>
      <c r="C4769" s="31">
        <v>2.7291077058841411E-5</v>
      </c>
      <c r="D4769" s="31">
        <v>1.8194051372560942E-5</v>
      </c>
      <c r="E4769" s="31">
        <v>0.11926691773786736</v>
      </c>
    </row>
    <row r="4770" spans="1:5" x14ac:dyDescent="0.25">
      <c r="A4770">
        <v>4769</v>
      </c>
      <c r="B4770" s="31">
        <v>8.8688654189640381E-5</v>
      </c>
      <c r="C4770" s="31">
        <v>6.7646836234843343E-5</v>
      </c>
      <c r="D4770" s="31">
        <v>4.5097890823228895E-5</v>
      </c>
      <c r="E4770" s="31">
        <v>0.29562884729880129</v>
      </c>
    </row>
    <row r="4771" spans="1:5" x14ac:dyDescent="0.25">
      <c r="A4771">
        <v>4770</v>
      </c>
      <c r="B4771" s="31">
        <v>1.1125285561345479E-5</v>
      </c>
      <c r="C4771" s="31">
        <v>8.4857570262027271E-6</v>
      </c>
      <c r="D4771" s="31">
        <v>5.6571713508018178E-6</v>
      </c>
      <c r="E4771" s="31">
        <v>3.7084285204484931E-2</v>
      </c>
    </row>
    <row r="4772" spans="1:5" x14ac:dyDescent="0.25">
      <c r="A4772">
        <v>4771</v>
      </c>
      <c r="B4772" s="31">
        <v>7.9030400586746632E-6</v>
      </c>
      <c r="C4772" s="31">
        <v>6.0280050643616537E-6</v>
      </c>
      <c r="D4772" s="31">
        <v>4.0186700429077691E-6</v>
      </c>
      <c r="E4772" s="31">
        <v>2.6343466862248879E-2</v>
      </c>
    </row>
    <row r="4773" spans="1:5" x14ac:dyDescent="0.25">
      <c r="A4773">
        <v>4772</v>
      </c>
      <c r="B4773" s="31">
        <v>4.5280241037526805E-5</v>
      </c>
      <c r="C4773" s="31">
        <v>3.4537281889407702E-5</v>
      </c>
      <c r="D4773" s="31">
        <v>2.3024854592938467E-5</v>
      </c>
      <c r="E4773" s="31">
        <v>0.15093413679175602</v>
      </c>
    </row>
    <row r="4774" spans="1:5" x14ac:dyDescent="0.25">
      <c r="A4774">
        <v>4773</v>
      </c>
      <c r="B4774" s="31">
        <v>3.0687904907611049E-5</v>
      </c>
      <c r="C4774" s="31">
        <v>2.3407049037373921E-5</v>
      </c>
      <c r="D4774" s="31">
        <v>1.5604699358249282E-5</v>
      </c>
      <c r="E4774" s="31">
        <v>0.1022930163587035</v>
      </c>
    </row>
    <row r="4775" spans="1:5" x14ac:dyDescent="0.25">
      <c r="A4775">
        <v>4774</v>
      </c>
      <c r="B4775" s="31">
        <v>2.1679685446999118E-5</v>
      </c>
      <c r="C4775" s="31">
        <v>1.65360738017307E-5</v>
      </c>
      <c r="D4775" s="31">
        <v>1.10240492011538E-5</v>
      </c>
      <c r="E4775" s="31">
        <v>7.2265618156663727E-2</v>
      </c>
    </row>
    <row r="4776" spans="1:5" x14ac:dyDescent="0.25">
      <c r="A4776">
        <v>4775</v>
      </c>
      <c r="B4776" s="31">
        <v>1.5525769168543295E-5</v>
      </c>
      <c r="C4776" s="31">
        <v>1.1842204326594789E-5</v>
      </c>
      <c r="D4776" s="31">
        <v>7.8948028843965258E-6</v>
      </c>
      <c r="E4776" s="31">
        <v>5.1752563895144321E-2</v>
      </c>
    </row>
    <row r="4777" spans="1:5" x14ac:dyDescent="0.25">
      <c r="A4777">
        <v>4776</v>
      </c>
      <c r="B4777" s="31">
        <v>2.7995951314943299E-5</v>
      </c>
      <c r="C4777" s="31">
        <v>2.1353774630417537E-5</v>
      </c>
      <c r="D4777" s="31">
        <v>1.423584975361169E-5</v>
      </c>
      <c r="E4777" s="31">
        <v>9.3319837716477672E-2</v>
      </c>
    </row>
    <row r="4778" spans="1:5" x14ac:dyDescent="0.25">
      <c r="A4778">
        <v>4777</v>
      </c>
      <c r="B4778" s="31">
        <v>3.4422664908458699E-5</v>
      </c>
      <c r="C4778" s="31">
        <v>2.6255718920373399E-5</v>
      </c>
      <c r="D4778" s="31">
        <v>1.7503812613582267E-5</v>
      </c>
      <c r="E4778" s="31">
        <v>0.11474221636152901</v>
      </c>
    </row>
    <row r="4779" spans="1:5" x14ac:dyDescent="0.25">
      <c r="A4779">
        <v>4778</v>
      </c>
      <c r="B4779" s="31">
        <v>2.8127000688163875E-5</v>
      </c>
      <c r="C4779" s="31">
        <v>2.1453731897442642E-5</v>
      </c>
      <c r="D4779" s="31">
        <v>1.4302487931628428E-5</v>
      </c>
      <c r="E4779" s="31">
        <v>9.3756668960546255E-2</v>
      </c>
    </row>
    <row r="4780" spans="1:5" x14ac:dyDescent="0.25">
      <c r="A4780">
        <v>4779</v>
      </c>
      <c r="B4780" s="31">
        <v>2.5988849838671179E-5</v>
      </c>
      <c r="C4780" s="31">
        <v>1.9822867818123705E-5</v>
      </c>
      <c r="D4780" s="31">
        <v>1.3215245212082471E-5</v>
      </c>
      <c r="E4780" s="31">
        <v>8.6629499462237275E-2</v>
      </c>
    </row>
    <row r="4781" spans="1:5" x14ac:dyDescent="0.25">
      <c r="A4781">
        <v>4780</v>
      </c>
      <c r="B4781" s="31">
        <v>4.4447599567524341E-5</v>
      </c>
      <c r="C4781" s="31">
        <v>3.3902188689739155E-5</v>
      </c>
      <c r="D4781" s="31">
        <v>2.2601459126492771E-5</v>
      </c>
      <c r="E4781" s="31">
        <v>0.14815866522508114</v>
      </c>
    </row>
    <row r="4782" spans="1:5" x14ac:dyDescent="0.25">
      <c r="A4782">
        <v>4781</v>
      </c>
      <c r="B4782" s="31">
        <v>2.0808065966268074E-5</v>
      </c>
      <c r="C4782" s="31">
        <v>1.5871250315447611E-5</v>
      </c>
      <c r="D4782" s="31">
        <v>1.058083354363174E-5</v>
      </c>
      <c r="E4782" s="31">
        <v>6.9360219887560248E-2</v>
      </c>
    </row>
    <row r="4783" spans="1:5" x14ac:dyDescent="0.25">
      <c r="A4783">
        <v>4782</v>
      </c>
      <c r="B4783" s="31">
        <v>1.9608949688216914E-5</v>
      </c>
      <c r="C4783" s="31">
        <v>1.495663025238506E-5</v>
      </c>
      <c r="D4783" s="31">
        <v>9.9710868349233731E-6</v>
      </c>
      <c r="E4783" s="31">
        <v>6.5363165627389724E-2</v>
      </c>
    </row>
    <row r="4784" spans="1:5" x14ac:dyDescent="0.25">
      <c r="A4784">
        <v>4783</v>
      </c>
      <c r="B4784" s="31">
        <v>6.2388647884684202E-5</v>
      </c>
      <c r="C4784" s="31">
        <v>4.7586635347337554E-5</v>
      </c>
      <c r="D4784" s="31">
        <v>3.1724423564891701E-5</v>
      </c>
      <c r="E4784" s="31">
        <v>0.20796215961561401</v>
      </c>
    </row>
    <row r="4785" spans="1:5" x14ac:dyDescent="0.25">
      <c r="A4785">
        <v>4784</v>
      </c>
      <c r="B4785" s="31">
        <v>9.1922120964574923E-5</v>
      </c>
      <c r="C4785" s="31">
        <v>7.011314716709734E-5</v>
      </c>
      <c r="D4785" s="31">
        <v>4.6742098111398225E-5</v>
      </c>
      <c r="E4785" s="31">
        <v>0.30640706988191646</v>
      </c>
    </row>
    <row r="4786" spans="1:5" x14ac:dyDescent="0.25">
      <c r="A4786">
        <v>4785</v>
      </c>
      <c r="B4786" s="31">
        <v>6.8189756807158846E-5</v>
      </c>
      <c r="C4786" s="31">
        <v>5.2011402741146646E-5</v>
      </c>
      <c r="D4786" s="31">
        <v>3.4674268494097764E-5</v>
      </c>
      <c r="E4786" s="31">
        <v>0.22729918935719617</v>
      </c>
    </row>
    <row r="4787" spans="1:5" x14ac:dyDescent="0.25">
      <c r="A4787">
        <v>4786</v>
      </c>
      <c r="B4787" s="31">
        <v>3.4204951317541228E-5</v>
      </c>
      <c r="C4787" s="31">
        <v>2.6089658946124581E-5</v>
      </c>
      <c r="D4787" s="31">
        <v>1.7393105964083053E-5</v>
      </c>
      <c r="E4787" s="31">
        <v>0.11401650439180411</v>
      </c>
    </row>
    <row r="4788" spans="1:5" x14ac:dyDescent="0.25">
      <c r="A4788">
        <v>4787</v>
      </c>
      <c r="B4788" s="31">
        <v>6.3915495058223677E-5</v>
      </c>
      <c r="C4788" s="31">
        <v>4.8751230544409824E-5</v>
      </c>
      <c r="D4788" s="31">
        <v>3.2500820362939883E-5</v>
      </c>
      <c r="E4788" s="31">
        <v>0.21305165019407896</v>
      </c>
    </row>
    <row r="4789" spans="1:5" x14ac:dyDescent="0.25">
      <c r="A4789">
        <v>4788</v>
      </c>
      <c r="B4789" s="31">
        <v>1.8759368490986054E-5</v>
      </c>
      <c r="C4789" s="31">
        <v>1.4308616358810931E-5</v>
      </c>
      <c r="D4789" s="31">
        <v>9.5390775725406216E-6</v>
      </c>
      <c r="E4789" s="31">
        <v>6.2531228303286848E-2</v>
      </c>
    </row>
    <row r="4790" spans="1:5" x14ac:dyDescent="0.25">
      <c r="A4790">
        <v>4789</v>
      </c>
      <c r="B4790" s="31">
        <v>4.938514840438404E-5</v>
      </c>
      <c r="C4790" s="31">
        <v>3.7668279861383124E-5</v>
      </c>
      <c r="D4790" s="31">
        <v>2.5112186574255417E-5</v>
      </c>
      <c r="E4790" s="31">
        <v>0.16461716134794682</v>
      </c>
    </row>
    <row r="4791" spans="1:5" x14ac:dyDescent="0.25">
      <c r="A4791">
        <v>4790</v>
      </c>
      <c r="B4791" s="31">
        <v>7.0341768514985736E-5</v>
      </c>
      <c r="C4791" s="31">
        <v>5.3652839122214612E-5</v>
      </c>
      <c r="D4791" s="31">
        <v>3.5768559414809744E-5</v>
      </c>
      <c r="E4791" s="31">
        <v>0.23447256171661915</v>
      </c>
    </row>
    <row r="4792" spans="1:5" x14ac:dyDescent="0.25">
      <c r="A4792">
        <v>4791</v>
      </c>
      <c r="B4792" s="31">
        <v>1.4723955454244346E-5</v>
      </c>
      <c r="C4792" s="31">
        <v>1.1230624846472648E-5</v>
      </c>
      <c r="D4792" s="31">
        <v>7.4870832309817656E-6</v>
      </c>
      <c r="E4792" s="31">
        <v>4.9079851514147822E-2</v>
      </c>
    </row>
    <row r="4793" spans="1:5" x14ac:dyDescent="0.25">
      <c r="A4793">
        <v>4792</v>
      </c>
      <c r="B4793" s="31">
        <v>6.2789684713022444E-5</v>
      </c>
      <c r="C4793" s="31">
        <v>4.7892524222285747E-5</v>
      </c>
      <c r="D4793" s="31">
        <v>3.1928349481523829E-5</v>
      </c>
      <c r="E4793" s="31">
        <v>0.20929894904340818</v>
      </c>
    </row>
    <row r="4794" spans="1:5" x14ac:dyDescent="0.25">
      <c r="A4794">
        <v>4793</v>
      </c>
      <c r="B4794" s="31">
        <v>2.6230134186822286E-5</v>
      </c>
      <c r="C4794" s="31">
        <v>2.0006906271909549E-5</v>
      </c>
      <c r="D4794" s="31">
        <v>1.3337937514606366E-5</v>
      </c>
      <c r="E4794" s="31">
        <v>8.7433780622740959E-2</v>
      </c>
    </row>
    <row r="4795" spans="1:5" x14ac:dyDescent="0.25">
      <c r="A4795">
        <v>4794</v>
      </c>
      <c r="B4795" s="31">
        <v>2.8736919846125271E-5</v>
      </c>
      <c r="C4795" s="31">
        <v>2.1918944745377906E-5</v>
      </c>
      <c r="D4795" s="31">
        <v>1.4612629830251938E-5</v>
      </c>
      <c r="E4795" s="31">
        <v>9.5789732820417584E-2</v>
      </c>
    </row>
    <row r="4796" spans="1:5" x14ac:dyDescent="0.25">
      <c r="A4796">
        <v>4795</v>
      </c>
      <c r="B4796" s="31">
        <v>3.1429569920005713E-5</v>
      </c>
      <c r="C4796" s="31">
        <v>2.3972750389965148E-5</v>
      </c>
      <c r="D4796" s="31">
        <v>1.59818335933101E-5</v>
      </c>
      <c r="E4796" s="31">
        <v>0.10476523306668573</v>
      </c>
    </row>
    <row r="4797" spans="1:5" x14ac:dyDescent="0.25">
      <c r="A4797">
        <v>4796</v>
      </c>
      <c r="B4797" s="31">
        <v>4.0558274256954664E-5</v>
      </c>
      <c r="C4797" s="31">
        <v>3.0935624874422281E-5</v>
      </c>
      <c r="D4797" s="31">
        <v>2.0623749916281521E-5</v>
      </c>
      <c r="E4797" s="31">
        <v>0.13519424752318224</v>
      </c>
    </row>
    <row r="4798" spans="1:5" x14ac:dyDescent="0.25">
      <c r="A4798">
        <v>4797</v>
      </c>
      <c r="B4798" s="31">
        <v>1.2700925662474664E-5</v>
      </c>
      <c r="C4798" s="31">
        <v>9.6875687896130269E-6</v>
      </c>
      <c r="D4798" s="31">
        <v>6.4583791930753513E-6</v>
      </c>
      <c r="E4798" s="31">
        <v>4.233641887491555E-2</v>
      </c>
    </row>
    <row r="4799" spans="1:5" x14ac:dyDescent="0.25">
      <c r="A4799">
        <v>4798</v>
      </c>
      <c r="B4799" s="31">
        <v>2.8502807504670633E-5</v>
      </c>
      <c r="C4799" s="31">
        <v>2.1740376704542897E-5</v>
      </c>
      <c r="D4799" s="31">
        <v>1.4493584469695264E-5</v>
      </c>
      <c r="E4799" s="31">
        <v>9.5009358348902118E-2</v>
      </c>
    </row>
    <row r="4800" spans="1:5" x14ac:dyDescent="0.25">
      <c r="A4800">
        <v>4799</v>
      </c>
      <c r="B4800" s="31">
        <v>3.1816897365346779E-5</v>
      </c>
      <c r="C4800" s="31">
        <v>2.4268182500235094E-5</v>
      </c>
      <c r="D4800" s="31">
        <v>1.6178788333490064E-5</v>
      </c>
      <c r="E4800" s="31">
        <v>0.10605632455115593</v>
      </c>
    </row>
    <row r="4801" spans="1:5" x14ac:dyDescent="0.25">
      <c r="A4801">
        <v>4800</v>
      </c>
      <c r="B4801" s="31">
        <v>2.4577094502164851E-5</v>
      </c>
      <c r="C4801" s="31">
        <v>1.8746058355572798E-5</v>
      </c>
      <c r="D4801" s="31">
        <v>1.2497372237048532E-5</v>
      </c>
      <c r="E4801" s="31">
        <v>8.1923648340549507E-2</v>
      </c>
    </row>
    <row r="4802" spans="1:5" x14ac:dyDescent="0.25">
      <c r="A4802">
        <v>4801</v>
      </c>
      <c r="B4802" s="31">
        <v>3.0886556283694797E-5</v>
      </c>
      <c r="C4802" s="31">
        <v>2.3558569400700537E-5</v>
      </c>
      <c r="D4802" s="31">
        <v>1.5705712933800357E-5</v>
      </c>
      <c r="E4802" s="31">
        <v>0.10295518761231599</v>
      </c>
    </row>
    <row r="4803" spans="1:5" x14ac:dyDescent="0.25">
      <c r="A4803">
        <v>4802</v>
      </c>
      <c r="B4803" s="31">
        <v>3.8222547388496544E-5</v>
      </c>
      <c r="C4803" s="31">
        <v>2.9154060655147367E-5</v>
      </c>
      <c r="D4803" s="31">
        <v>1.943604043676491E-5</v>
      </c>
      <c r="E4803" s="31">
        <v>0.12740849129498849</v>
      </c>
    </row>
    <row r="4804" spans="1:5" x14ac:dyDescent="0.25">
      <c r="A4804">
        <v>4803</v>
      </c>
      <c r="B4804" s="31">
        <v>2.9414858317939126E-5</v>
      </c>
      <c r="C4804" s="31">
        <v>2.2436038991526113E-5</v>
      </c>
      <c r="D4804" s="31">
        <v>1.4957359327684075E-5</v>
      </c>
      <c r="E4804" s="31">
        <v>9.8049527726463762E-2</v>
      </c>
    </row>
    <row r="4805" spans="1:5" x14ac:dyDescent="0.25">
      <c r="A4805">
        <v>4804</v>
      </c>
      <c r="B4805" s="31">
        <v>2.053179494649103E-5</v>
      </c>
      <c r="C4805" s="31">
        <v>1.566052594938237E-5</v>
      </c>
      <c r="D4805" s="31">
        <v>1.0440350632921579E-5</v>
      </c>
      <c r="E4805" s="31">
        <v>6.8439316488303439E-2</v>
      </c>
    </row>
    <row r="4806" spans="1:5" x14ac:dyDescent="0.25">
      <c r="A4806">
        <v>4805</v>
      </c>
      <c r="B4806" s="31">
        <v>3.5796327452466374E-5</v>
      </c>
      <c r="C4806" s="31">
        <v>2.7303473292175331E-5</v>
      </c>
      <c r="D4806" s="31">
        <v>1.8202315528116889E-5</v>
      </c>
      <c r="E4806" s="31">
        <v>0.11932109150822126</v>
      </c>
    </row>
    <row r="4807" spans="1:5" x14ac:dyDescent="0.25">
      <c r="A4807">
        <v>4806</v>
      </c>
      <c r="B4807" s="31">
        <v>3.4488219074705289E-5</v>
      </c>
      <c r="C4807" s="31">
        <v>2.6305720039334034E-5</v>
      </c>
      <c r="D4807" s="31">
        <v>1.7537146692889357E-5</v>
      </c>
      <c r="E4807" s="31">
        <v>0.11496073024901764</v>
      </c>
    </row>
    <row r="4808" spans="1:5" x14ac:dyDescent="0.25">
      <c r="A4808">
        <v>4807</v>
      </c>
      <c r="B4808" s="31">
        <v>1.476254411632365E-4</v>
      </c>
      <c r="C4808" s="31">
        <v>1.1260058159313529E-4</v>
      </c>
      <c r="D4808" s="31">
        <v>7.5067054395423527E-5</v>
      </c>
      <c r="E4808" s="31">
        <v>0.49208480387745507</v>
      </c>
    </row>
    <row r="4809" spans="1:5" x14ac:dyDescent="0.25">
      <c r="A4809">
        <v>4808</v>
      </c>
      <c r="B4809" s="31">
        <v>2.8562823508974515E-5</v>
      </c>
      <c r="C4809" s="31">
        <v>2.1786153617629584E-5</v>
      </c>
      <c r="D4809" s="31">
        <v>1.4524102411753055E-5</v>
      </c>
      <c r="E4809" s="31">
        <v>9.5209411696581731E-2</v>
      </c>
    </row>
    <row r="4810" spans="1:5" x14ac:dyDescent="0.25">
      <c r="A4810">
        <v>4809</v>
      </c>
      <c r="B4810" s="31">
        <v>1.1674623898753136E-5</v>
      </c>
      <c r="C4810" s="31">
        <v>8.904762150225431E-6</v>
      </c>
      <c r="D4810" s="31">
        <v>5.9365081001502874E-6</v>
      </c>
      <c r="E4810" s="31">
        <v>3.8915412995843793E-2</v>
      </c>
    </row>
    <row r="4811" spans="1:5" x14ac:dyDescent="0.25">
      <c r="A4811">
        <v>4810</v>
      </c>
      <c r="B4811" s="31">
        <v>4.3086789857330793E-5</v>
      </c>
      <c r="C4811" s="31">
        <v>3.286423775392486E-5</v>
      </c>
      <c r="D4811" s="31">
        <v>2.1909491835949907E-5</v>
      </c>
      <c r="E4811" s="31">
        <v>0.14362263285776933</v>
      </c>
    </row>
    <row r="4812" spans="1:5" x14ac:dyDescent="0.25">
      <c r="A4812">
        <v>4811</v>
      </c>
      <c r="B4812" s="31">
        <v>4.1126429523411981E-5</v>
      </c>
      <c r="C4812" s="31">
        <v>3.1368982518837768E-5</v>
      </c>
      <c r="D4812" s="31">
        <v>2.0912655012558511E-5</v>
      </c>
      <c r="E4812" s="31">
        <v>0.13708809841137329</v>
      </c>
    </row>
    <row r="4813" spans="1:5" x14ac:dyDescent="0.25">
      <c r="A4813">
        <v>4812</v>
      </c>
      <c r="B4813" s="31">
        <v>3.1829336482795311E-5</v>
      </c>
      <c r="C4813" s="31">
        <v>2.4277670376092896E-5</v>
      </c>
      <c r="D4813" s="31">
        <v>1.618511358406193E-5</v>
      </c>
      <c r="E4813" s="31">
        <v>0.10609778827598437</v>
      </c>
    </row>
    <row r="4814" spans="1:5" x14ac:dyDescent="0.25">
      <c r="A4814">
        <v>4813</v>
      </c>
      <c r="B4814" s="31">
        <v>5.6336944472226065E-5</v>
      </c>
      <c r="C4814" s="31">
        <v>4.2970728234697917E-5</v>
      </c>
      <c r="D4814" s="31">
        <v>2.8647152156465279E-5</v>
      </c>
      <c r="E4814" s="31">
        <v>0.18778981490742022</v>
      </c>
    </row>
    <row r="4815" spans="1:5" x14ac:dyDescent="0.25">
      <c r="A4815">
        <v>4814</v>
      </c>
      <c r="B4815" s="31">
        <v>3.8389010965658463E-5</v>
      </c>
      <c r="C4815" s="31">
        <v>2.9281029932629688E-5</v>
      </c>
      <c r="D4815" s="31">
        <v>1.9520686621753126E-5</v>
      </c>
      <c r="E4815" s="31">
        <v>0.12796336988552823</v>
      </c>
    </row>
    <row r="4816" spans="1:5" x14ac:dyDescent="0.25">
      <c r="A4816">
        <v>4815</v>
      </c>
      <c r="B4816" s="31">
        <v>1.1890942287074105E-4</v>
      </c>
      <c r="C4816" s="31">
        <v>9.0697579405329937E-5</v>
      </c>
      <c r="D4816" s="31">
        <v>6.0465052936886623E-5</v>
      </c>
      <c r="E4816" s="31">
        <v>0.3963647429024702</v>
      </c>
    </row>
    <row r="4817" spans="1:5" x14ac:dyDescent="0.25">
      <c r="A4817">
        <v>4816</v>
      </c>
      <c r="B4817" s="31">
        <v>3.2350830397969449E-5</v>
      </c>
      <c r="C4817" s="31">
        <v>2.4675437303549245E-5</v>
      </c>
      <c r="D4817" s="31">
        <v>1.6450291535699495E-5</v>
      </c>
      <c r="E4817" s="31">
        <v>0.10783610132656483</v>
      </c>
    </row>
    <row r="4818" spans="1:5" x14ac:dyDescent="0.25">
      <c r="A4818">
        <v>4817</v>
      </c>
      <c r="B4818" s="31">
        <v>1.7778695198044431E-5</v>
      </c>
      <c r="C4818" s="31">
        <v>1.3560612611841732E-5</v>
      </c>
      <c r="D4818" s="31">
        <v>9.0404084078944884E-6</v>
      </c>
      <c r="E4818" s="31">
        <v>5.9262317326814772E-2</v>
      </c>
    </row>
    <row r="4819" spans="1:5" x14ac:dyDescent="0.25">
      <c r="A4819">
        <v>4818</v>
      </c>
      <c r="B4819" s="31">
        <v>2.6759518889848873E-5</v>
      </c>
      <c r="C4819" s="31">
        <v>2.0410691859120022E-5</v>
      </c>
      <c r="D4819" s="31">
        <v>1.3607127906080015E-5</v>
      </c>
      <c r="E4819" s="31">
        <v>8.9198396299496246E-2</v>
      </c>
    </row>
    <row r="4820" spans="1:5" x14ac:dyDescent="0.25">
      <c r="A4820">
        <v>4819</v>
      </c>
      <c r="B4820" s="31">
        <v>4.460374965491702E-5</v>
      </c>
      <c r="C4820" s="31">
        <v>3.4021291403456315E-5</v>
      </c>
      <c r="D4820" s="31">
        <v>2.2680860935637542E-5</v>
      </c>
      <c r="E4820" s="31">
        <v>0.14867916551639007</v>
      </c>
    </row>
    <row r="4821" spans="1:5" x14ac:dyDescent="0.25">
      <c r="A4821">
        <v>4820</v>
      </c>
      <c r="B4821" s="31">
        <v>1.8353630270276377E-5</v>
      </c>
      <c r="C4821" s="31">
        <v>1.3999141519877473E-5</v>
      </c>
      <c r="D4821" s="31">
        <v>9.332761013251649E-6</v>
      </c>
      <c r="E4821" s="31">
        <v>6.117876756758793E-2</v>
      </c>
    </row>
    <row r="4822" spans="1:5" x14ac:dyDescent="0.25">
      <c r="A4822">
        <v>4821</v>
      </c>
      <c r="B4822" s="31">
        <v>4.3557672187943202E-5</v>
      </c>
      <c r="C4822" s="31">
        <v>3.3223400943352761E-5</v>
      </c>
      <c r="D4822" s="31">
        <v>2.2148933962235175E-5</v>
      </c>
      <c r="E4822" s="31">
        <v>0.14519224062647734</v>
      </c>
    </row>
    <row r="4823" spans="1:5" x14ac:dyDescent="0.25">
      <c r="A4823">
        <v>4822</v>
      </c>
      <c r="B4823" s="31">
        <v>1.4695651219479687E-5</v>
      </c>
      <c r="C4823" s="31">
        <v>1.1209035930152154E-5</v>
      </c>
      <c r="D4823" s="31">
        <v>7.4726906201014363E-6</v>
      </c>
      <c r="E4823" s="31">
        <v>4.8985504064932295E-2</v>
      </c>
    </row>
    <row r="4824" spans="1:5" x14ac:dyDescent="0.25">
      <c r="A4824">
        <v>4823</v>
      </c>
      <c r="B4824" s="31">
        <v>1.0909513221260208E-5</v>
      </c>
      <c r="C4824" s="31">
        <v>8.3211777315102381E-6</v>
      </c>
      <c r="D4824" s="31">
        <v>5.5474518210068257E-6</v>
      </c>
      <c r="E4824" s="31">
        <v>3.6365044070867367E-2</v>
      </c>
    </row>
    <row r="4825" spans="1:5" x14ac:dyDescent="0.25">
      <c r="A4825">
        <v>4824</v>
      </c>
      <c r="B4825" s="31">
        <v>1.7882581763660895E-5</v>
      </c>
      <c r="C4825" s="31">
        <v>1.3639851580517821E-5</v>
      </c>
      <c r="D4825" s="31">
        <v>9.0932343870118804E-6</v>
      </c>
      <c r="E4825" s="31">
        <v>5.960860587886966E-2</v>
      </c>
    </row>
    <row r="4826" spans="1:5" x14ac:dyDescent="0.25">
      <c r="A4826">
        <v>4825</v>
      </c>
      <c r="B4826" s="31">
        <v>1.2532793841556765E-5</v>
      </c>
      <c r="C4826" s="31">
        <v>9.5593270673834926E-6</v>
      </c>
      <c r="D4826" s="31">
        <v>6.3728847115889951E-6</v>
      </c>
      <c r="E4826" s="31">
        <v>4.1775979471855886E-2</v>
      </c>
    </row>
    <row r="4827" spans="1:5" x14ac:dyDescent="0.25">
      <c r="A4827">
        <v>4826</v>
      </c>
      <c r="B4827" s="31">
        <v>3.8389775327733034E-5</v>
      </c>
      <c r="C4827" s="31">
        <v>2.9281612946055196E-5</v>
      </c>
      <c r="D4827" s="31">
        <v>1.952107529737013E-5</v>
      </c>
      <c r="E4827" s="31">
        <v>0.12796591775911012</v>
      </c>
    </row>
    <row r="4828" spans="1:5" x14ac:dyDescent="0.25">
      <c r="A4828">
        <v>4827</v>
      </c>
      <c r="B4828" s="31">
        <v>3.222438932273011E-5</v>
      </c>
      <c r="C4828" s="31">
        <v>2.4578994993219633E-5</v>
      </c>
      <c r="D4828" s="31">
        <v>1.6385996662146422E-5</v>
      </c>
      <c r="E4828" s="31">
        <v>0.10741463107576704</v>
      </c>
    </row>
    <row r="4829" spans="1:5" x14ac:dyDescent="0.25">
      <c r="A4829">
        <v>4828</v>
      </c>
      <c r="B4829" s="31">
        <v>2.1363980075563314E-5</v>
      </c>
      <c r="C4829" s="31">
        <v>1.6295271077243391E-5</v>
      </c>
      <c r="D4829" s="31">
        <v>1.0863514051495594E-5</v>
      </c>
      <c r="E4829" s="31">
        <v>7.1213266918544391E-2</v>
      </c>
    </row>
    <row r="4830" spans="1:5" x14ac:dyDescent="0.25">
      <c r="A4830">
        <v>4829</v>
      </c>
      <c r="B4830" s="31">
        <v>3.0316205072031763E-5</v>
      </c>
      <c r="C4830" s="31">
        <v>2.3123536809843835E-5</v>
      </c>
      <c r="D4830" s="31">
        <v>1.5415691206562558E-5</v>
      </c>
      <c r="E4830" s="31">
        <v>0.10105401690677256</v>
      </c>
    </row>
    <row r="4831" spans="1:5" x14ac:dyDescent="0.25">
      <c r="A4831">
        <v>4830</v>
      </c>
      <c r="B4831" s="31">
        <v>3.9125335298811857E-5</v>
      </c>
      <c r="C4831" s="31">
        <v>2.9842657708309429E-5</v>
      </c>
      <c r="D4831" s="31">
        <v>1.9895105138872951E-5</v>
      </c>
      <c r="E4831" s="31">
        <v>0.13041778432937287</v>
      </c>
    </row>
    <row r="4832" spans="1:5" x14ac:dyDescent="0.25">
      <c r="A4832">
        <v>4831</v>
      </c>
      <c r="B4832" s="31">
        <v>5.3538127153155844E-5</v>
      </c>
      <c r="C4832" s="31">
        <v>4.0835944044269845E-5</v>
      </c>
      <c r="D4832" s="31">
        <v>2.7223962696179898E-5</v>
      </c>
      <c r="E4832" s="31">
        <v>0.17846042384385283</v>
      </c>
    </row>
    <row r="4833" spans="1:5" x14ac:dyDescent="0.25">
      <c r="A4833">
        <v>4832</v>
      </c>
      <c r="B4833" s="31">
        <v>4.5769894322560345E-5</v>
      </c>
      <c r="C4833" s="31">
        <v>3.4910762532305835E-5</v>
      </c>
      <c r="D4833" s="31">
        <v>2.3273841688203891E-5</v>
      </c>
      <c r="E4833" s="31">
        <v>0.15256631440853449</v>
      </c>
    </row>
    <row r="4834" spans="1:5" x14ac:dyDescent="0.25">
      <c r="A4834">
        <v>4833</v>
      </c>
      <c r="B4834" s="31">
        <v>4.5418474524876625E-5</v>
      </c>
      <c r="C4834" s="31">
        <v>3.4642718804268634E-5</v>
      </c>
      <c r="D4834" s="31">
        <v>2.3095145869512424E-5</v>
      </c>
      <c r="E4834" s="31">
        <v>0.1513949150829221</v>
      </c>
    </row>
    <row r="4835" spans="1:5" x14ac:dyDescent="0.25">
      <c r="A4835">
        <v>4834</v>
      </c>
      <c r="B4835" s="31">
        <v>8.5271751559392537E-6</v>
      </c>
      <c r="C4835" s="31">
        <v>6.5040610503144509E-6</v>
      </c>
      <c r="D4835" s="31">
        <v>4.3360407002096342E-6</v>
      </c>
      <c r="E4835" s="31">
        <v>2.8423917186464181E-2</v>
      </c>
    </row>
    <row r="4836" spans="1:5" x14ac:dyDescent="0.25">
      <c r="A4836">
        <v>4835</v>
      </c>
      <c r="B4836" s="31">
        <v>2.8433440244355616E-5</v>
      </c>
      <c r="C4836" s="31">
        <v>2.1687467166773203E-5</v>
      </c>
      <c r="D4836" s="31">
        <v>1.4458311444515469E-5</v>
      </c>
      <c r="E4836" s="31">
        <v>9.4778134147852064E-2</v>
      </c>
    </row>
    <row r="4837" spans="1:5" x14ac:dyDescent="0.25">
      <c r="A4837">
        <v>4836</v>
      </c>
      <c r="B4837" s="31">
        <v>2.4147331664239971E-5</v>
      </c>
      <c r="C4837" s="31">
        <v>1.8418258857626176E-5</v>
      </c>
      <c r="D4837" s="31">
        <v>1.227883923841745E-5</v>
      </c>
      <c r="E4837" s="31">
        <v>8.0491105547466579E-2</v>
      </c>
    </row>
    <row r="4838" spans="1:5" x14ac:dyDescent="0.25">
      <c r="A4838">
        <v>4837</v>
      </c>
      <c r="B4838" s="31">
        <v>2.9837650144248234E-5</v>
      </c>
      <c r="C4838" s="31">
        <v>2.2758521384534438E-5</v>
      </c>
      <c r="D4838" s="31">
        <v>1.5172347589689626E-5</v>
      </c>
      <c r="E4838" s="31">
        <v>9.9458833814160791E-2</v>
      </c>
    </row>
    <row r="4839" spans="1:5" x14ac:dyDescent="0.25">
      <c r="A4839">
        <v>4838</v>
      </c>
      <c r="B4839" s="31">
        <v>2.9969774337658115E-5</v>
      </c>
      <c r="C4839" s="31">
        <v>2.2859298465390209E-5</v>
      </c>
      <c r="D4839" s="31">
        <v>1.523953231026014E-5</v>
      </c>
      <c r="E4839" s="31">
        <v>9.9899247792193724E-2</v>
      </c>
    </row>
    <row r="4840" spans="1:5" x14ac:dyDescent="0.25">
      <c r="A4840">
        <v>4839</v>
      </c>
      <c r="B4840" s="31">
        <v>4.0389964079322975E-5</v>
      </c>
      <c r="C4840" s="31">
        <v>3.0807247111483604E-5</v>
      </c>
      <c r="D4840" s="31">
        <v>2.0538164740989068E-5</v>
      </c>
      <c r="E4840" s="31">
        <v>0.13463321359774327</v>
      </c>
    </row>
    <row r="4841" spans="1:5" x14ac:dyDescent="0.25">
      <c r="A4841">
        <v>4840</v>
      </c>
      <c r="B4841" s="31">
        <v>6.6586190695446524E-5</v>
      </c>
      <c r="C4841" s="31">
        <v>5.0788290550056266E-5</v>
      </c>
      <c r="D4841" s="31">
        <v>3.3858860366704177E-5</v>
      </c>
      <c r="E4841" s="31">
        <v>0.22195396898482175</v>
      </c>
    </row>
    <row r="4842" spans="1:5" x14ac:dyDescent="0.25">
      <c r="A4842">
        <v>4841</v>
      </c>
      <c r="B4842" s="31">
        <v>1.1017932705230275E-4</v>
      </c>
      <c r="C4842" s="31">
        <v>8.4038741614403471E-5</v>
      </c>
      <c r="D4842" s="31">
        <v>5.6025827742935649E-5</v>
      </c>
      <c r="E4842" s="31">
        <v>0.36726442350767585</v>
      </c>
    </row>
    <row r="4843" spans="1:5" x14ac:dyDescent="0.25">
      <c r="A4843">
        <v>4842</v>
      </c>
      <c r="B4843" s="31">
        <v>3.0115050447377662E-5</v>
      </c>
      <c r="C4843" s="31">
        <v>2.2970107105941001E-5</v>
      </c>
      <c r="D4843" s="31">
        <v>1.5313404737294E-5</v>
      </c>
      <c r="E4843" s="31">
        <v>0.10038350149125888</v>
      </c>
    </row>
    <row r="4844" spans="1:5" x14ac:dyDescent="0.25">
      <c r="A4844">
        <v>4843</v>
      </c>
      <c r="B4844" s="31">
        <v>1.88468839183631E-5</v>
      </c>
      <c r="C4844" s="31">
        <v>1.4375368322045581E-5</v>
      </c>
      <c r="D4844" s="31">
        <v>9.5835788813637202E-6</v>
      </c>
      <c r="E4844" s="31">
        <v>6.282294639454368E-2</v>
      </c>
    </row>
    <row r="4845" spans="1:5" x14ac:dyDescent="0.25">
      <c r="A4845">
        <v>4844</v>
      </c>
      <c r="B4845" s="31">
        <v>2.764935003735107E-5</v>
      </c>
      <c r="C4845" s="31">
        <v>2.1089406204959935E-5</v>
      </c>
      <c r="D4845" s="31">
        <v>1.4059604136639956E-5</v>
      </c>
      <c r="E4845" s="31">
        <v>9.2164500124503571E-2</v>
      </c>
    </row>
    <row r="4846" spans="1:5" x14ac:dyDescent="0.25">
      <c r="A4846">
        <v>4845</v>
      </c>
      <c r="B4846" s="31">
        <v>3.3859103596809823E-5</v>
      </c>
      <c r="C4846" s="31">
        <v>2.5825865292468666E-5</v>
      </c>
      <c r="D4846" s="31">
        <v>1.7217243528312443E-5</v>
      </c>
      <c r="E4846" s="31">
        <v>0.11286367865603275</v>
      </c>
    </row>
    <row r="4847" spans="1:5" x14ac:dyDescent="0.25">
      <c r="A4847">
        <v>4846</v>
      </c>
      <c r="B4847" s="31">
        <v>2.0697451716507049E-5</v>
      </c>
      <c r="C4847" s="31">
        <v>1.5786879838669102E-5</v>
      </c>
      <c r="D4847" s="31">
        <v>1.0524586559112734E-5</v>
      </c>
      <c r="E4847" s="31">
        <v>6.8991505721690174E-2</v>
      </c>
    </row>
    <row r="4848" spans="1:5" x14ac:dyDescent="0.25">
      <c r="A4848">
        <v>4847</v>
      </c>
      <c r="B4848" s="31">
        <v>3.5716479686850443E-5</v>
      </c>
      <c r="C4848" s="31">
        <v>2.7242569800362398E-5</v>
      </c>
      <c r="D4848" s="31">
        <v>1.8161713200241599E-5</v>
      </c>
      <c r="E4848" s="31">
        <v>0.11905493228950149</v>
      </c>
    </row>
    <row r="4849" spans="1:5" x14ac:dyDescent="0.25">
      <c r="A4849">
        <v>4848</v>
      </c>
      <c r="B4849" s="31">
        <v>5.7435983784665393E-5</v>
      </c>
      <c r="C4849" s="31">
        <v>4.3809015082813416E-5</v>
      </c>
      <c r="D4849" s="31">
        <v>2.9206010055208945E-5</v>
      </c>
      <c r="E4849" s="31">
        <v>0.191453279282218</v>
      </c>
    </row>
    <row r="4850" spans="1:5" x14ac:dyDescent="0.25">
      <c r="A4850">
        <v>4849</v>
      </c>
      <c r="B4850" s="31">
        <v>4.7327837829785058E-5</v>
      </c>
      <c r="C4850" s="31">
        <v>3.6099076305463509E-5</v>
      </c>
      <c r="D4850" s="31">
        <v>2.4066050870309006E-5</v>
      </c>
      <c r="E4850" s="31">
        <v>0.15775945943261688</v>
      </c>
    </row>
    <row r="4851" spans="1:5" x14ac:dyDescent="0.25">
      <c r="A4851">
        <v>4850</v>
      </c>
      <c r="B4851" s="31">
        <v>5.0576152651114749E-5</v>
      </c>
      <c r="C4851" s="31">
        <v>3.8576712512320857E-5</v>
      </c>
      <c r="D4851" s="31">
        <v>2.5717808341547237E-5</v>
      </c>
      <c r="E4851" s="31">
        <v>0.16858717550371585</v>
      </c>
    </row>
    <row r="4852" spans="1:5" x14ac:dyDescent="0.25">
      <c r="A4852">
        <v>4851</v>
      </c>
      <c r="B4852" s="31">
        <v>3.4717487923917889E-5</v>
      </c>
      <c r="C4852" s="31">
        <v>2.648059373020404E-5</v>
      </c>
      <c r="D4852" s="31">
        <v>1.7653729153469359E-5</v>
      </c>
      <c r="E4852" s="31">
        <v>0.11572495974639298</v>
      </c>
    </row>
    <row r="4853" spans="1:5" x14ac:dyDescent="0.25">
      <c r="A4853">
        <v>4852</v>
      </c>
      <c r="B4853" s="31">
        <v>2.7773016611125571E-5</v>
      </c>
      <c r="C4853" s="31">
        <v>2.118373227789774E-5</v>
      </c>
      <c r="D4853" s="31">
        <v>1.412248818526516E-5</v>
      </c>
      <c r="E4853" s="31">
        <v>9.2576722037085252E-2</v>
      </c>
    </row>
    <row r="4854" spans="1:5" x14ac:dyDescent="0.25">
      <c r="A4854">
        <v>4853</v>
      </c>
      <c r="B4854" s="31">
        <v>3.6040448234567288E-5</v>
      </c>
      <c r="C4854" s="31">
        <v>2.748967522205231E-5</v>
      </c>
      <c r="D4854" s="31">
        <v>1.8326450148034872E-5</v>
      </c>
      <c r="E4854" s="31">
        <v>0.12013482744855764</v>
      </c>
    </row>
    <row r="4855" spans="1:5" x14ac:dyDescent="0.25">
      <c r="A4855">
        <v>4854</v>
      </c>
      <c r="B4855" s="31">
        <v>5.9525142741072783E-5</v>
      </c>
      <c r="C4855" s="31">
        <v>4.5402510835837867E-5</v>
      </c>
      <c r="D4855" s="31">
        <v>3.0268340557225245E-5</v>
      </c>
      <c r="E4855" s="31">
        <v>0.19841714247024264</v>
      </c>
    </row>
    <row r="4856" spans="1:5" x14ac:dyDescent="0.25">
      <c r="A4856">
        <v>4855</v>
      </c>
      <c r="B4856" s="31">
        <v>4.5181293969835203E-5</v>
      </c>
      <c r="C4856" s="31">
        <v>3.4461810498560574E-5</v>
      </c>
      <c r="D4856" s="31">
        <v>2.2974540332373717E-5</v>
      </c>
      <c r="E4856" s="31">
        <v>0.15060431323278403</v>
      </c>
    </row>
    <row r="4857" spans="1:5" x14ac:dyDescent="0.25">
      <c r="A4857">
        <v>4856</v>
      </c>
      <c r="B4857" s="31">
        <v>6.2026508943992993E-5</v>
      </c>
      <c r="C4857" s="31">
        <v>4.7310415645516221E-5</v>
      </c>
      <c r="D4857" s="31">
        <v>3.1540277097010816E-5</v>
      </c>
      <c r="E4857" s="31">
        <v>0.20675502981331001</v>
      </c>
    </row>
    <row r="4858" spans="1:5" x14ac:dyDescent="0.25">
      <c r="A4858">
        <v>4857</v>
      </c>
      <c r="B4858" s="31">
        <v>1.6685679785764697E-5</v>
      </c>
      <c r="C4858" s="31">
        <v>1.2726920464044052E-5</v>
      </c>
      <c r="D4858" s="31">
        <v>8.4846136426960343E-6</v>
      </c>
      <c r="E4858" s="31">
        <v>5.5618932619215661E-2</v>
      </c>
    </row>
    <row r="4859" spans="1:5" x14ac:dyDescent="0.25">
      <c r="A4859">
        <v>4858</v>
      </c>
      <c r="B4859" s="31">
        <v>3.0510451116194666E-5</v>
      </c>
      <c r="C4859" s="31">
        <v>2.3271697027842601E-5</v>
      </c>
      <c r="D4859" s="31">
        <v>1.5514464685228401E-5</v>
      </c>
      <c r="E4859" s="31">
        <v>0.1017015037206489</v>
      </c>
    </row>
    <row r="4860" spans="1:5" x14ac:dyDescent="0.25">
      <c r="A4860">
        <v>4859</v>
      </c>
      <c r="B4860" s="31">
        <v>4.6623680517080991E-5</v>
      </c>
      <c r="C4860" s="31">
        <v>3.5561983766950017E-5</v>
      </c>
      <c r="D4860" s="31">
        <v>2.3707989177966678E-5</v>
      </c>
      <c r="E4860" s="31">
        <v>0.15541226839026998</v>
      </c>
    </row>
    <row r="4861" spans="1:5" x14ac:dyDescent="0.25">
      <c r="A4861">
        <v>4860</v>
      </c>
      <c r="B4861" s="31">
        <v>2.0145292402640103E-5</v>
      </c>
      <c r="C4861" s="31">
        <v>1.5365723028680394E-5</v>
      </c>
      <c r="D4861" s="31">
        <v>1.0243815352453595E-5</v>
      </c>
      <c r="E4861" s="31">
        <v>6.7150974675467018E-2</v>
      </c>
    </row>
    <row r="4862" spans="1:5" x14ac:dyDescent="0.25">
      <c r="A4862">
        <v>4861</v>
      </c>
      <c r="B4862" s="31">
        <v>2.2736625417351195E-5</v>
      </c>
      <c r="C4862" s="31">
        <v>1.7342249583038458E-5</v>
      </c>
      <c r="D4862" s="31">
        <v>1.1561499722025639E-5</v>
      </c>
      <c r="E4862" s="31">
        <v>7.5788751391170653E-2</v>
      </c>
    </row>
    <row r="4863" spans="1:5" x14ac:dyDescent="0.25">
      <c r="A4863">
        <v>4862</v>
      </c>
      <c r="B4863" s="31">
        <v>3.4137326422757926E-5</v>
      </c>
      <c r="C4863" s="31">
        <v>2.6038078389123199E-5</v>
      </c>
      <c r="D4863" s="31">
        <v>1.7358718926082134E-5</v>
      </c>
      <c r="E4863" s="31">
        <v>0.11379108807585976</v>
      </c>
    </row>
    <row r="4864" spans="1:5" x14ac:dyDescent="0.25">
      <c r="A4864">
        <v>4863</v>
      </c>
      <c r="B4864" s="31">
        <v>5.1562576295111613E-5</v>
      </c>
      <c r="C4864" s="31">
        <v>3.9329102311369448E-5</v>
      </c>
      <c r="D4864" s="31">
        <v>2.6219401540912964E-5</v>
      </c>
      <c r="E4864" s="31">
        <v>0.17187525431703873</v>
      </c>
    </row>
    <row r="4865" spans="1:5" x14ac:dyDescent="0.25">
      <c r="A4865">
        <v>4864</v>
      </c>
      <c r="B4865" s="31">
        <v>3.3074017407838607E-5</v>
      </c>
      <c r="C4865" s="31">
        <v>2.5227044650292586E-5</v>
      </c>
      <c r="D4865" s="31">
        <v>1.6818029766861723E-5</v>
      </c>
      <c r="E4865" s="31">
        <v>0.11024672469279537</v>
      </c>
    </row>
    <row r="4866" spans="1:5" x14ac:dyDescent="0.25">
      <c r="A4866">
        <v>4865</v>
      </c>
      <c r="B4866" s="31">
        <v>4.4852917035351434E-5</v>
      </c>
      <c r="C4866" s="31">
        <v>3.4211342601473932E-5</v>
      </c>
      <c r="D4866" s="31">
        <v>2.2807561734315954E-5</v>
      </c>
      <c r="E4866" s="31">
        <v>0.14950972345117147</v>
      </c>
    </row>
    <row r="4867" spans="1:5" x14ac:dyDescent="0.25">
      <c r="A4867">
        <v>4866</v>
      </c>
      <c r="B4867" s="31">
        <v>6.6530892055969066E-5</v>
      </c>
      <c r="C4867" s="31">
        <v>5.0746111783866592E-5</v>
      </c>
      <c r="D4867" s="31">
        <v>3.3830741189244392E-5</v>
      </c>
      <c r="E4867" s="31">
        <v>0.22176964018656356</v>
      </c>
    </row>
    <row r="4868" spans="1:5" x14ac:dyDescent="0.25">
      <c r="A4868">
        <v>4867</v>
      </c>
      <c r="B4868" s="31">
        <v>9.4813819914666524E-6</v>
      </c>
      <c r="C4868" s="31">
        <v>7.2318776366284857E-6</v>
      </c>
      <c r="D4868" s="31">
        <v>4.8212517577523238E-6</v>
      </c>
      <c r="E4868" s="31">
        <v>3.1604606638222177E-2</v>
      </c>
    </row>
    <row r="4869" spans="1:5" x14ac:dyDescent="0.25">
      <c r="A4869">
        <v>4868</v>
      </c>
      <c r="B4869" s="31">
        <v>2.0990940669213178E-5</v>
      </c>
      <c r="C4869" s="31">
        <v>1.6010737098674365E-5</v>
      </c>
      <c r="D4869" s="31">
        <v>1.0673824732449576E-5</v>
      </c>
      <c r="E4869" s="31">
        <v>6.9969802230710601E-2</v>
      </c>
    </row>
    <row r="4870" spans="1:5" x14ac:dyDescent="0.25">
      <c r="A4870">
        <v>4869</v>
      </c>
      <c r="B4870" s="31">
        <v>3.6368656746487218E-5</v>
      </c>
      <c r="C4870" s="31">
        <v>2.7740014655653978E-5</v>
      </c>
      <c r="D4870" s="31">
        <v>1.8493343103769317E-5</v>
      </c>
      <c r="E4870" s="31">
        <v>0.12122885582162407</v>
      </c>
    </row>
    <row r="4871" spans="1:5" x14ac:dyDescent="0.25">
      <c r="A4871">
        <v>4870</v>
      </c>
      <c r="B4871" s="31">
        <v>2.1911581817732994E-5</v>
      </c>
      <c r="C4871" s="31">
        <v>1.6712951621761049E-5</v>
      </c>
      <c r="D4871" s="31">
        <v>1.1141967747840699E-5</v>
      </c>
      <c r="E4871" s="31">
        <v>7.3038606059109987E-2</v>
      </c>
    </row>
    <row r="4872" spans="1:5" x14ac:dyDescent="0.25">
      <c r="A4872">
        <v>4871</v>
      </c>
      <c r="B4872" s="31">
        <v>5.5386708012412229E-5</v>
      </c>
      <c r="C4872" s="31">
        <v>4.2245940032996776E-5</v>
      </c>
      <c r="D4872" s="31">
        <v>2.8163960021997849E-5</v>
      </c>
      <c r="E4872" s="31">
        <v>0.18462236004137411</v>
      </c>
    </row>
    <row r="4873" spans="1:5" x14ac:dyDescent="0.25">
      <c r="A4873">
        <v>4872</v>
      </c>
      <c r="B4873" s="31">
        <v>4.9642423932433141E-5</v>
      </c>
      <c r="C4873" s="31">
        <v>3.7864515509248023E-5</v>
      </c>
      <c r="D4873" s="31">
        <v>2.5243010339498682E-5</v>
      </c>
      <c r="E4873" s="31">
        <v>0.1654747464414438</v>
      </c>
    </row>
    <row r="4874" spans="1:5" x14ac:dyDescent="0.25">
      <c r="A4874">
        <v>4873</v>
      </c>
      <c r="B4874" s="31">
        <v>5.0467897156704067E-5</v>
      </c>
      <c r="C4874" s="31">
        <v>3.84941411646233E-5</v>
      </c>
      <c r="D4874" s="31">
        <v>2.5662760776415534E-5</v>
      </c>
      <c r="E4874" s="31">
        <v>0.16822632385568023</v>
      </c>
    </row>
    <row r="4875" spans="1:5" x14ac:dyDescent="0.25">
      <c r="A4875">
        <v>4874</v>
      </c>
      <c r="B4875" s="31">
        <v>2.4857873655604085E-5</v>
      </c>
      <c r="C4875" s="31">
        <v>1.8960221278490175E-5</v>
      </c>
      <c r="D4875" s="31">
        <v>1.2640147518993449E-5</v>
      </c>
      <c r="E4875" s="31">
        <v>8.2859578852013629E-2</v>
      </c>
    </row>
    <row r="4876" spans="1:5" x14ac:dyDescent="0.25">
      <c r="A4876">
        <v>4875</v>
      </c>
      <c r="B4876" s="31">
        <v>3.1348943280552909E-5</v>
      </c>
      <c r="C4876" s="31">
        <v>2.3911252815951142E-5</v>
      </c>
      <c r="D4876" s="31">
        <v>1.5940835210634096E-5</v>
      </c>
      <c r="E4876" s="31">
        <v>0.10449647760184304</v>
      </c>
    </row>
    <row r="4877" spans="1:5" x14ac:dyDescent="0.25">
      <c r="A4877">
        <v>4876</v>
      </c>
      <c r="B4877" s="31">
        <v>2.9568105900527655E-5</v>
      </c>
      <c r="C4877" s="31">
        <v>2.2552927833931878E-5</v>
      </c>
      <c r="D4877" s="31">
        <v>1.5035285222621252E-5</v>
      </c>
      <c r="E4877" s="31">
        <v>9.856035300175886E-2</v>
      </c>
    </row>
    <row r="4878" spans="1:5" x14ac:dyDescent="0.25">
      <c r="A4878">
        <v>4877</v>
      </c>
      <c r="B4878" s="31">
        <v>2.1937791204905273E-5</v>
      </c>
      <c r="C4878" s="31">
        <v>1.6732942703349314E-5</v>
      </c>
      <c r="D4878" s="31">
        <v>1.115529513556621E-5</v>
      </c>
      <c r="E4878" s="31">
        <v>7.3125970683017585E-2</v>
      </c>
    </row>
    <row r="4879" spans="1:5" x14ac:dyDescent="0.25">
      <c r="A4879">
        <v>4878</v>
      </c>
      <c r="B4879" s="31">
        <v>5.8764918819659268E-5</v>
      </c>
      <c r="C4879" s="31">
        <v>4.4822653766367565E-5</v>
      </c>
      <c r="D4879" s="31">
        <v>2.9881769177578378E-5</v>
      </c>
      <c r="E4879" s="31">
        <v>0.19588306273219758</v>
      </c>
    </row>
    <row r="4880" spans="1:5" x14ac:dyDescent="0.25">
      <c r="A4880">
        <v>4879</v>
      </c>
      <c r="B4880" s="31">
        <v>4.0254920353187566E-5</v>
      </c>
      <c r="C4880" s="31">
        <v>3.0704243171352869E-5</v>
      </c>
      <c r="D4880" s="31">
        <v>2.0469495447568578E-5</v>
      </c>
      <c r="E4880" s="31">
        <v>0.13418306784395856</v>
      </c>
    </row>
    <row r="4881" spans="1:5" x14ac:dyDescent="0.25">
      <c r="A4881">
        <v>4880</v>
      </c>
      <c r="B4881" s="31">
        <v>1.9344993962072255E-5</v>
      </c>
      <c r="C4881" s="31">
        <v>1.4755299316168837E-5</v>
      </c>
      <c r="D4881" s="31">
        <v>9.8368662107792252E-6</v>
      </c>
      <c r="E4881" s="31">
        <v>6.4483313206907519E-2</v>
      </c>
    </row>
    <row r="4882" spans="1:5" x14ac:dyDescent="0.25">
      <c r="A4882">
        <v>4881</v>
      </c>
      <c r="B4882" s="31">
        <v>2.8642931958741541E-5</v>
      </c>
      <c r="C4882" s="31">
        <v>2.18472559450009E-5</v>
      </c>
      <c r="D4882" s="31">
        <v>1.4564837296667267E-5</v>
      </c>
      <c r="E4882" s="31">
        <v>9.5476439862471812E-2</v>
      </c>
    </row>
    <row r="4883" spans="1:5" x14ac:dyDescent="0.25">
      <c r="A4883">
        <v>4882</v>
      </c>
      <c r="B4883" s="31">
        <v>4.8145996394945238E-5</v>
      </c>
      <c r="C4883" s="31">
        <v>3.6723122740458233E-5</v>
      </c>
      <c r="D4883" s="31">
        <v>2.4482081826972156E-5</v>
      </c>
      <c r="E4883" s="31">
        <v>0.16048665464981748</v>
      </c>
    </row>
    <row r="4884" spans="1:5" x14ac:dyDescent="0.25">
      <c r="A4884">
        <v>4883</v>
      </c>
      <c r="B4884" s="31">
        <v>6.9614540379718445E-5</v>
      </c>
      <c r="C4884" s="31">
        <v>5.3098149426883273E-5</v>
      </c>
      <c r="D4884" s="31">
        <v>3.5398766284588851E-5</v>
      </c>
      <c r="E4884" s="31">
        <v>0.23204846793239484</v>
      </c>
    </row>
    <row r="4885" spans="1:5" x14ac:dyDescent="0.25">
      <c r="A4885">
        <v>4884</v>
      </c>
      <c r="B4885" s="31">
        <v>1.9322871819011584E-5</v>
      </c>
      <c r="C4885" s="31">
        <v>1.4738425759991189E-5</v>
      </c>
      <c r="D4885" s="31">
        <v>9.8256171733274586E-6</v>
      </c>
      <c r="E4885" s="31">
        <v>6.4409572730038625E-2</v>
      </c>
    </row>
    <row r="4886" spans="1:5" x14ac:dyDescent="0.25">
      <c r="A4886">
        <v>4885</v>
      </c>
      <c r="B4886" s="31">
        <v>6.3796806054840981E-5</v>
      </c>
      <c r="C4886" s="31">
        <v>4.8660701088888521E-5</v>
      </c>
      <c r="D4886" s="31">
        <v>3.244046739259235E-5</v>
      </c>
      <c r="E4886" s="31">
        <v>0.21265602018280327</v>
      </c>
    </row>
    <row r="4887" spans="1:5" x14ac:dyDescent="0.25">
      <c r="A4887">
        <v>4886</v>
      </c>
      <c r="B4887" s="31">
        <v>3.7254649626023167E-5</v>
      </c>
      <c r="C4887" s="31">
        <v>2.8415801381417675E-5</v>
      </c>
      <c r="D4887" s="31">
        <v>1.8943867587611783E-5</v>
      </c>
      <c r="E4887" s="31">
        <v>0.12418216542007723</v>
      </c>
    </row>
    <row r="4888" spans="1:5" x14ac:dyDescent="0.25">
      <c r="A4888">
        <v>4887</v>
      </c>
      <c r="B4888" s="31">
        <v>2.8264550346840914E-5</v>
      </c>
      <c r="C4888" s="31">
        <v>2.155864722533552E-5</v>
      </c>
      <c r="D4888" s="31">
        <v>1.4372431483557013E-5</v>
      </c>
      <c r="E4888" s="31">
        <v>9.421516782280305E-2</v>
      </c>
    </row>
    <row r="4889" spans="1:5" x14ac:dyDescent="0.25">
      <c r="A4889">
        <v>4888</v>
      </c>
      <c r="B4889" s="31">
        <v>2.3510501920833248E-5</v>
      </c>
      <c r="C4889" s="31">
        <v>1.7932520092557123E-5</v>
      </c>
      <c r="D4889" s="31">
        <v>1.1955013395038081E-5</v>
      </c>
      <c r="E4889" s="31">
        <v>7.8368339736110834E-2</v>
      </c>
    </row>
    <row r="4890" spans="1:5" x14ac:dyDescent="0.25">
      <c r="A4890">
        <v>4889</v>
      </c>
      <c r="B4890" s="31">
        <v>4.1136064912803621E-5</v>
      </c>
      <c r="C4890" s="31">
        <v>3.1376331864863937E-5</v>
      </c>
      <c r="D4890" s="31">
        <v>2.0917554576575959E-5</v>
      </c>
      <c r="E4890" s="31">
        <v>0.13712021637601207</v>
      </c>
    </row>
    <row r="4891" spans="1:5" x14ac:dyDescent="0.25">
      <c r="A4891">
        <v>4890</v>
      </c>
      <c r="B4891" s="31">
        <v>1.7223307261872454E-5</v>
      </c>
      <c r="C4891" s="31">
        <v>1.313699318601644E-5</v>
      </c>
      <c r="D4891" s="31">
        <v>8.7579954573442941E-6</v>
      </c>
      <c r="E4891" s="31">
        <v>5.7411024206241515E-2</v>
      </c>
    </row>
    <row r="4892" spans="1:5" x14ac:dyDescent="0.25">
      <c r="A4892">
        <v>4891</v>
      </c>
      <c r="B4892" s="31">
        <v>2.7343302811619311E-5</v>
      </c>
      <c r="C4892" s="31">
        <v>2.0855970183764536E-5</v>
      </c>
      <c r="D4892" s="31">
        <v>1.390398012250969E-5</v>
      </c>
      <c r="E4892" s="31">
        <v>9.1144342705397716E-2</v>
      </c>
    </row>
    <row r="4893" spans="1:5" x14ac:dyDescent="0.25">
      <c r="A4893">
        <v>4892</v>
      </c>
      <c r="B4893" s="31">
        <v>2.4815972426879741E-5</v>
      </c>
      <c r="C4893" s="31">
        <v>1.8928261321678861E-5</v>
      </c>
      <c r="D4893" s="31">
        <v>1.261884088111924E-5</v>
      </c>
      <c r="E4893" s="31">
        <v>8.2719908089599142E-2</v>
      </c>
    </row>
    <row r="4894" spans="1:5" x14ac:dyDescent="0.25">
      <c r="A4894">
        <v>4893</v>
      </c>
      <c r="B4894" s="31">
        <v>5.455225430009448E-5</v>
      </c>
      <c r="C4894" s="31">
        <v>4.1609464554385785E-5</v>
      </c>
      <c r="D4894" s="31">
        <v>2.773964303625719E-5</v>
      </c>
      <c r="E4894" s="31">
        <v>0.18184084766698161</v>
      </c>
    </row>
    <row r="4895" spans="1:5" x14ac:dyDescent="0.25">
      <c r="A4895">
        <v>4894</v>
      </c>
      <c r="B4895" s="31">
        <v>1.9226814555268405E-5</v>
      </c>
      <c r="C4895" s="31">
        <v>1.4665158552940018E-5</v>
      </c>
      <c r="D4895" s="31">
        <v>9.776772368626678E-6</v>
      </c>
      <c r="E4895" s="31">
        <v>6.4089381850894689E-2</v>
      </c>
    </row>
    <row r="4896" spans="1:5" x14ac:dyDescent="0.25">
      <c r="A4896">
        <v>4895</v>
      </c>
      <c r="B4896" s="31">
        <v>3.6629362811011361E-5</v>
      </c>
      <c r="C4896" s="31">
        <v>2.7938866928398859E-5</v>
      </c>
      <c r="D4896" s="31">
        <v>1.8625911285599239E-5</v>
      </c>
      <c r="E4896" s="31">
        <v>0.12209787603670455</v>
      </c>
    </row>
    <row r="4897" spans="1:5" x14ac:dyDescent="0.25">
      <c r="A4897">
        <v>4896</v>
      </c>
      <c r="B4897" s="31">
        <v>5.1453738981337423E-5</v>
      </c>
      <c r="C4897" s="31">
        <v>3.924608718380443E-5</v>
      </c>
      <c r="D4897" s="31">
        <v>2.6164058122536286E-5</v>
      </c>
      <c r="E4897" s="31">
        <v>0.17151246327112477</v>
      </c>
    </row>
    <row r="4898" spans="1:5" x14ac:dyDescent="0.25">
      <c r="A4898">
        <v>4897</v>
      </c>
      <c r="B4898" s="31">
        <v>3.9968726596060683E-5</v>
      </c>
      <c r="C4898" s="31">
        <v>3.0485950286014914E-5</v>
      </c>
      <c r="D4898" s="31">
        <v>2.0323966857343277E-5</v>
      </c>
      <c r="E4898" s="31">
        <v>0.13322908865353561</v>
      </c>
    </row>
    <row r="4899" spans="1:5" x14ac:dyDescent="0.25">
      <c r="A4899">
        <v>4898</v>
      </c>
      <c r="B4899" s="31">
        <v>2.1719065039589789E-5</v>
      </c>
      <c r="C4899" s="31">
        <v>1.6566110392942014E-5</v>
      </c>
      <c r="D4899" s="31">
        <v>1.1044073595294677E-5</v>
      </c>
      <c r="E4899" s="31">
        <v>7.2396883465299308E-2</v>
      </c>
    </row>
    <row r="4900" spans="1:5" x14ac:dyDescent="0.25">
      <c r="A4900">
        <v>4899</v>
      </c>
      <c r="B4900" s="31">
        <v>1.5054633949281799E-5</v>
      </c>
      <c r="C4900" s="31">
        <v>1.1482848247589449E-5</v>
      </c>
      <c r="D4900" s="31">
        <v>7.6552321650596333E-6</v>
      </c>
      <c r="E4900" s="31">
        <v>5.0182113164272672E-2</v>
      </c>
    </row>
    <row r="4901" spans="1:5" x14ac:dyDescent="0.25">
      <c r="A4901">
        <v>4900</v>
      </c>
      <c r="B4901" s="31">
        <v>1.0215673979146403E-4</v>
      </c>
      <c r="C4901" s="31">
        <v>7.7919552507606883E-5</v>
      </c>
      <c r="D4901" s="31">
        <v>5.1946368338404591E-5</v>
      </c>
      <c r="E4901" s="31">
        <v>0.34052246597154678</v>
      </c>
    </row>
    <row r="4902" spans="1:5" x14ac:dyDescent="0.25">
      <c r="A4902">
        <v>4901</v>
      </c>
      <c r="B4902" s="31">
        <v>4.7207794287339043E-5</v>
      </c>
      <c r="C4902" s="31">
        <v>3.6007513681911537E-5</v>
      </c>
      <c r="D4902" s="31">
        <v>2.4005009121274358E-5</v>
      </c>
      <c r="E4902" s="31">
        <v>0.15735931429113015</v>
      </c>
    </row>
    <row r="4903" spans="1:5" x14ac:dyDescent="0.25">
      <c r="A4903">
        <v>4902</v>
      </c>
      <c r="B4903" s="31">
        <v>3.1787334848918808E-5</v>
      </c>
      <c r="C4903" s="31">
        <v>2.424563383574395E-5</v>
      </c>
      <c r="D4903" s="31">
        <v>1.6163755890495966E-5</v>
      </c>
      <c r="E4903" s="31">
        <v>0.10595778282972937</v>
      </c>
    </row>
    <row r="4904" spans="1:5" x14ac:dyDescent="0.25">
      <c r="A4904">
        <v>4903</v>
      </c>
      <c r="B4904" s="31">
        <v>7.3656128701173539E-5</v>
      </c>
      <c r="C4904" s="31">
        <v>5.6180851107365704E-5</v>
      </c>
      <c r="D4904" s="31">
        <v>3.74539007382438E-5</v>
      </c>
      <c r="E4904" s="31">
        <v>0.24552042900391183</v>
      </c>
    </row>
    <row r="4905" spans="1:5" x14ac:dyDescent="0.25">
      <c r="A4905">
        <v>4904</v>
      </c>
      <c r="B4905" s="31">
        <v>2.6453587001831239E-5</v>
      </c>
      <c r="C4905" s="31">
        <v>2.0177343811200691E-5</v>
      </c>
      <c r="D4905" s="31">
        <v>1.345156254080046E-5</v>
      </c>
      <c r="E4905" s="31">
        <v>8.8178623339437476E-2</v>
      </c>
    </row>
    <row r="4906" spans="1:5" x14ac:dyDescent="0.25">
      <c r="A4906">
        <v>4905</v>
      </c>
      <c r="B4906" s="31">
        <v>4.3837180715108284E-5</v>
      </c>
      <c r="C4906" s="31">
        <v>3.3436594702308079E-5</v>
      </c>
      <c r="D4906" s="31">
        <v>2.2291063134872053E-5</v>
      </c>
      <c r="E4906" s="31">
        <v>0.14612393571702761</v>
      </c>
    </row>
    <row r="4907" spans="1:5" x14ac:dyDescent="0.25">
      <c r="A4907">
        <v>4906</v>
      </c>
      <c r="B4907" s="31">
        <v>1.1875822564939418E-4</v>
      </c>
      <c r="C4907" s="31">
        <v>9.0582254465910455E-5</v>
      </c>
      <c r="D4907" s="31">
        <v>6.0388169643940306E-5</v>
      </c>
      <c r="E4907" s="31">
        <v>0.39586075216464728</v>
      </c>
    </row>
    <row r="4908" spans="1:5" x14ac:dyDescent="0.25">
      <c r="A4908">
        <v>4907</v>
      </c>
      <c r="B4908" s="31">
        <v>2.1648817665799188E-5</v>
      </c>
      <c r="C4908" s="31">
        <v>1.6512529552933107E-5</v>
      </c>
      <c r="D4908" s="31">
        <v>1.1008353035288739E-5</v>
      </c>
      <c r="E4908" s="31">
        <v>7.2162725552663967E-2</v>
      </c>
    </row>
    <row r="4909" spans="1:5" x14ac:dyDescent="0.25">
      <c r="A4909">
        <v>4908</v>
      </c>
      <c r="B4909" s="31">
        <v>2.7627850636201504E-5</v>
      </c>
      <c r="C4909" s="31">
        <v>2.1073007642122323E-5</v>
      </c>
      <c r="D4909" s="31">
        <v>1.4048671761414883E-5</v>
      </c>
      <c r="E4909" s="31">
        <v>9.2092835454005026E-2</v>
      </c>
    </row>
    <row r="4910" spans="1:5" x14ac:dyDescent="0.25">
      <c r="A4910">
        <v>4909</v>
      </c>
      <c r="B4910" s="31">
        <v>2.1989715438729888E-5</v>
      </c>
      <c r="C4910" s="31">
        <v>1.6772547658168481E-5</v>
      </c>
      <c r="D4910" s="31">
        <v>1.1181698438778987E-5</v>
      </c>
      <c r="E4910" s="31">
        <v>7.3299051462432971E-2</v>
      </c>
    </row>
    <row r="4911" spans="1:5" x14ac:dyDescent="0.25">
      <c r="A4911">
        <v>4910</v>
      </c>
      <c r="B4911" s="31">
        <v>2.2573548460170962E-5</v>
      </c>
      <c r="C4911" s="31">
        <v>1.7217863433346086E-5</v>
      </c>
      <c r="D4911" s="31">
        <v>1.1478575622230724E-5</v>
      </c>
      <c r="E4911" s="31">
        <v>7.5245161533903218E-2</v>
      </c>
    </row>
    <row r="4912" spans="1:5" x14ac:dyDescent="0.25">
      <c r="A4912">
        <v>4911</v>
      </c>
      <c r="B4912" s="31">
        <v>4.5339620738489405E-5</v>
      </c>
      <c r="C4912" s="31">
        <v>3.4582573465239964E-5</v>
      </c>
      <c r="D4912" s="31">
        <v>2.3055048976826642E-5</v>
      </c>
      <c r="E4912" s="31">
        <v>0.15113206912829802</v>
      </c>
    </row>
    <row r="4913" spans="1:5" x14ac:dyDescent="0.25">
      <c r="A4913">
        <v>4912</v>
      </c>
      <c r="B4913" s="31">
        <v>4.7087863684298537E-5</v>
      </c>
      <c r="C4913" s="31">
        <v>3.591603720233751E-5</v>
      </c>
      <c r="D4913" s="31">
        <v>2.3944024801558339E-5</v>
      </c>
      <c r="E4913" s="31">
        <v>0.15695954561432848</v>
      </c>
    </row>
    <row r="4914" spans="1:5" x14ac:dyDescent="0.25">
      <c r="A4914">
        <v>4913</v>
      </c>
      <c r="B4914" s="31">
        <v>1.5038373193600792E-5</v>
      </c>
      <c r="C4914" s="31">
        <v>1.1470445435903349E-5</v>
      </c>
      <c r="D4914" s="31">
        <v>7.6469636239355653E-6</v>
      </c>
      <c r="E4914" s="31">
        <v>5.0127910645335977E-2</v>
      </c>
    </row>
    <row r="4915" spans="1:5" x14ac:dyDescent="0.25">
      <c r="A4915">
        <v>4914</v>
      </c>
      <c r="B4915" s="31">
        <v>4.9784131723795598E-5</v>
      </c>
      <c r="C4915" s="31">
        <v>3.7972602432463705E-5</v>
      </c>
      <c r="D4915" s="31">
        <v>2.5315068288309138E-5</v>
      </c>
      <c r="E4915" s="31">
        <v>0.16594710574598534</v>
      </c>
    </row>
    <row r="4916" spans="1:5" x14ac:dyDescent="0.25">
      <c r="A4916">
        <v>4915</v>
      </c>
      <c r="B4916" s="31">
        <v>2.1065777962285279E-5</v>
      </c>
      <c r="C4916" s="31">
        <v>1.6067818877115632E-5</v>
      </c>
      <c r="D4916" s="31">
        <v>1.0711879251410421E-5</v>
      </c>
      <c r="E4916" s="31">
        <v>7.0219259874284276E-2</v>
      </c>
    </row>
    <row r="4917" spans="1:5" x14ac:dyDescent="0.25">
      <c r="A4917">
        <v>4916</v>
      </c>
      <c r="B4917" s="31">
        <v>4.6376500145876555E-5</v>
      </c>
      <c r="C4917" s="31">
        <v>3.5373448150482309E-5</v>
      </c>
      <c r="D4917" s="31">
        <v>2.3582298766988206E-5</v>
      </c>
      <c r="E4917" s="31">
        <v>0.15458833381958853</v>
      </c>
    </row>
    <row r="4918" spans="1:5" x14ac:dyDescent="0.25">
      <c r="A4918">
        <v>4917</v>
      </c>
      <c r="B4918" s="31">
        <v>3.9017682583518261E-5</v>
      </c>
      <c r="C4918" s="31">
        <v>2.9760546127428633E-5</v>
      </c>
      <c r="D4918" s="31">
        <v>1.9840364084952423E-5</v>
      </c>
      <c r="E4918" s="31">
        <v>0.13005894194506087</v>
      </c>
    </row>
    <row r="4919" spans="1:5" x14ac:dyDescent="0.25">
      <c r="A4919">
        <v>4918</v>
      </c>
      <c r="B4919" s="31">
        <v>3.1696910830348633E-5</v>
      </c>
      <c r="C4919" s="31">
        <v>2.4176663358834545E-5</v>
      </c>
      <c r="D4919" s="31">
        <v>1.6117775572556364E-5</v>
      </c>
      <c r="E4919" s="31">
        <v>0.10565636943449545</v>
      </c>
    </row>
    <row r="4920" spans="1:5" x14ac:dyDescent="0.25">
      <c r="A4920">
        <v>4919</v>
      </c>
      <c r="B4920" s="31">
        <v>2.1775237771228607E-5</v>
      </c>
      <c r="C4920" s="31">
        <v>1.6608955868642997E-5</v>
      </c>
      <c r="D4920" s="31">
        <v>1.1072637245761998E-5</v>
      </c>
      <c r="E4920" s="31">
        <v>7.2584125904095367E-2</v>
      </c>
    </row>
    <row r="4921" spans="1:5" x14ac:dyDescent="0.25">
      <c r="A4921">
        <v>4920</v>
      </c>
      <c r="B4921" s="31">
        <v>3.3247007179526507E-5</v>
      </c>
      <c r="C4921" s="31">
        <v>2.5358991750658451E-5</v>
      </c>
      <c r="D4921" s="31">
        <v>1.6905994500438968E-5</v>
      </c>
      <c r="E4921" s="31">
        <v>0.11082335726508837</v>
      </c>
    </row>
    <row r="4922" spans="1:5" x14ac:dyDescent="0.25">
      <c r="A4922">
        <v>4921</v>
      </c>
      <c r="B4922" s="31">
        <v>4.4815097631636096E-5</v>
      </c>
      <c r="C4922" s="31">
        <v>3.4182496036679301E-5</v>
      </c>
      <c r="D4922" s="31">
        <v>2.2788330691119534E-5</v>
      </c>
      <c r="E4922" s="31">
        <v>0.14938365877212034</v>
      </c>
    </row>
    <row r="4923" spans="1:5" x14ac:dyDescent="0.25">
      <c r="A4923">
        <v>4922</v>
      </c>
      <c r="B4923" s="31">
        <v>5.815792503418237E-5</v>
      </c>
      <c r="C4923" s="31">
        <v>4.435967223195478E-5</v>
      </c>
      <c r="D4923" s="31">
        <v>2.9573114821303188E-5</v>
      </c>
      <c r="E4923" s="31">
        <v>0.19385975011394124</v>
      </c>
    </row>
    <row r="4924" spans="1:5" x14ac:dyDescent="0.25">
      <c r="A4924">
        <v>4923</v>
      </c>
      <c r="B4924" s="31">
        <v>6.8171107604657195E-5</v>
      </c>
      <c r="C4924" s="31">
        <v>5.199717815335618E-5</v>
      </c>
      <c r="D4924" s="31">
        <v>3.4664785435570789E-5</v>
      </c>
      <c r="E4924" s="31">
        <v>0.22723702534885734</v>
      </c>
    </row>
    <row r="4925" spans="1:5" x14ac:dyDescent="0.25">
      <c r="A4925">
        <v>4924</v>
      </c>
      <c r="B4925" s="31">
        <v>3.1791379287247295E-5</v>
      </c>
      <c r="C4925" s="31">
        <v>2.4248718711253328E-5</v>
      </c>
      <c r="D4925" s="31">
        <v>1.6165812474168884E-5</v>
      </c>
      <c r="E4925" s="31">
        <v>0.10597126429082432</v>
      </c>
    </row>
    <row r="4926" spans="1:5" x14ac:dyDescent="0.25">
      <c r="A4926">
        <v>4925</v>
      </c>
      <c r="B4926" s="31">
        <v>1.8422789558178519E-5</v>
      </c>
      <c r="C4926" s="31">
        <v>1.4051892427708714E-5</v>
      </c>
      <c r="D4926" s="31">
        <v>9.3679282851391427E-6</v>
      </c>
      <c r="E4926" s="31">
        <v>6.1409298527261735E-2</v>
      </c>
    </row>
    <row r="4927" spans="1:5" x14ac:dyDescent="0.25">
      <c r="A4927">
        <v>4926</v>
      </c>
      <c r="B4927" s="31">
        <v>5.1439508802609657E-5</v>
      </c>
      <c r="C4927" s="31">
        <v>3.9235233184735599E-5</v>
      </c>
      <c r="D4927" s="31">
        <v>2.6156822123157066E-5</v>
      </c>
      <c r="E4927" s="31">
        <v>0.1714650293420322</v>
      </c>
    </row>
    <row r="4928" spans="1:5" x14ac:dyDescent="0.25">
      <c r="A4928">
        <v>4927</v>
      </c>
      <c r="B4928" s="31">
        <v>3.8317882547230256E-5</v>
      </c>
      <c r="C4928" s="31">
        <v>2.9226777080142293E-5</v>
      </c>
      <c r="D4928" s="31">
        <v>1.9484518053428194E-5</v>
      </c>
      <c r="E4928" s="31">
        <v>0.1277262751574342</v>
      </c>
    </row>
    <row r="4929" spans="1:5" x14ac:dyDescent="0.25">
      <c r="A4929">
        <v>4928</v>
      </c>
      <c r="B4929" s="31">
        <v>2.1930914656577584E-5</v>
      </c>
      <c r="C4929" s="31">
        <v>1.672769764982094E-5</v>
      </c>
      <c r="D4929" s="31">
        <v>1.1151798433213961E-5</v>
      </c>
      <c r="E4929" s="31">
        <v>7.3103048855258618E-2</v>
      </c>
    </row>
    <row r="4930" spans="1:5" x14ac:dyDescent="0.25">
      <c r="A4930">
        <v>4929</v>
      </c>
      <c r="B4930" s="31">
        <v>1.6160719762902872E-5</v>
      </c>
      <c r="C4930" s="31">
        <v>1.2326509779939641E-5</v>
      </c>
      <c r="D4930" s="31">
        <v>8.2176731866264275E-6</v>
      </c>
      <c r="E4930" s="31">
        <v>5.3869065876342909E-2</v>
      </c>
    </row>
    <row r="4931" spans="1:5" x14ac:dyDescent="0.25">
      <c r="A4931">
        <v>4930</v>
      </c>
      <c r="B4931" s="31">
        <v>2.2462254521667681E-5</v>
      </c>
      <c r="C4931" s="31">
        <v>1.7132974527311233E-5</v>
      </c>
      <c r="D4931" s="31">
        <v>1.1421983018207488E-5</v>
      </c>
      <c r="E4931" s="31">
        <v>7.4874181738892279E-2</v>
      </c>
    </row>
    <row r="4932" spans="1:5" x14ac:dyDescent="0.25">
      <c r="A4932">
        <v>4931</v>
      </c>
      <c r="B4932" s="31">
        <v>2.5739430503738949E-5</v>
      </c>
      <c r="C4932" s="31">
        <v>1.963262444304794E-5</v>
      </c>
      <c r="D4932" s="31">
        <v>1.3088416295365293E-5</v>
      </c>
      <c r="E4932" s="31">
        <v>8.5798101679129837E-2</v>
      </c>
    </row>
    <row r="4933" spans="1:5" x14ac:dyDescent="0.25">
      <c r="A4933">
        <v>4932</v>
      </c>
      <c r="B4933" s="31">
        <v>5.081002191931401E-5</v>
      </c>
      <c r="C4933" s="31">
        <v>3.8755095150221866E-5</v>
      </c>
      <c r="D4933" s="31">
        <v>2.5836730100147912E-5</v>
      </c>
      <c r="E4933" s="31">
        <v>0.16936673973104671</v>
      </c>
    </row>
    <row r="4934" spans="1:5" x14ac:dyDescent="0.25">
      <c r="A4934">
        <v>4933</v>
      </c>
      <c r="B4934" s="31">
        <v>2.7773592760933836E-5</v>
      </c>
      <c r="C4934" s="31">
        <v>2.1184171733339727E-5</v>
      </c>
      <c r="D4934" s="31">
        <v>1.4122781155559818E-5</v>
      </c>
      <c r="E4934" s="31">
        <v>9.2578642536446126E-2</v>
      </c>
    </row>
    <row r="4935" spans="1:5" x14ac:dyDescent="0.25">
      <c r="A4935">
        <v>4934</v>
      </c>
      <c r="B4935" s="31">
        <v>5.756722147581116E-5</v>
      </c>
      <c r="C4935" s="31">
        <v>4.3909115988412826E-5</v>
      </c>
      <c r="D4935" s="31">
        <v>2.9272743992275218E-5</v>
      </c>
      <c r="E4935" s="31">
        <v>0.19189073825270389</v>
      </c>
    </row>
    <row r="4936" spans="1:5" x14ac:dyDescent="0.25">
      <c r="A4936">
        <v>4935</v>
      </c>
      <c r="B4936" s="31">
        <v>1.2885959608496395E-5</v>
      </c>
      <c r="C4936" s="31">
        <v>9.8287025249119553E-6</v>
      </c>
      <c r="D4936" s="31">
        <v>6.5524683499413033E-6</v>
      </c>
      <c r="E4936" s="31">
        <v>4.2953198694987989E-2</v>
      </c>
    </row>
    <row r="4937" spans="1:5" x14ac:dyDescent="0.25">
      <c r="A4937">
        <v>4936</v>
      </c>
      <c r="B4937" s="31">
        <v>2.8084086325964763E-5</v>
      </c>
      <c r="C4937" s="31">
        <v>2.1420999178039787E-5</v>
      </c>
      <c r="D4937" s="31">
        <v>1.4280666118693191E-5</v>
      </c>
      <c r="E4937" s="31">
        <v>9.361362108654922E-2</v>
      </c>
    </row>
    <row r="4938" spans="1:5" x14ac:dyDescent="0.25">
      <c r="A4938">
        <v>4937</v>
      </c>
      <c r="B4938" s="31">
        <v>1.382337425653323E-5</v>
      </c>
      <c r="C4938" s="31">
        <v>1.0543710952532208E-5</v>
      </c>
      <c r="D4938" s="31">
        <v>7.0291406350214717E-6</v>
      </c>
      <c r="E4938" s="31">
        <v>4.6077914188444105E-2</v>
      </c>
    </row>
    <row r="4939" spans="1:5" x14ac:dyDescent="0.25">
      <c r="A4939">
        <v>4938</v>
      </c>
      <c r="B4939" s="31">
        <v>3.1031214779513844E-5</v>
      </c>
      <c r="C4939" s="31">
        <v>2.3668906959276247E-5</v>
      </c>
      <c r="D4939" s="31">
        <v>1.5779271306184166E-5</v>
      </c>
      <c r="E4939" s="31">
        <v>0.10343738259837949</v>
      </c>
    </row>
    <row r="4940" spans="1:5" x14ac:dyDescent="0.25">
      <c r="A4940">
        <v>4939</v>
      </c>
      <c r="B4940" s="31">
        <v>4.9550207437393737E-5</v>
      </c>
      <c r="C4940" s="31">
        <v>3.7794177829698366E-5</v>
      </c>
      <c r="D4940" s="31">
        <v>2.5196118553132244E-5</v>
      </c>
      <c r="E4940" s="31">
        <v>0.16516735812464581</v>
      </c>
    </row>
    <row r="4941" spans="1:5" x14ac:dyDescent="0.25">
      <c r="A4941">
        <v>4940</v>
      </c>
      <c r="B4941" s="31">
        <v>4.058320851213406E-5</v>
      </c>
      <c r="C4941" s="31">
        <v>3.0954643355333629E-5</v>
      </c>
      <c r="D4941" s="31">
        <v>2.0636428903555752E-5</v>
      </c>
      <c r="E4941" s="31">
        <v>0.13527736170711355</v>
      </c>
    </row>
    <row r="4942" spans="1:5" x14ac:dyDescent="0.25">
      <c r="A4942">
        <v>4941</v>
      </c>
      <c r="B4942" s="31">
        <v>1.0112796722432242E-5</v>
      </c>
      <c r="C4942" s="31">
        <v>7.7134861275022398E-6</v>
      </c>
      <c r="D4942" s="31">
        <v>5.1423240850014932E-6</v>
      </c>
      <c r="E4942" s="31">
        <v>3.3709322408107478E-2</v>
      </c>
    </row>
    <row r="4943" spans="1:5" x14ac:dyDescent="0.25">
      <c r="A4943">
        <v>4942</v>
      </c>
      <c r="B4943" s="31">
        <v>6.5828897310797057E-5</v>
      </c>
      <c r="C4943" s="31">
        <v>5.0210668733137363E-5</v>
      </c>
      <c r="D4943" s="31">
        <v>3.3473779155424908E-5</v>
      </c>
      <c r="E4943" s="31">
        <v>0.21942965770265688</v>
      </c>
    </row>
    <row r="4944" spans="1:5" x14ac:dyDescent="0.25">
      <c r="A4944">
        <v>4943</v>
      </c>
      <c r="B4944" s="31">
        <v>3.0243790828616211E-5</v>
      </c>
      <c r="C4944" s="31">
        <v>2.3068303200650405E-5</v>
      </c>
      <c r="D4944" s="31">
        <v>1.5378868800433604E-5</v>
      </c>
      <c r="E4944" s="31">
        <v>0.10081263609538738</v>
      </c>
    </row>
    <row r="4945" spans="1:5" x14ac:dyDescent="0.25">
      <c r="A4945">
        <v>4944</v>
      </c>
      <c r="B4945" s="31">
        <v>1.7427609709791255E-5</v>
      </c>
      <c r="C4945" s="31">
        <v>1.3292823876683917E-5</v>
      </c>
      <c r="D4945" s="31">
        <v>8.8618825844559453E-6</v>
      </c>
      <c r="E4945" s="31">
        <v>5.8092032365970853E-2</v>
      </c>
    </row>
    <row r="4946" spans="1:5" x14ac:dyDescent="0.25">
      <c r="A4946">
        <v>4945</v>
      </c>
      <c r="B4946" s="31">
        <v>7.0035122005997091E-5</v>
      </c>
      <c r="C4946" s="31">
        <v>5.341894600065268E-5</v>
      </c>
      <c r="D4946" s="31">
        <v>3.5612630667101784E-5</v>
      </c>
      <c r="E4946" s="31">
        <v>0.23345040668665698</v>
      </c>
    </row>
    <row r="4947" spans="1:5" x14ac:dyDescent="0.25">
      <c r="A4947">
        <v>4946</v>
      </c>
      <c r="B4947" s="31">
        <v>5.3668047841554369E-5</v>
      </c>
      <c r="C4947" s="31">
        <v>4.0935040412479705E-5</v>
      </c>
      <c r="D4947" s="31">
        <v>2.7290026941653137E-5</v>
      </c>
      <c r="E4947" s="31">
        <v>0.17889349280518124</v>
      </c>
    </row>
    <row r="4948" spans="1:5" x14ac:dyDescent="0.25">
      <c r="A4948">
        <v>4947</v>
      </c>
      <c r="B4948" s="31">
        <v>1.5460301357133903E-5</v>
      </c>
      <c r="C4948" s="31">
        <v>1.1792269074362917E-5</v>
      </c>
      <c r="D4948" s="31">
        <v>7.8615127162419448E-6</v>
      </c>
      <c r="E4948" s="31">
        <v>5.1534337857113012E-2</v>
      </c>
    </row>
    <row r="4949" spans="1:5" x14ac:dyDescent="0.25">
      <c r="A4949">
        <v>4948</v>
      </c>
      <c r="B4949" s="31">
        <v>3.3578494961142564E-5</v>
      </c>
      <c r="C4949" s="31">
        <v>2.5611832431145993E-5</v>
      </c>
      <c r="D4949" s="31">
        <v>1.7074554954097327E-5</v>
      </c>
      <c r="E4949" s="31">
        <v>0.11192831653714189</v>
      </c>
    </row>
    <row r="4950" spans="1:5" x14ac:dyDescent="0.25">
      <c r="A4950">
        <v>4949</v>
      </c>
      <c r="B4950" s="31">
        <v>3.7001303913456196E-5</v>
      </c>
      <c r="C4950" s="31">
        <v>2.8222563181047961E-5</v>
      </c>
      <c r="D4950" s="31">
        <v>1.8815042120698641E-5</v>
      </c>
      <c r="E4950" s="31">
        <v>0.12333767971152067</v>
      </c>
    </row>
    <row r="4951" spans="1:5" x14ac:dyDescent="0.25">
      <c r="A4951">
        <v>4950</v>
      </c>
      <c r="B4951" s="31">
        <v>4.1721657099651136E-5</v>
      </c>
      <c r="C4951" s="31">
        <v>3.1822989434831946E-5</v>
      </c>
      <c r="D4951" s="31">
        <v>2.1215326289887964E-5</v>
      </c>
      <c r="E4951" s="31">
        <v>0.13907219033217047</v>
      </c>
    </row>
    <row r="4952" spans="1:5" x14ac:dyDescent="0.25">
      <c r="A4952">
        <v>4951</v>
      </c>
      <c r="B4952" s="31">
        <v>4.3955613305930118E-5</v>
      </c>
      <c r="C4952" s="31">
        <v>3.3526928580405518E-5</v>
      </c>
      <c r="D4952" s="31">
        <v>2.2351285720270346E-5</v>
      </c>
      <c r="E4952" s="31">
        <v>0.14651871101976707</v>
      </c>
    </row>
    <row r="4953" spans="1:5" x14ac:dyDescent="0.25">
      <c r="A4953">
        <v>4952</v>
      </c>
      <c r="B4953" s="31">
        <v>1.6942711037277174E-5</v>
      </c>
      <c r="C4953" s="31">
        <v>1.292296979117808E-5</v>
      </c>
      <c r="D4953" s="31">
        <v>8.6153131941187207E-6</v>
      </c>
      <c r="E4953" s="31">
        <v>5.6475703457590586E-2</v>
      </c>
    </row>
    <row r="4954" spans="1:5" x14ac:dyDescent="0.25">
      <c r="A4954">
        <v>4953</v>
      </c>
      <c r="B4954" s="31">
        <v>2.8030452153096073E-5</v>
      </c>
      <c r="C4954" s="31">
        <v>2.1380089975596806E-5</v>
      </c>
      <c r="D4954" s="31">
        <v>1.4253393317064538E-5</v>
      </c>
      <c r="E4954" s="31">
        <v>9.343484051032025E-2</v>
      </c>
    </row>
    <row r="4955" spans="1:5" x14ac:dyDescent="0.25">
      <c r="A4955">
        <v>4954</v>
      </c>
      <c r="B4955" s="31">
        <v>4.7404378523436339E-5</v>
      </c>
      <c r="C4955" s="31">
        <v>3.6157457344346543E-5</v>
      </c>
      <c r="D4955" s="31">
        <v>2.4104971562897694E-5</v>
      </c>
      <c r="E4955" s="31">
        <v>0.15801459507812116</v>
      </c>
    </row>
    <row r="4956" spans="1:5" x14ac:dyDescent="0.25">
      <c r="A4956">
        <v>4955</v>
      </c>
      <c r="B4956" s="31">
        <v>3.8192230720636996E-5</v>
      </c>
      <c r="C4956" s="31">
        <v>2.9130936765348608E-5</v>
      </c>
      <c r="D4956" s="31">
        <v>1.9420624510232404E-5</v>
      </c>
      <c r="E4956" s="31">
        <v>0.12730743573545666</v>
      </c>
    </row>
    <row r="4957" spans="1:5" x14ac:dyDescent="0.25">
      <c r="A4957">
        <v>4956</v>
      </c>
      <c r="B4957" s="31">
        <v>2.8322884088030066E-5</v>
      </c>
      <c r="C4957" s="31">
        <v>2.1603141000477834E-5</v>
      </c>
      <c r="D4957" s="31">
        <v>1.4402094000318556E-5</v>
      </c>
      <c r="E4957" s="31">
        <v>9.4409613626766892E-2</v>
      </c>
    </row>
    <row r="4958" spans="1:5" x14ac:dyDescent="0.25">
      <c r="A4958">
        <v>4957</v>
      </c>
      <c r="B4958" s="31">
        <v>2.0583551569890485E-5</v>
      </c>
      <c r="C4958" s="31">
        <v>1.5700003060171368E-5</v>
      </c>
      <c r="D4958" s="31">
        <v>1.0466668706780912E-5</v>
      </c>
      <c r="E4958" s="31">
        <v>6.8611838566301625E-2</v>
      </c>
    </row>
    <row r="4959" spans="1:5" x14ac:dyDescent="0.25">
      <c r="A4959">
        <v>4958</v>
      </c>
      <c r="B4959" s="31">
        <v>3.872296154591607E-5</v>
      </c>
      <c r="C4959" s="31">
        <v>2.9535749100708534E-5</v>
      </c>
      <c r="D4959" s="31">
        <v>1.9690499400472357E-5</v>
      </c>
      <c r="E4959" s="31">
        <v>0.12907653848638692</v>
      </c>
    </row>
    <row r="4960" spans="1:5" x14ac:dyDescent="0.25">
      <c r="A4960">
        <v>4959</v>
      </c>
      <c r="B4960" s="31">
        <v>1.5900259191945864E-5</v>
      </c>
      <c r="C4960" s="31">
        <v>1.212784475620969E-5</v>
      </c>
      <c r="D4960" s="31">
        <v>8.0852298374731262E-6</v>
      </c>
      <c r="E4960" s="31">
        <v>5.3000863973152887E-2</v>
      </c>
    </row>
    <row r="4961" spans="1:5" x14ac:dyDescent="0.25">
      <c r="A4961">
        <v>4960</v>
      </c>
      <c r="B4961" s="31">
        <v>3.4880496454872639E-5</v>
      </c>
      <c r="C4961" s="31">
        <v>2.6604927688128344E-5</v>
      </c>
      <c r="D4961" s="31">
        <v>1.7736618458752229E-5</v>
      </c>
      <c r="E4961" s="31">
        <v>0.11626832151624214</v>
      </c>
    </row>
    <row r="4962" spans="1:5" x14ac:dyDescent="0.25">
      <c r="A4962">
        <v>4961</v>
      </c>
      <c r="B4962" s="31">
        <v>2.4590015792080744E-5</v>
      </c>
      <c r="C4962" s="31">
        <v>1.8755914006116489E-5</v>
      </c>
      <c r="D4962" s="31">
        <v>1.2503942670744326E-5</v>
      </c>
      <c r="E4962" s="31">
        <v>8.1966719306935817E-2</v>
      </c>
    </row>
    <row r="4963" spans="1:5" x14ac:dyDescent="0.25">
      <c r="A4963">
        <v>4962</v>
      </c>
      <c r="B4963" s="31">
        <v>4.5579823197654565E-5</v>
      </c>
      <c r="C4963" s="31">
        <v>3.4765786713505149E-5</v>
      </c>
      <c r="D4963" s="31">
        <v>2.3177191142336766E-5</v>
      </c>
      <c r="E4963" s="31">
        <v>0.1519327439921819</v>
      </c>
    </row>
    <row r="4964" spans="1:5" x14ac:dyDescent="0.25">
      <c r="A4964">
        <v>4963</v>
      </c>
      <c r="B4964" s="31">
        <v>1.4412979817658702E-5</v>
      </c>
      <c r="C4964" s="31">
        <v>1.0993429704057324E-5</v>
      </c>
      <c r="D4964" s="31">
        <v>7.3289531360382163E-6</v>
      </c>
      <c r="E4964" s="31">
        <v>4.8043266058862347E-2</v>
      </c>
    </row>
    <row r="4965" spans="1:5" x14ac:dyDescent="0.25">
      <c r="A4965">
        <v>4964</v>
      </c>
      <c r="B4965" s="31">
        <v>1.7481090816406754E-5</v>
      </c>
      <c r="C4965" s="31">
        <v>1.3333616328592601E-5</v>
      </c>
      <c r="D4965" s="31">
        <v>8.8890775523950672E-6</v>
      </c>
      <c r="E4965" s="31">
        <v>5.8270302721355853E-2</v>
      </c>
    </row>
    <row r="4966" spans="1:5" x14ac:dyDescent="0.25">
      <c r="A4966">
        <v>4965</v>
      </c>
      <c r="B4966" s="31">
        <v>2.6111819893487048E-5</v>
      </c>
      <c r="C4966" s="31">
        <v>1.9916662624640122E-5</v>
      </c>
      <c r="D4966" s="31">
        <v>1.3277775083093414E-5</v>
      </c>
      <c r="E4966" s="31">
        <v>8.7039399644956827E-2</v>
      </c>
    </row>
    <row r="4967" spans="1:5" x14ac:dyDescent="0.25">
      <c r="A4967">
        <v>4966</v>
      </c>
      <c r="B4967" s="31">
        <v>4.3906225747408501E-5</v>
      </c>
      <c r="C4967" s="31">
        <v>3.3489258462239035E-5</v>
      </c>
      <c r="D4967" s="31">
        <v>2.2326172308159358E-5</v>
      </c>
      <c r="E4967" s="31">
        <v>0.14635408582469503</v>
      </c>
    </row>
    <row r="4968" spans="1:5" x14ac:dyDescent="0.25">
      <c r="A4968">
        <v>4967</v>
      </c>
      <c r="B4968" s="31">
        <v>2.6530992501057155E-5</v>
      </c>
      <c r="C4968" s="31">
        <v>2.0236384476296534E-5</v>
      </c>
      <c r="D4968" s="31">
        <v>1.349092298419769E-5</v>
      </c>
      <c r="E4968" s="31">
        <v>8.8436641670190524E-2</v>
      </c>
    </row>
    <row r="4969" spans="1:5" x14ac:dyDescent="0.25">
      <c r="A4969">
        <v>4968</v>
      </c>
      <c r="B4969" s="31">
        <v>3.5895533928380832E-5</v>
      </c>
      <c r="C4969" s="31">
        <v>2.7379142545372831E-5</v>
      </c>
      <c r="D4969" s="31">
        <v>1.8252761696915222E-5</v>
      </c>
      <c r="E4969" s="31">
        <v>0.11965177976126945</v>
      </c>
    </row>
    <row r="4970" spans="1:5" x14ac:dyDescent="0.25">
      <c r="A4970">
        <v>4969</v>
      </c>
      <c r="B4970" s="31">
        <v>5.4792703340691271E-5</v>
      </c>
      <c r="C4970" s="31">
        <v>4.1792865881429222E-5</v>
      </c>
      <c r="D4970" s="31">
        <v>2.786191058761948E-5</v>
      </c>
      <c r="E4970" s="31">
        <v>0.18264234446897093</v>
      </c>
    </row>
    <row r="4971" spans="1:5" x14ac:dyDescent="0.25">
      <c r="A4971">
        <v>4970</v>
      </c>
      <c r="B4971" s="31">
        <v>1.9465202539916395E-5</v>
      </c>
      <c r="C4971" s="31">
        <v>1.4846987819661721E-5</v>
      </c>
      <c r="D4971" s="31">
        <v>9.8979918797744801E-6</v>
      </c>
      <c r="E4971" s="31">
        <v>6.4884008466387991E-2</v>
      </c>
    </row>
    <row r="4972" spans="1:5" x14ac:dyDescent="0.25">
      <c r="A4972">
        <v>4971</v>
      </c>
      <c r="B4972" s="31">
        <v>2.5219154418640195E-5</v>
      </c>
      <c r="C4972" s="31">
        <v>1.9235786409511836E-5</v>
      </c>
      <c r="D4972" s="31">
        <v>1.2823857606341224E-5</v>
      </c>
      <c r="E4972" s="31">
        <v>8.4063848062133989E-2</v>
      </c>
    </row>
    <row r="4973" spans="1:5" x14ac:dyDescent="0.25">
      <c r="A4973">
        <v>4972</v>
      </c>
      <c r="B4973" s="31">
        <v>4.0192038683356185E-5</v>
      </c>
      <c r="C4973" s="31">
        <v>3.065628048593246E-5</v>
      </c>
      <c r="D4973" s="31">
        <v>2.0437520323954974E-5</v>
      </c>
      <c r="E4973" s="31">
        <v>0.13397346227785395</v>
      </c>
    </row>
    <row r="4974" spans="1:5" x14ac:dyDescent="0.25">
      <c r="A4974">
        <v>4973</v>
      </c>
      <c r="B4974" s="31">
        <v>3.9204430801514761E-5</v>
      </c>
      <c r="C4974" s="31">
        <v>2.9902987415273023E-5</v>
      </c>
      <c r="D4974" s="31">
        <v>1.9935324943515347E-5</v>
      </c>
      <c r="E4974" s="31">
        <v>0.13068143600504922</v>
      </c>
    </row>
    <row r="4975" spans="1:5" x14ac:dyDescent="0.25">
      <c r="A4975">
        <v>4974</v>
      </c>
      <c r="B4975" s="31">
        <v>8.8485594018215337E-6</v>
      </c>
      <c r="C4975" s="31">
        <v>6.749195308448188E-6</v>
      </c>
      <c r="D4975" s="31">
        <v>4.4994635389654587E-6</v>
      </c>
      <c r="E4975" s="31">
        <v>2.9495198006071782E-2</v>
      </c>
    </row>
    <row r="4976" spans="1:5" x14ac:dyDescent="0.25">
      <c r="A4976">
        <v>4975</v>
      </c>
      <c r="B4976" s="31">
        <v>1.2256266448920074E-5</v>
      </c>
      <c r="C4976" s="31">
        <v>9.3484071541762926E-6</v>
      </c>
      <c r="D4976" s="31">
        <v>6.2322714361175281E-6</v>
      </c>
      <c r="E4976" s="31">
        <v>4.085422149640025E-2</v>
      </c>
    </row>
    <row r="4977" spans="1:5" x14ac:dyDescent="0.25">
      <c r="A4977">
        <v>4976</v>
      </c>
      <c r="B4977" s="31">
        <v>4.4127533529980185E-5</v>
      </c>
      <c r="C4977" s="31">
        <v>3.3658059888553516E-5</v>
      </c>
      <c r="D4977" s="31">
        <v>2.2438706592369011E-5</v>
      </c>
      <c r="E4977" s="31">
        <v>0.14709177843326729</v>
      </c>
    </row>
    <row r="4978" spans="1:5" x14ac:dyDescent="0.25">
      <c r="A4978">
        <v>4977</v>
      </c>
      <c r="B4978" s="31">
        <v>2.7201569932972184E-5</v>
      </c>
      <c r="C4978" s="31">
        <v>2.074786412534545E-5</v>
      </c>
      <c r="D4978" s="31">
        <v>1.3831909416896967E-5</v>
      </c>
      <c r="E4978" s="31">
        <v>9.0671899776573958E-2</v>
      </c>
    </row>
    <row r="4979" spans="1:5" x14ac:dyDescent="0.25">
      <c r="A4979">
        <v>4978</v>
      </c>
      <c r="B4979" s="31">
        <v>3.4640321399829575E-5</v>
      </c>
      <c r="C4979" s="31">
        <v>2.6421735342222955E-5</v>
      </c>
      <c r="D4979" s="31">
        <v>1.7614490228148638E-5</v>
      </c>
      <c r="E4979" s="31">
        <v>0.11546773799943193</v>
      </c>
    </row>
    <row r="4980" spans="1:5" x14ac:dyDescent="0.25">
      <c r="A4980">
        <v>4979</v>
      </c>
      <c r="B4980" s="31">
        <v>2.9686395743276067E-5</v>
      </c>
      <c r="C4980" s="31">
        <v>2.2643152831636056E-5</v>
      </c>
      <c r="D4980" s="31">
        <v>1.5095435221090704E-5</v>
      </c>
      <c r="E4980" s="31">
        <v>9.8954652477586905E-2</v>
      </c>
    </row>
    <row r="4981" spans="1:5" x14ac:dyDescent="0.25">
      <c r="A4981">
        <v>4980</v>
      </c>
      <c r="B4981" s="31">
        <v>2.0348570025649443E-5</v>
      </c>
      <c r="C4981" s="31">
        <v>1.552077203917183E-5</v>
      </c>
      <c r="D4981" s="31">
        <v>1.0347181359447887E-5</v>
      </c>
      <c r="E4981" s="31">
        <v>6.7828566752164823E-2</v>
      </c>
    </row>
    <row r="4982" spans="1:5" x14ac:dyDescent="0.25">
      <c r="A4982">
        <v>4981</v>
      </c>
      <c r="B4982" s="31">
        <v>2.5242858333198818E-5</v>
      </c>
      <c r="C4982" s="31">
        <v>1.9253866454145767E-5</v>
      </c>
      <c r="D4982" s="31">
        <v>1.2835910969430512E-5</v>
      </c>
      <c r="E4982" s="31">
        <v>8.4142861110662728E-2</v>
      </c>
    </row>
    <row r="4983" spans="1:5" x14ac:dyDescent="0.25">
      <c r="A4983">
        <v>4982</v>
      </c>
      <c r="B4983" s="31">
        <v>2.841242659966095E-5</v>
      </c>
      <c r="C4983" s="31">
        <v>2.167143911229041E-5</v>
      </c>
      <c r="D4983" s="31">
        <v>1.4447626074860274E-5</v>
      </c>
      <c r="E4983" s="31">
        <v>9.4708088665536511E-2</v>
      </c>
    </row>
    <row r="4984" spans="1:5" x14ac:dyDescent="0.25">
      <c r="A4984">
        <v>4983</v>
      </c>
      <c r="B4984" s="31">
        <v>3.5111767828827039E-5</v>
      </c>
      <c r="C4984" s="31">
        <v>2.6781328794928861E-5</v>
      </c>
      <c r="D4984" s="31">
        <v>1.7854219196619242E-5</v>
      </c>
      <c r="E4984" s="31">
        <v>0.11703922609609015</v>
      </c>
    </row>
    <row r="4985" spans="1:5" x14ac:dyDescent="0.25">
      <c r="A4985">
        <v>4984</v>
      </c>
      <c r="B4985" s="31">
        <v>2.8110706193912464E-5</v>
      </c>
      <c r="C4985" s="31">
        <v>2.1441303351827351E-5</v>
      </c>
      <c r="D4985" s="31">
        <v>1.4294202234551568E-5</v>
      </c>
      <c r="E4985" s="31">
        <v>9.3702353979708219E-2</v>
      </c>
    </row>
    <row r="4986" spans="1:5" x14ac:dyDescent="0.25">
      <c r="A4986">
        <v>4985</v>
      </c>
      <c r="B4986" s="31">
        <v>2.6970525281974223E-5</v>
      </c>
      <c r="C4986" s="31">
        <v>2.0571635950368572E-5</v>
      </c>
      <c r="D4986" s="31">
        <v>1.3714423966912382E-5</v>
      </c>
      <c r="E4986" s="31">
        <v>8.990175093991408E-2</v>
      </c>
    </row>
    <row r="4987" spans="1:5" x14ac:dyDescent="0.25">
      <c r="A4987">
        <v>4986</v>
      </c>
      <c r="B4987" s="31">
        <v>7.1975067693678125E-5</v>
      </c>
      <c r="C4987" s="31">
        <v>5.4898630064393706E-5</v>
      </c>
      <c r="D4987" s="31">
        <v>3.6599086709595802E-5</v>
      </c>
      <c r="E4987" s="31">
        <v>0.23991689231226043</v>
      </c>
    </row>
    <row r="4988" spans="1:5" x14ac:dyDescent="0.25">
      <c r="A4988">
        <v>4987</v>
      </c>
      <c r="B4988" s="31">
        <v>6.6451122783905999E-5</v>
      </c>
      <c r="C4988" s="31">
        <v>5.0685268162626341E-5</v>
      </c>
      <c r="D4988" s="31">
        <v>3.3790178775084228E-5</v>
      </c>
      <c r="E4988" s="31">
        <v>0.22150374261302003</v>
      </c>
    </row>
    <row r="4989" spans="1:5" x14ac:dyDescent="0.25">
      <c r="A4989">
        <v>4988</v>
      </c>
      <c r="B4989" s="31">
        <v>2.1188967029712015E-5</v>
      </c>
      <c r="C4989" s="31">
        <v>1.6161780734427398E-5</v>
      </c>
      <c r="D4989" s="31">
        <v>1.0774520489618265E-5</v>
      </c>
      <c r="E4989" s="31">
        <v>7.0629890099040055E-2</v>
      </c>
    </row>
    <row r="4990" spans="1:5" x14ac:dyDescent="0.25">
      <c r="A4990">
        <v>4989</v>
      </c>
      <c r="B4990" s="31">
        <v>8.3976314070731198E-5</v>
      </c>
      <c r="C4990" s="31">
        <v>6.4052521908851832E-5</v>
      </c>
      <c r="D4990" s="31">
        <v>4.270168127256789E-5</v>
      </c>
      <c r="E4990" s="31">
        <v>0.27992104690243735</v>
      </c>
    </row>
    <row r="4991" spans="1:5" x14ac:dyDescent="0.25">
      <c r="A4991">
        <v>4990</v>
      </c>
      <c r="B4991" s="31">
        <v>3.3133721899371908E-5</v>
      </c>
      <c r="C4991" s="31">
        <v>2.5272583958540538E-5</v>
      </c>
      <c r="D4991" s="31">
        <v>1.6848389305693692E-5</v>
      </c>
      <c r="E4991" s="31">
        <v>0.11044573966457304</v>
      </c>
    </row>
    <row r="4992" spans="1:5" x14ac:dyDescent="0.25">
      <c r="A4992">
        <v>4991</v>
      </c>
      <c r="B4992" s="31">
        <v>1.6168996275446461E-5</v>
      </c>
      <c r="C4992" s="31">
        <v>1.2332822649311126E-5</v>
      </c>
      <c r="D4992" s="31">
        <v>8.2218817662074165E-6</v>
      </c>
      <c r="E4992" s="31">
        <v>5.3896654251488207E-2</v>
      </c>
    </row>
    <row r="4993" spans="1:5" x14ac:dyDescent="0.25">
      <c r="A4993">
        <v>4992</v>
      </c>
      <c r="B4993" s="31">
        <v>2.3011463144208993E-5</v>
      </c>
      <c r="C4993" s="31">
        <v>1.7551880711955488E-5</v>
      </c>
      <c r="D4993" s="31">
        <v>1.1701253807970324E-5</v>
      </c>
      <c r="E4993" s="31">
        <v>7.6704877147363321E-2</v>
      </c>
    </row>
    <row r="4994" spans="1:5" x14ac:dyDescent="0.25">
      <c r="A4994">
        <v>4993</v>
      </c>
      <c r="B4994" s="31">
        <v>2.9059226250709951E-5</v>
      </c>
      <c r="C4994" s="31">
        <v>2.2164782375541512E-5</v>
      </c>
      <c r="D4994" s="31">
        <v>1.4776521583694342E-5</v>
      </c>
      <c r="E4994" s="31">
        <v>9.6864087502366511E-2</v>
      </c>
    </row>
    <row r="4995" spans="1:5" x14ac:dyDescent="0.25">
      <c r="A4995">
        <v>4994</v>
      </c>
      <c r="B4995" s="31">
        <v>6.3346499041139995E-5</v>
      </c>
      <c r="C4995" s="31">
        <v>4.8317231621575406E-5</v>
      </c>
      <c r="D4995" s="31">
        <v>3.2211487747716938E-5</v>
      </c>
      <c r="E4995" s="31">
        <v>0.21115499680380001</v>
      </c>
    </row>
    <row r="4996" spans="1:5" x14ac:dyDescent="0.25">
      <c r="A4996">
        <v>4995</v>
      </c>
      <c r="B4996" s="31">
        <v>2.1496899873492367E-5</v>
      </c>
      <c r="C4996" s="31">
        <v>1.6396655001546139E-5</v>
      </c>
      <c r="D4996" s="31">
        <v>1.0931103334364092E-5</v>
      </c>
      <c r="E4996" s="31">
        <v>7.1656332911641224E-2</v>
      </c>
    </row>
    <row r="4997" spans="1:5" x14ac:dyDescent="0.25">
      <c r="A4997">
        <v>4996</v>
      </c>
      <c r="B4997" s="31">
        <v>6.6063006772075774E-5</v>
      </c>
      <c r="C4997" s="31">
        <v>5.0389234577132304E-5</v>
      </c>
      <c r="D4997" s="31">
        <v>3.3592823051421538E-5</v>
      </c>
      <c r="E4997" s="31">
        <v>0.22021002257358593</v>
      </c>
    </row>
    <row r="4998" spans="1:5" x14ac:dyDescent="0.25">
      <c r="A4998">
        <v>4997</v>
      </c>
      <c r="B4998" s="31">
        <v>3.96708470439306E-5</v>
      </c>
      <c r="C4998" s="31">
        <v>3.0258744117821574E-5</v>
      </c>
      <c r="D4998" s="31">
        <v>2.0172496078547716E-5</v>
      </c>
      <c r="E4998" s="31">
        <v>0.13223615681310202</v>
      </c>
    </row>
    <row r="4999" spans="1:5" x14ac:dyDescent="0.25">
      <c r="A4999">
        <v>4998</v>
      </c>
      <c r="B4999" s="31">
        <v>3.9700785907732951E-5</v>
      </c>
      <c r="C4999" s="31">
        <v>3.0281579839427683E-5</v>
      </c>
      <c r="D4999" s="31">
        <v>2.0187719892951788E-5</v>
      </c>
      <c r="E4999" s="31">
        <v>0.13233595302577653</v>
      </c>
    </row>
    <row r="5000" spans="1:5" x14ac:dyDescent="0.25">
      <c r="A5000">
        <v>4999</v>
      </c>
      <c r="B5000" s="31">
        <v>1.3159849796676931E-5</v>
      </c>
      <c r="C5000" s="31">
        <v>1.0037610923347698E-5</v>
      </c>
      <c r="D5000" s="31">
        <v>6.6917406155651322E-6</v>
      </c>
      <c r="E5000" s="31">
        <v>4.3866165988923109E-2</v>
      </c>
    </row>
    <row r="5001" spans="1:5" x14ac:dyDescent="0.25">
      <c r="A5001">
        <v>5000</v>
      </c>
      <c r="B5001" s="31">
        <v>5.9877699440961559E-5</v>
      </c>
      <c r="C5001" s="31">
        <v>4.5671421730458908E-5</v>
      </c>
      <c r="D5001" s="31">
        <v>3.0447614486972605E-5</v>
      </c>
      <c r="E5001" s="31">
        <v>0.19959233146987188</v>
      </c>
    </row>
    <row r="5002" spans="1:5" x14ac:dyDescent="0.25">
      <c r="A5002">
        <v>5001</v>
      </c>
      <c r="B5002" s="31">
        <v>5.2412612521530701E-5</v>
      </c>
      <c r="C5002" s="31">
        <v>3.9977463276226362E-5</v>
      </c>
      <c r="D5002" s="31">
        <v>2.6651642184150908E-5</v>
      </c>
      <c r="E5002" s="31">
        <v>0.17470870840510236</v>
      </c>
    </row>
    <row r="5003" spans="1:5" x14ac:dyDescent="0.25">
      <c r="A5003">
        <v>5002</v>
      </c>
      <c r="B5003" s="31">
        <v>1.6495969532915229E-5</v>
      </c>
      <c r="C5003" s="31">
        <v>1.2582219898635343E-5</v>
      </c>
      <c r="D5003" s="31">
        <v>8.388146599090228E-6</v>
      </c>
      <c r="E5003" s="31">
        <v>5.4986565109717431E-2</v>
      </c>
    </row>
    <row r="5004" spans="1:5" x14ac:dyDescent="0.25">
      <c r="A5004">
        <v>5003</v>
      </c>
      <c r="B5004" s="31">
        <v>1.8024887551623206E-5</v>
      </c>
      <c r="C5004" s="31">
        <v>1.3748394622708681E-5</v>
      </c>
      <c r="D5004" s="31">
        <v>9.1655964151391211E-6</v>
      </c>
      <c r="E5004" s="31">
        <v>6.0082958505410691E-2</v>
      </c>
    </row>
    <row r="5005" spans="1:5" x14ac:dyDescent="0.25">
      <c r="A5005">
        <v>5004</v>
      </c>
      <c r="B5005" s="31">
        <v>2.0903471529516526E-5</v>
      </c>
      <c r="C5005" s="31">
        <v>1.5944020441141037E-5</v>
      </c>
      <c r="D5005" s="31">
        <v>1.0629346960760691E-5</v>
      </c>
      <c r="E5005" s="31">
        <v>6.9678238431721759E-2</v>
      </c>
    </row>
    <row r="5006" spans="1:5" x14ac:dyDescent="0.25">
      <c r="A5006">
        <v>5005</v>
      </c>
      <c r="B5006" s="31">
        <v>5.3834713068897318E-5</v>
      </c>
      <c r="C5006" s="31">
        <v>4.1062163497649136E-5</v>
      </c>
      <c r="D5006" s="31">
        <v>2.7374775665099424E-5</v>
      </c>
      <c r="E5006" s="31">
        <v>0.17944904356299107</v>
      </c>
    </row>
    <row r="5007" spans="1:5" x14ac:dyDescent="0.25">
      <c r="A5007">
        <v>5006</v>
      </c>
      <c r="B5007" s="31">
        <v>3.0236036657115318E-5</v>
      </c>
      <c r="C5007" s="31">
        <v>2.3062388744348741E-5</v>
      </c>
      <c r="D5007" s="31">
        <v>1.5374925829565826E-5</v>
      </c>
      <c r="E5007" s="31">
        <v>0.10078678885705107</v>
      </c>
    </row>
    <row r="5008" spans="1:5" x14ac:dyDescent="0.25">
      <c r="A5008">
        <v>5007</v>
      </c>
      <c r="B5008" s="31">
        <v>2.4943485601330924E-5</v>
      </c>
      <c r="C5008" s="31">
        <v>1.9025521370426922E-5</v>
      </c>
      <c r="D5008" s="31">
        <v>1.2683680913617949E-5</v>
      </c>
      <c r="E5008" s="31">
        <v>8.3144952004436418E-2</v>
      </c>
    </row>
    <row r="5009" spans="1:5" x14ac:dyDescent="0.25">
      <c r="A5009">
        <v>5008</v>
      </c>
      <c r="B5009" s="31">
        <v>2.3295966144655818E-5</v>
      </c>
      <c r="C5009" s="31">
        <v>1.7768883980923752E-5</v>
      </c>
      <c r="D5009" s="31">
        <v>1.1845922653949168E-5</v>
      </c>
      <c r="E5009" s="31">
        <v>7.7653220482186064E-2</v>
      </c>
    </row>
    <row r="5010" spans="1:5" x14ac:dyDescent="0.25">
      <c r="A5010">
        <v>5009</v>
      </c>
      <c r="B5010" s="31">
        <v>4.2923014860200942E-5</v>
      </c>
      <c r="C5010" s="31">
        <v>3.2739319177682683E-5</v>
      </c>
      <c r="D5010" s="31">
        <v>2.1826212785121789E-5</v>
      </c>
      <c r="E5010" s="31">
        <v>0.14307671620066981</v>
      </c>
    </row>
    <row r="5011" spans="1:5" x14ac:dyDescent="0.25">
      <c r="A5011">
        <v>5010</v>
      </c>
      <c r="B5011" s="31">
        <v>5.687106205129984E-5</v>
      </c>
      <c r="C5011" s="31">
        <v>4.337812379991302E-5</v>
      </c>
      <c r="D5011" s="31">
        <v>2.8918749199942014E-5</v>
      </c>
      <c r="E5011" s="31">
        <v>0.18957020683766615</v>
      </c>
    </row>
    <row r="5012" spans="1:5" x14ac:dyDescent="0.25">
      <c r="A5012">
        <v>5011</v>
      </c>
      <c r="B5012" s="31">
        <v>1.0271968169556265E-4</v>
      </c>
      <c r="C5012" s="31">
        <v>7.8348933685438958E-5</v>
      </c>
      <c r="D5012" s="31">
        <v>5.2232622456959305E-5</v>
      </c>
      <c r="E5012" s="31">
        <v>0.34239893898520884</v>
      </c>
    </row>
    <row r="5013" spans="1:5" x14ac:dyDescent="0.25">
      <c r="A5013">
        <v>5012</v>
      </c>
      <c r="B5013" s="31">
        <v>3.9842225261398817E-5</v>
      </c>
      <c r="C5013" s="31">
        <v>3.0389462013106155E-5</v>
      </c>
      <c r="D5013" s="31">
        <v>2.025964134207077E-5</v>
      </c>
      <c r="E5013" s="31">
        <v>0.13280741753799608</v>
      </c>
    </row>
    <row r="5014" spans="1:5" x14ac:dyDescent="0.25">
      <c r="A5014">
        <v>5013</v>
      </c>
      <c r="B5014" s="31">
        <v>2.5100008362675326E-5</v>
      </c>
      <c r="C5014" s="31">
        <v>1.914490833937392E-5</v>
      </c>
      <c r="D5014" s="31">
        <v>1.276327222624928E-5</v>
      </c>
      <c r="E5014" s="31">
        <v>8.3666694542251091E-2</v>
      </c>
    </row>
    <row r="5015" spans="1:5" x14ac:dyDescent="0.25">
      <c r="A5015">
        <v>5014</v>
      </c>
      <c r="B5015" s="31">
        <v>4.4550669839060404E-5</v>
      </c>
      <c r="C5015" s="31">
        <v>3.3980805034106858E-5</v>
      </c>
      <c r="D5015" s="31">
        <v>2.2653870022737906E-5</v>
      </c>
      <c r="E5015" s="31">
        <v>0.14850223279686803</v>
      </c>
    </row>
    <row r="5016" spans="1:5" x14ac:dyDescent="0.25">
      <c r="A5016">
        <v>5015</v>
      </c>
      <c r="B5016" s="31">
        <v>2.3031573281731941E-5</v>
      </c>
      <c r="C5016" s="31">
        <v>1.7567219620772011E-5</v>
      </c>
      <c r="D5016" s="31">
        <v>1.1711479747181341E-5</v>
      </c>
      <c r="E5016" s="31">
        <v>7.6771910939106472E-2</v>
      </c>
    </row>
    <row r="5017" spans="1:5" x14ac:dyDescent="0.25">
      <c r="A5017">
        <v>5016</v>
      </c>
      <c r="B5017" s="31">
        <v>4.0729205999349478E-5</v>
      </c>
      <c r="C5017" s="31">
        <v>3.1066002223033224E-5</v>
      </c>
      <c r="D5017" s="31">
        <v>2.0710668148688815E-5</v>
      </c>
      <c r="E5017" s="31">
        <v>0.13576401999783161</v>
      </c>
    </row>
    <row r="5018" spans="1:5" x14ac:dyDescent="0.25">
      <c r="A5018">
        <v>5017</v>
      </c>
      <c r="B5018" s="31">
        <v>1.7115913702789862E-5</v>
      </c>
      <c r="C5018" s="31">
        <v>1.305507927526521E-5</v>
      </c>
      <c r="D5018" s="31">
        <v>8.7033861835101408E-6</v>
      </c>
      <c r="E5018" s="31">
        <v>5.705304567596621E-2</v>
      </c>
    </row>
    <row r="5019" spans="1:5" x14ac:dyDescent="0.25">
      <c r="A5019">
        <v>5018</v>
      </c>
      <c r="B5019" s="31">
        <v>3.9675152268227068E-5</v>
      </c>
      <c r="C5019" s="31">
        <v>3.0262027906549663E-5</v>
      </c>
      <c r="D5019" s="31">
        <v>2.0174685271033109E-5</v>
      </c>
      <c r="E5019" s="31">
        <v>0.1322505075607569</v>
      </c>
    </row>
    <row r="5020" spans="1:5" x14ac:dyDescent="0.25">
      <c r="A5020">
        <v>5019</v>
      </c>
      <c r="B5020" s="31">
        <v>4.0136484909425341E-5</v>
      </c>
      <c r="C5020" s="31">
        <v>3.061390711718913E-5</v>
      </c>
      <c r="D5020" s="31">
        <v>2.0409271411459419E-5</v>
      </c>
      <c r="E5020" s="31">
        <v>0.13378828303141782</v>
      </c>
    </row>
    <row r="5021" spans="1:5" x14ac:dyDescent="0.25">
      <c r="A5021">
        <v>5020</v>
      </c>
      <c r="B5021" s="31">
        <v>8.7982927265770012E-5</v>
      </c>
      <c r="C5021" s="31">
        <v>6.7108546483106931E-5</v>
      </c>
      <c r="D5021" s="31">
        <v>4.4739030988737956E-5</v>
      </c>
      <c r="E5021" s="31">
        <v>0.29327642421923339</v>
      </c>
    </row>
    <row r="5022" spans="1:5" x14ac:dyDescent="0.25">
      <c r="A5022">
        <v>5021</v>
      </c>
      <c r="B5022" s="31">
        <v>3.0666632523829091E-5</v>
      </c>
      <c r="C5022" s="31">
        <v>2.3390823630920622E-5</v>
      </c>
      <c r="D5022" s="31">
        <v>1.5593882420613747E-5</v>
      </c>
      <c r="E5022" s="31">
        <v>0.10222210841276365</v>
      </c>
    </row>
    <row r="5023" spans="1:5" x14ac:dyDescent="0.25">
      <c r="A5023">
        <v>5022</v>
      </c>
      <c r="B5023" s="31">
        <v>1.1975938918897402E-5</v>
      </c>
      <c r="C5023" s="31">
        <v>9.1345887048060572E-6</v>
      </c>
      <c r="D5023" s="31">
        <v>6.0897258032040384E-6</v>
      </c>
      <c r="E5023" s="31">
        <v>3.9919796396324675E-2</v>
      </c>
    </row>
    <row r="5024" spans="1:5" x14ac:dyDescent="0.25">
      <c r="A5024">
        <v>5023</v>
      </c>
      <c r="B5024" s="31">
        <v>1.1017419529410794E-4</v>
      </c>
      <c r="C5024" s="31">
        <v>8.4034827390996064E-5</v>
      </c>
      <c r="D5024" s="31">
        <v>5.6023218260664041E-5</v>
      </c>
      <c r="E5024" s="31">
        <v>0.36724731764702651</v>
      </c>
    </row>
    <row r="5025" spans="1:5" x14ac:dyDescent="0.25">
      <c r="A5025">
        <v>5024</v>
      </c>
      <c r="B5025" s="31">
        <v>2.1414417236130281E-5</v>
      </c>
      <c r="C5025" s="31">
        <v>1.6333741774224859E-5</v>
      </c>
      <c r="D5025" s="31">
        <v>1.0889161182816574E-5</v>
      </c>
      <c r="E5025" s="31">
        <v>7.1381390787100943E-2</v>
      </c>
    </row>
    <row r="5026" spans="1:5" x14ac:dyDescent="0.25">
      <c r="A5026">
        <v>5025</v>
      </c>
      <c r="B5026" s="31">
        <v>3.0017029206427106E-5</v>
      </c>
      <c r="C5026" s="31">
        <v>2.2895341884902238E-5</v>
      </c>
      <c r="D5026" s="31">
        <v>1.5263561256601493E-5</v>
      </c>
      <c r="E5026" s="31">
        <v>0.1000567640214237</v>
      </c>
    </row>
    <row r="5027" spans="1:5" x14ac:dyDescent="0.25">
      <c r="A5027">
        <v>5026</v>
      </c>
      <c r="B5027" s="31">
        <v>3.066767541701394E-5</v>
      </c>
      <c r="C5027" s="31">
        <v>2.339161909258514E-5</v>
      </c>
      <c r="D5027" s="31">
        <v>1.5594412728390093E-5</v>
      </c>
      <c r="E5027" s="31">
        <v>0.10222558472337981</v>
      </c>
    </row>
    <row r="5028" spans="1:5" x14ac:dyDescent="0.25">
      <c r="A5028">
        <v>5027</v>
      </c>
      <c r="B5028" s="31">
        <v>4.9505654954624926E-5</v>
      </c>
      <c r="C5028" s="31">
        <v>3.7760195641860972E-5</v>
      </c>
      <c r="D5028" s="31">
        <v>2.5173463761240647E-5</v>
      </c>
      <c r="E5028" s="31">
        <v>0.16501884984874976</v>
      </c>
    </row>
    <row r="5029" spans="1:5" x14ac:dyDescent="0.25">
      <c r="A5029">
        <v>5028</v>
      </c>
      <c r="B5029" s="31">
        <v>1.5439284956791893E-5</v>
      </c>
      <c r="C5029" s="31">
        <v>1.177623891802362E-5</v>
      </c>
      <c r="D5029" s="31">
        <v>7.8508259453490808E-6</v>
      </c>
      <c r="E5029" s="31">
        <v>5.1464283189306313E-2</v>
      </c>
    </row>
    <row r="5030" spans="1:5" x14ac:dyDescent="0.25">
      <c r="A5030">
        <v>5029</v>
      </c>
      <c r="B5030" s="31">
        <v>3.7731258087475655E-5</v>
      </c>
      <c r="C5030" s="31">
        <v>2.8779332149074571E-5</v>
      </c>
      <c r="D5030" s="31">
        <v>1.918622143271638E-5</v>
      </c>
      <c r="E5030" s="31">
        <v>0.12577086029158552</v>
      </c>
    </row>
    <row r="5031" spans="1:5" x14ac:dyDescent="0.25">
      <c r="A5031">
        <v>5030</v>
      </c>
      <c r="B5031" s="31">
        <v>5.2496570991878704E-5</v>
      </c>
      <c r="C5031" s="31">
        <v>4.0041502187923168E-5</v>
      </c>
      <c r="D5031" s="31">
        <v>2.6694334791948778E-5</v>
      </c>
      <c r="E5031" s="31">
        <v>0.17498856997292903</v>
      </c>
    </row>
    <row r="5032" spans="1:5" x14ac:dyDescent="0.25">
      <c r="A5032">
        <v>5031</v>
      </c>
      <c r="B5032" s="31">
        <v>5.5881785074049907E-5</v>
      </c>
      <c r="C5032" s="31">
        <v>4.2623557634912586E-5</v>
      </c>
      <c r="D5032" s="31">
        <v>2.8415705089941723E-5</v>
      </c>
      <c r="E5032" s="31">
        <v>0.18627261691349969</v>
      </c>
    </row>
    <row r="5033" spans="1:5" x14ac:dyDescent="0.25">
      <c r="A5033">
        <v>5032</v>
      </c>
      <c r="B5033" s="31">
        <v>2.0171217258303823E-5</v>
      </c>
      <c r="C5033" s="31">
        <v>1.5385497085255268E-5</v>
      </c>
      <c r="D5033" s="31">
        <v>1.0256998056836846E-5</v>
      </c>
      <c r="E5033" s="31">
        <v>6.7237390861012755E-2</v>
      </c>
    </row>
    <row r="5034" spans="1:5" x14ac:dyDescent="0.25">
      <c r="A5034">
        <v>5033</v>
      </c>
      <c r="B5034" s="31">
        <v>2.686826639280466E-5</v>
      </c>
      <c r="C5034" s="31">
        <v>2.0493638483923554E-5</v>
      </c>
      <c r="D5034" s="31">
        <v>1.3662425655949036E-5</v>
      </c>
      <c r="E5034" s="31">
        <v>8.9560887976015538E-2</v>
      </c>
    </row>
    <row r="5035" spans="1:5" x14ac:dyDescent="0.25">
      <c r="A5035">
        <v>5034</v>
      </c>
      <c r="B5035" s="31">
        <v>4.1737508528460488E-5</v>
      </c>
      <c r="C5035" s="31">
        <v>3.1835080034453195E-5</v>
      </c>
      <c r="D5035" s="31">
        <v>2.1223386689635465E-5</v>
      </c>
      <c r="E5035" s="31">
        <v>0.13912502842820165</v>
      </c>
    </row>
    <row r="5036" spans="1:5" x14ac:dyDescent="0.25">
      <c r="A5036">
        <v>5035</v>
      </c>
      <c r="B5036" s="31">
        <v>1.6145670643620358E-5</v>
      </c>
      <c r="C5036" s="31">
        <v>1.2315031137977096E-5</v>
      </c>
      <c r="D5036" s="31">
        <v>8.2100207586513974E-6</v>
      </c>
      <c r="E5036" s="31">
        <v>5.38189021454012E-2</v>
      </c>
    </row>
    <row r="5037" spans="1:5" x14ac:dyDescent="0.25">
      <c r="A5037">
        <v>5036</v>
      </c>
      <c r="B5037" s="31">
        <v>4.0170214468103897E-5</v>
      </c>
      <c r="C5037" s="31">
        <v>3.0639634172730228E-5</v>
      </c>
      <c r="D5037" s="31">
        <v>2.0426422781820153E-5</v>
      </c>
      <c r="E5037" s="31">
        <v>0.13390071489367966</v>
      </c>
    </row>
    <row r="5038" spans="1:5" x14ac:dyDescent="0.25">
      <c r="A5038">
        <v>5037</v>
      </c>
      <c r="B5038" s="31">
        <v>5.25678749307235E-5</v>
      </c>
      <c r="C5038" s="31">
        <v>4.0095888917747917E-5</v>
      </c>
      <c r="D5038" s="31">
        <v>2.6730592611831945E-5</v>
      </c>
      <c r="E5038" s="31">
        <v>0.17522624976907836</v>
      </c>
    </row>
    <row r="5039" spans="1:5" x14ac:dyDescent="0.25">
      <c r="A5039">
        <v>5038</v>
      </c>
      <c r="B5039" s="31">
        <v>2.6761520010441866E-5</v>
      </c>
      <c r="C5039" s="31">
        <v>2.0412218204042915E-5</v>
      </c>
      <c r="D5039" s="31">
        <v>1.3608145469361943E-5</v>
      </c>
      <c r="E5039" s="31">
        <v>8.9205066701472893E-2</v>
      </c>
    </row>
    <row r="5040" spans="1:5" x14ac:dyDescent="0.25">
      <c r="A5040">
        <v>5039</v>
      </c>
      <c r="B5040" s="31">
        <v>4.0343910706740614E-5</v>
      </c>
      <c r="C5040" s="31">
        <v>3.0772120127298228E-5</v>
      </c>
      <c r="D5040" s="31">
        <v>2.0514746751532152E-5</v>
      </c>
      <c r="E5040" s="31">
        <v>0.13447970235580206</v>
      </c>
    </row>
    <row r="5041" spans="1:5" x14ac:dyDescent="0.25">
      <c r="A5041">
        <v>5040</v>
      </c>
      <c r="B5041" s="31">
        <v>4.8515815938542201E-5</v>
      </c>
      <c r="C5041" s="31">
        <v>3.7005200784495911E-5</v>
      </c>
      <c r="D5041" s="31">
        <v>2.4670133856330607E-5</v>
      </c>
      <c r="E5041" s="31">
        <v>0.16171938646180736</v>
      </c>
    </row>
    <row r="5042" spans="1:5" x14ac:dyDescent="0.25">
      <c r="A5042">
        <v>5041</v>
      </c>
      <c r="B5042" s="31">
        <v>3.5470291244388345E-5</v>
      </c>
      <c r="C5042" s="31">
        <v>2.705479077268052E-5</v>
      </c>
      <c r="D5042" s="31">
        <v>1.8036527181787012E-5</v>
      </c>
      <c r="E5042" s="31">
        <v>0.11823430414796116</v>
      </c>
    </row>
    <row r="5043" spans="1:5" x14ac:dyDescent="0.25">
      <c r="A5043">
        <v>5042</v>
      </c>
      <c r="B5043" s="31">
        <v>1.9006599139491218E-5</v>
      </c>
      <c r="C5043" s="31">
        <v>1.4497190324043301E-5</v>
      </c>
      <c r="D5043" s="31">
        <v>9.6647935493622002E-6</v>
      </c>
      <c r="E5043" s="31">
        <v>6.335533046497073E-2</v>
      </c>
    </row>
    <row r="5044" spans="1:5" x14ac:dyDescent="0.25">
      <c r="A5044">
        <v>5043</v>
      </c>
      <c r="B5044" s="31">
        <v>1.8917015773323825E-5</v>
      </c>
      <c r="C5044" s="31">
        <v>1.4428861050633271E-5</v>
      </c>
      <c r="D5044" s="31">
        <v>9.6192407004221815E-6</v>
      </c>
      <c r="E5044" s="31">
        <v>6.3056719244412751E-2</v>
      </c>
    </row>
    <row r="5045" spans="1:5" x14ac:dyDescent="0.25">
      <c r="A5045">
        <v>5044</v>
      </c>
      <c r="B5045" s="31">
        <v>2.782430930284189E-5</v>
      </c>
      <c r="C5045" s="31">
        <v>2.1222855527069599E-5</v>
      </c>
      <c r="D5045" s="31">
        <v>1.4148570351379733E-5</v>
      </c>
      <c r="E5045" s="31">
        <v>9.2747697676139648E-2</v>
      </c>
    </row>
    <row r="5046" spans="1:5" x14ac:dyDescent="0.25">
      <c r="A5046">
        <v>5045</v>
      </c>
      <c r="B5046" s="31">
        <v>1.8465894243730884E-5</v>
      </c>
      <c r="C5046" s="31">
        <v>1.4084770315316301E-5</v>
      </c>
      <c r="D5046" s="31">
        <v>9.3898468768775334E-6</v>
      </c>
      <c r="E5046" s="31">
        <v>6.1552980812436285E-2</v>
      </c>
    </row>
    <row r="5047" spans="1:5" x14ac:dyDescent="0.25">
      <c r="A5047">
        <v>5046</v>
      </c>
      <c r="B5047" s="31">
        <v>6.222308340096264E-5</v>
      </c>
      <c r="C5047" s="31">
        <v>4.7460351848969546E-5</v>
      </c>
      <c r="D5047" s="31">
        <v>3.1640234565979699E-5</v>
      </c>
      <c r="E5047" s="31">
        <v>0.20741027800320883</v>
      </c>
    </row>
    <row r="5048" spans="1:5" x14ac:dyDescent="0.25">
      <c r="A5048">
        <v>5047</v>
      </c>
      <c r="B5048" s="31">
        <v>5.5033825993659375E-5</v>
      </c>
      <c r="C5048" s="31">
        <v>4.1976781003006854E-5</v>
      </c>
      <c r="D5048" s="31">
        <v>2.7984520668671235E-5</v>
      </c>
      <c r="E5048" s="31">
        <v>0.18344608664553128</v>
      </c>
    </row>
    <row r="5049" spans="1:5" x14ac:dyDescent="0.25">
      <c r="A5049">
        <v>5048</v>
      </c>
      <c r="B5049" s="31">
        <v>2.4761602318154075E-5</v>
      </c>
      <c r="C5049" s="31">
        <v>1.8886790787768498E-5</v>
      </c>
      <c r="D5049" s="31">
        <v>1.2591193858512332E-5</v>
      </c>
      <c r="E5049" s="31">
        <v>8.253867439384692E-2</v>
      </c>
    </row>
    <row r="5050" spans="1:5" x14ac:dyDescent="0.25">
      <c r="A5050">
        <v>5049</v>
      </c>
      <c r="B5050" s="31">
        <v>1.8604084649277374E-5</v>
      </c>
      <c r="C5050" s="31">
        <v>1.4190174369742937E-5</v>
      </c>
      <c r="D5050" s="31">
        <v>9.4601162464952916E-6</v>
      </c>
      <c r="E5050" s="31">
        <v>6.2013615497591254E-2</v>
      </c>
    </row>
    <row r="5051" spans="1:5" x14ac:dyDescent="0.25">
      <c r="A5051">
        <v>5050</v>
      </c>
      <c r="B5051" s="31">
        <v>7.7027976631327221E-5</v>
      </c>
      <c r="C5051" s="31">
        <v>5.8752711587424099E-5</v>
      </c>
      <c r="D5051" s="31">
        <v>3.9168474391616066E-5</v>
      </c>
      <c r="E5051" s="31">
        <v>0.25675992210442411</v>
      </c>
    </row>
    <row r="5052" spans="1:5" x14ac:dyDescent="0.25">
      <c r="A5052">
        <v>5051</v>
      </c>
      <c r="B5052" s="31">
        <v>8.0553486329755045E-5</v>
      </c>
      <c r="C5052" s="31">
        <v>6.144177682798964E-5</v>
      </c>
      <c r="D5052" s="31">
        <v>4.0961184551993096E-5</v>
      </c>
      <c r="E5052" s="31">
        <v>0.26851162109918353</v>
      </c>
    </row>
    <row r="5053" spans="1:5" x14ac:dyDescent="0.25">
      <c r="A5053">
        <v>5052</v>
      </c>
      <c r="B5053" s="31">
        <v>2.5148646092750739E-5</v>
      </c>
      <c r="C5053" s="31">
        <v>1.9182006529568699E-5</v>
      </c>
      <c r="D5053" s="31">
        <v>1.2788004353045798E-5</v>
      </c>
      <c r="E5053" s="31">
        <v>8.3828820309169133E-2</v>
      </c>
    </row>
    <row r="5054" spans="1:5" x14ac:dyDescent="0.25">
      <c r="A5054">
        <v>5053</v>
      </c>
      <c r="B5054" s="31">
        <v>3.1640503325322327E-5</v>
      </c>
      <c r="C5054" s="31">
        <v>2.4133638810883109E-5</v>
      </c>
      <c r="D5054" s="31">
        <v>1.6089092540588739E-5</v>
      </c>
      <c r="E5054" s="31">
        <v>0.1054683444177411</v>
      </c>
    </row>
    <row r="5055" spans="1:5" x14ac:dyDescent="0.25">
      <c r="A5055">
        <v>5054</v>
      </c>
      <c r="B5055" s="31">
        <v>3.8988949520067336E-5</v>
      </c>
      <c r="C5055" s="31">
        <v>2.9738630124129791E-5</v>
      </c>
      <c r="D5055" s="31">
        <v>1.9825753416086528E-5</v>
      </c>
      <c r="E5055" s="31">
        <v>0.12996316506689112</v>
      </c>
    </row>
    <row r="5056" spans="1:5" x14ac:dyDescent="0.25">
      <c r="A5056">
        <v>5055</v>
      </c>
      <c r="B5056" s="31">
        <v>8.6602656708921979E-5</v>
      </c>
      <c r="C5056" s="31">
        <v>6.6055751881903232E-5</v>
      </c>
      <c r="D5056" s="31">
        <v>4.4037167921268821E-5</v>
      </c>
      <c r="E5056" s="31">
        <v>0.28867552236307331</v>
      </c>
    </row>
    <row r="5057" spans="1:5" x14ac:dyDescent="0.25">
      <c r="A5057">
        <v>5056</v>
      </c>
      <c r="B5057" s="31">
        <v>4.1960525652157792E-5</v>
      </c>
      <c r="C5057" s="31">
        <v>3.200518525233212E-5</v>
      </c>
      <c r="D5057" s="31">
        <v>2.1336790168221412E-5</v>
      </c>
      <c r="E5057" s="31">
        <v>0.13986841884052598</v>
      </c>
    </row>
    <row r="5058" spans="1:5" x14ac:dyDescent="0.25">
      <c r="A5058">
        <v>5057</v>
      </c>
      <c r="B5058" s="31">
        <v>2.2753911739561027E-5</v>
      </c>
      <c r="C5058" s="31">
        <v>1.7355434640567138E-5</v>
      </c>
      <c r="D5058" s="31">
        <v>1.1570289760378092E-5</v>
      </c>
      <c r="E5058" s="31">
        <v>7.5846372465203427E-2</v>
      </c>
    </row>
    <row r="5059" spans="1:5" x14ac:dyDescent="0.25">
      <c r="A5059">
        <v>5058</v>
      </c>
      <c r="B5059" s="31">
        <v>2.1045819478663319E-5</v>
      </c>
      <c r="C5059" s="31">
        <v>1.6052595641568693E-5</v>
      </c>
      <c r="D5059" s="31">
        <v>1.0701730427712461E-5</v>
      </c>
      <c r="E5059" s="31">
        <v>7.0152731595544401E-2</v>
      </c>
    </row>
    <row r="5060" spans="1:5" x14ac:dyDescent="0.25">
      <c r="A5060">
        <v>5059</v>
      </c>
      <c r="B5060" s="31">
        <v>3.2148622497565347E-5</v>
      </c>
      <c r="C5060" s="31">
        <v>2.4521204218731215E-5</v>
      </c>
      <c r="D5060" s="31">
        <v>1.6347469479154142E-5</v>
      </c>
      <c r="E5060" s="31">
        <v>0.1071620749918845</v>
      </c>
    </row>
    <row r="5061" spans="1:5" x14ac:dyDescent="0.25">
      <c r="A5061">
        <v>5060</v>
      </c>
      <c r="B5061" s="31">
        <v>5.8123230345367399E-5</v>
      </c>
      <c r="C5061" s="31">
        <v>4.4333209028133172E-5</v>
      </c>
      <c r="D5061" s="31">
        <v>2.9555472685422116E-5</v>
      </c>
      <c r="E5061" s="31">
        <v>0.19374410115122467</v>
      </c>
    </row>
    <row r="5062" spans="1:5" x14ac:dyDescent="0.25">
      <c r="A5062">
        <v>5061</v>
      </c>
      <c r="B5062" s="31">
        <v>3.6415988845788329E-5</v>
      </c>
      <c r="C5062" s="31">
        <v>2.7776116982375806E-5</v>
      </c>
      <c r="D5062" s="31">
        <v>1.8517411321583871E-5</v>
      </c>
      <c r="E5062" s="31">
        <v>0.12138662948596111</v>
      </c>
    </row>
    <row r="5063" spans="1:5" x14ac:dyDescent="0.25">
      <c r="A5063">
        <v>5062</v>
      </c>
      <c r="B5063" s="31">
        <v>1.8721132630726201E-5</v>
      </c>
      <c r="C5063" s="31">
        <v>1.4279452143828415E-5</v>
      </c>
      <c r="D5063" s="31">
        <v>9.5196347625522773E-6</v>
      </c>
      <c r="E5063" s="31">
        <v>6.2403775435754011E-2</v>
      </c>
    </row>
    <row r="5064" spans="1:5" x14ac:dyDescent="0.25">
      <c r="A5064">
        <v>5063</v>
      </c>
      <c r="B5064" s="31">
        <v>3.4710583594727419E-5</v>
      </c>
      <c r="C5064" s="31">
        <v>2.6475327486958754E-5</v>
      </c>
      <c r="D5064" s="31">
        <v>1.7650218324639169E-5</v>
      </c>
      <c r="E5064" s="31">
        <v>0.11570194531575807</v>
      </c>
    </row>
    <row r="5065" spans="1:5" x14ac:dyDescent="0.25">
      <c r="A5065">
        <v>5064</v>
      </c>
      <c r="B5065" s="31">
        <v>3.2691072118842354E-5</v>
      </c>
      <c r="C5065" s="31">
        <v>2.4934955008293484E-5</v>
      </c>
      <c r="D5065" s="31">
        <v>1.6623303338862323E-5</v>
      </c>
      <c r="E5065" s="31">
        <v>0.10897024039614119</v>
      </c>
    </row>
    <row r="5066" spans="1:5" x14ac:dyDescent="0.25">
      <c r="A5066">
        <v>5065</v>
      </c>
      <c r="B5066" s="31">
        <v>4.9913375734367578E-5</v>
      </c>
      <c r="C5066" s="31">
        <v>3.8071182667978408E-5</v>
      </c>
      <c r="D5066" s="31">
        <v>2.5380788445318939E-5</v>
      </c>
      <c r="E5066" s="31">
        <v>0.1663779191145586</v>
      </c>
    </row>
    <row r="5067" spans="1:5" x14ac:dyDescent="0.25">
      <c r="A5067">
        <v>5066</v>
      </c>
      <c r="B5067" s="31">
        <v>6.1872611065427865E-5</v>
      </c>
      <c r="C5067" s="31">
        <v>4.719303079304204E-5</v>
      </c>
      <c r="D5067" s="31">
        <v>3.1462020528694695E-5</v>
      </c>
      <c r="E5067" s="31">
        <v>0.20624203688475956</v>
      </c>
    </row>
    <row r="5068" spans="1:5" x14ac:dyDescent="0.25">
      <c r="A5068">
        <v>5067</v>
      </c>
      <c r="B5068" s="31">
        <v>4.1386887453358528E-5</v>
      </c>
      <c r="C5068" s="31">
        <v>3.1567645528149934E-5</v>
      </c>
      <c r="D5068" s="31">
        <v>2.1045097018766623E-5</v>
      </c>
      <c r="E5068" s="31">
        <v>0.13795629151119509</v>
      </c>
    </row>
    <row r="5069" spans="1:5" x14ac:dyDescent="0.25">
      <c r="A5069">
        <v>5068</v>
      </c>
      <c r="B5069" s="31">
        <v>2.5932933134739856E-5</v>
      </c>
      <c r="C5069" s="31">
        <v>1.9780217626301576E-5</v>
      </c>
      <c r="D5069" s="31">
        <v>1.3186811750867717E-5</v>
      </c>
      <c r="E5069" s="31">
        <v>8.6443110449132859E-2</v>
      </c>
    </row>
    <row r="5070" spans="1:5" x14ac:dyDescent="0.25">
      <c r="A5070">
        <v>5069</v>
      </c>
      <c r="B5070" s="31">
        <v>6.8532053289872637E-5</v>
      </c>
      <c r="C5070" s="31">
        <v>5.227248770541266E-5</v>
      </c>
      <c r="D5070" s="31">
        <v>3.4848325136941773E-5</v>
      </c>
      <c r="E5070" s="31">
        <v>0.2284401776329088</v>
      </c>
    </row>
    <row r="5071" spans="1:5" x14ac:dyDescent="0.25">
      <c r="A5071">
        <v>5070</v>
      </c>
      <c r="B5071" s="31">
        <v>2.4229686454133534E-5</v>
      </c>
      <c r="C5071" s="31">
        <v>1.848107456991754E-5</v>
      </c>
      <c r="D5071" s="31">
        <v>1.2320716379945027E-5</v>
      </c>
      <c r="E5071" s="31">
        <v>8.076562151377846E-2</v>
      </c>
    </row>
    <row r="5072" spans="1:5" x14ac:dyDescent="0.25">
      <c r="A5072">
        <v>5071</v>
      </c>
      <c r="B5072" s="31">
        <v>4.2819145672874694E-5</v>
      </c>
      <c r="C5072" s="31">
        <v>3.266009346421227E-5</v>
      </c>
      <c r="D5072" s="31">
        <v>2.1773395642808181E-5</v>
      </c>
      <c r="E5072" s="31">
        <v>0.14273048557624898</v>
      </c>
    </row>
    <row r="5073" spans="1:5" x14ac:dyDescent="0.25">
      <c r="A5073">
        <v>5072</v>
      </c>
      <c r="B5073" s="31">
        <v>3.0613384294070022E-5</v>
      </c>
      <c r="C5073" s="31">
        <v>2.3350208804692627E-5</v>
      </c>
      <c r="D5073" s="31">
        <v>1.5566805869795086E-5</v>
      </c>
      <c r="E5073" s="31">
        <v>0.10204461431356675</v>
      </c>
    </row>
    <row r="5074" spans="1:5" x14ac:dyDescent="0.25">
      <c r="A5074">
        <v>5073</v>
      </c>
      <c r="B5074" s="31">
        <v>2.4338865592983598E-5</v>
      </c>
      <c r="C5074" s="31">
        <v>1.8564350422883568E-5</v>
      </c>
      <c r="D5074" s="31">
        <v>1.2376233615255712E-5</v>
      </c>
      <c r="E5074" s="31">
        <v>8.1129551976612008E-2</v>
      </c>
    </row>
    <row r="5075" spans="1:5" x14ac:dyDescent="0.25">
      <c r="A5075">
        <v>5074</v>
      </c>
      <c r="B5075" s="31">
        <v>3.9336417496976326E-5</v>
      </c>
      <c r="C5075" s="31">
        <v>3.0003659620242728E-5</v>
      </c>
      <c r="D5075" s="31">
        <v>2.0002439746828486E-5</v>
      </c>
      <c r="E5075" s="31">
        <v>0.13112139165658776</v>
      </c>
    </row>
    <row r="5076" spans="1:5" x14ac:dyDescent="0.25">
      <c r="A5076">
        <v>5075</v>
      </c>
      <c r="B5076" s="31">
        <v>3.0792062691614221E-5</v>
      </c>
      <c r="C5076" s="31">
        <v>2.3486494876544964E-5</v>
      </c>
      <c r="D5076" s="31">
        <v>1.5657663251029977E-5</v>
      </c>
      <c r="E5076" s="31">
        <v>0.10264020897204741</v>
      </c>
    </row>
    <row r="5077" spans="1:5" x14ac:dyDescent="0.25">
      <c r="A5077">
        <v>5076</v>
      </c>
      <c r="B5077" s="31">
        <v>4.4342832594638412E-5</v>
      </c>
      <c r="C5077" s="31">
        <v>3.3822278194734002E-5</v>
      </c>
      <c r="D5077" s="31">
        <v>2.2548185463156E-5</v>
      </c>
      <c r="E5077" s="31">
        <v>0.14780944198212806</v>
      </c>
    </row>
    <row r="5078" spans="1:5" x14ac:dyDescent="0.25">
      <c r="A5078">
        <v>5077</v>
      </c>
      <c r="B5078" s="31">
        <v>4.147206157210779E-5</v>
      </c>
      <c r="C5078" s="31">
        <v>3.1632611669705742E-5</v>
      </c>
      <c r="D5078" s="31">
        <v>2.1088407779803829E-5</v>
      </c>
      <c r="E5078" s="31">
        <v>0.13824020524035932</v>
      </c>
    </row>
    <row r="5079" spans="1:5" x14ac:dyDescent="0.25">
      <c r="A5079">
        <v>5078</v>
      </c>
      <c r="B5079" s="31">
        <v>2.7755929603343922E-5</v>
      </c>
      <c r="C5079" s="31">
        <v>2.1170699246472125E-5</v>
      </c>
      <c r="D5079" s="31">
        <v>1.4113799497648083E-5</v>
      </c>
      <c r="E5079" s="31">
        <v>9.2519765344479754E-2</v>
      </c>
    </row>
    <row r="5080" spans="1:5" x14ac:dyDescent="0.25">
      <c r="A5080">
        <v>5079</v>
      </c>
      <c r="B5080" s="31">
        <v>4.6305812143814898E-5</v>
      </c>
      <c r="C5080" s="31">
        <v>3.5319531223419601E-5</v>
      </c>
      <c r="D5080" s="31">
        <v>2.35463541489464E-5</v>
      </c>
      <c r="E5080" s="31">
        <v>0.15435270714604968</v>
      </c>
    </row>
    <row r="5081" spans="1:5" x14ac:dyDescent="0.25">
      <c r="A5081">
        <v>5080</v>
      </c>
      <c r="B5081" s="31">
        <v>2.4245387111556236E-5</v>
      </c>
      <c r="C5081" s="31">
        <v>1.8493050169402697E-5</v>
      </c>
      <c r="D5081" s="31">
        <v>1.2328700112935131E-5</v>
      </c>
      <c r="E5081" s="31">
        <v>8.0817957038520793E-2</v>
      </c>
    </row>
    <row r="5082" spans="1:5" x14ac:dyDescent="0.25">
      <c r="A5082">
        <v>5081</v>
      </c>
      <c r="B5082" s="31">
        <v>2.6441668451555687E-5</v>
      </c>
      <c r="C5082" s="31">
        <v>2.0168252995402281E-5</v>
      </c>
      <c r="D5082" s="31">
        <v>1.3445501996934854E-5</v>
      </c>
      <c r="E5082" s="31">
        <v>8.8138894838518958E-2</v>
      </c>
    </row>
    <row r="5083" spans="1:5" x14ac:dyDescent="0.25">
      <c r="A5083">
        <v>5082</v>
      </c>
      <c r="B5083" s="31">
        <v>3.8518930484220537E-5</v>
      </c>
      <c r="C5083" s="31">
        <v>2.9380125408552531E-5</v>
      </c>
      <c r="D5083" s="31">
        <v>1.9586750272368354E-5</v>
      </c>
      <c r="E5083" s="31">
        <v>0.1283964349474018</v>
      </c>
    </row>
    <row r="5084" spans="1:5" x14ac:dyDescent="0.25">
      <c r="A5084">
        <v>5083</v>
      </c>
      <c r="B5084" s="31">
        <v>2.0559374639340435E-5</v>
      </c>
      <c r="C5084" s="31">
        <v>1.5681562224908686E-5</v>
      </c>
      <c r="D5084" s="31">
        <v>1.0454374816605791E-5</v>
      </c>
      <c r="E5084" s="31">
        <v>6.8531248797801453E-2</v>
      </c>
    </row>
    <row r="5085" spans="1:5" x14ac:dyDescent="0.25">
      <c r="A5085">
        <v>5084</v>
      </c>
      <c r="B5085" s="31">
        <v>2.3405335704586746E-5</v>
      </c>
      <c r="C5085" s="31">
        <v>1.7852305076635772E-5</v>
      </c>
      <c r="D5085" s="31">
        <v>1.1901536717757181E-5</v>
      </c>
      <c r="E5085" s="31">
        <v>7.8017785681955831E-2</v>
      </c>
    </row>
    <row r="5086" spans="1:5" x14ac:dyDescent="0.25">
      <c r="A5086">
        <v>5085</v>
      </c>
      <c r="B5086" s="31">
        <v>3.6975297893576239E-5</v>
      </c>
      <c r="C5086" s="31">
        <v>2.8202727216865013E-5</v>
      </c>
      <c r="D5086" s="31">
        <v>1.8801818144576675E-5</v>
      </c>
      <c r="E5086" s="31">
        <v>0.12325099297858748</v>
      </c>
    </row>
    <row r="5087" spans="1:5" x14ac:dyDescent="0.25">
      <c r="A5087">
        <v>5086</v>
      </c>
      <c r="B5087" s="31">
        <v>2.2040273313205858E-5</v>
      </c>
      <c r="C5087" s="31">
        <v>1.6811110429092312E-5</v>
      </c>
      <c r="D5087" s="31">
        <v>1.1207406952728207E-5</v>
      </c>
      <c r="E5087" s="31">
        <v>7.3467577710686197E-2</v>
      </c>
    </row>
    <row r="5088" spans="1:5" x14ac:dyDescent="0.25">
      <c r="A5088">
        <v>5087</v>
      </c>
      <c r="B5088" s="31">
        <v>2.4159978570068304E-5</v>
      </c>
      <c r="C5088" s="31">
        <v>1.8427905223052097E-5</v>
      </c>
      <c r="D5088" s="31">
        <v>1.2285270148701398E-5</v>
      </c>
      <c r="E5088" s="31">
        <v>8.0533261900227693E-2</v>
      </c>
    </row>
    <row r="5089" spans="1:5" x14ac:dyDescent="0.25">
      <c r="A5089">
        <v>5088</v>
      </c>
      <c r="B5089" s="31">
        <v>3.4828910836274547E-5</v>
      </c>
      <c r="C5089" s="31">
        <v>2.6565581010413331E-5</v>
      </c>
      <c r="D5089" s="31">
        <v>1.7710387340275554E-5</v>
      </c>
      <c r="E5089" s="31">
        <v>0.1160963694542485</v>
      </c>
    </row>
    <row r="5090" spans="1:5" x14ac:dyDescent="0.25">
      <c r="A5090">
        <v>5089</v>
      </c>
      <c r="B5090" s="31">
        <v>1.1873995677891755E-5</v>
      </c>
      <c r="C5090" s="31">
        <v>9.0568319974507699E-6</v>
      </c>
      <c r="D5090" s="31">
        <v>6.037887998300513E-6</v>
      </c>
      <c r="E5090" s="31">
        <v>3.9579985592972523E-2</v>
      </c>
    </row>
    <row r="5091" spans="1:5" x14ac:dyDescent="0.25">
      <c r="A5091">
        <v>5090</v>
      </c>
      <c r="B5091" s="31">
        <v>6.9134170277032077E-5</v>
      </c>
      <c r="C5091" s="31">
        <v>5.2731749485814665E-5</v>
      </c>
      <c r="D5091" s="31">
        <v>3.5154499657209775E-5</v>
      </c>
      <c r="E5091" s="31">
        <v>0.2304472342567736</v>
      </c>
    </row>
    <row r="5092" spans="1:5" x14ac:dyDescent="0.25">
      <c r="A5092">
        <v>5091</v>
      </c>
      <c r="B5092" s="31">
        <v>5.1899768248583008E-5</v>
      </c>
      <c r="C5092" s="31">
        <v>3.9586293820978022E-5</v>
      </c>
      <c r="D5092" s="31">
        <v>2.6390862547318682E-5</v>
      </c>
      <c r="E5092" s="31">
        <v>0.17299922749527671</v>
      </c>
    </row>
    <row r="5093" spans="1:5" x14ac:dyDescent="0.25">
      <c r="A5093">
        <v>5092</v>
      </c>
      <c r="B5093" s="31">
        <v>2.9106320623077196E-5</v>
      </c>
      <c r="C5093" s="31">
        <v>2.2200703377209864E-5</v>
      </c>
      <c r="D5093" s="31">
        <v>1.4800468918139909E-5</v>
      </c>
      <c r="E5093" s="31">
        <v>9.7021068743590663E-2</v>
      </c>
    </row>
    <row r="5094" spans="1:5" x14ac:dyDescent="0.25">
      <c r="A5094">
        <v>5093</v>
      </c>
      <c r="B5094" s="31">
        <v>2.192329005604548E-5</v>
      </c>
      <c r="C5094" s="31">
        <v>1.6721882023140572E-5</v>
      </c>
      <c r="D5094" s="31">
        <v>1.1147921348760381E-5</v>
      </c>
      <c r="E5094" s="31">
        <v>7.3077633520151605E-2</v>
      </c>
    </row>
    <row r="5095" spans="1:5" x14ac:dyDescent="0.25">
      <c r="A5095">
        <v>5094</v>
      </c>
      <c r="B5095" s="31">
        <v>1.606458381563938E-4</v>
      </c>
      <c r="C5095" s="31">
        <v>1.2253182557419058E-4</v>
      </c>
      <c r="D5095" s="31">
        <v>8.1687883716127056E-5</v>
      </c>
      <c r="E5095" s="31">
        <v>0.53548612718797939</v>
      </c>
    </row>
    <row r="5096" spans="1:5" x14ac:dyDescent="0.25">
      <c r="A5096">
        <v>5095</v>
      </c>
      <c r="B5096" s="31">
        <v>4.1819131621921709E-5</v>
      </c>
      <c r="C5096" s="31">
        <v>3.1897337648877543E-5</v>
      </c>
      <c r="D5096" s="31">
        <v>2.1264891765918361E-5</v>
      </c>
      <c r="E5096" s="31">
        <v>0.13939710540640571</v>
      </c>
    </row>
    <row r="5097" spans="1:5" x14ac:dyDescent="0.25">
      <c r="A5097">
        <v>5096</v>
      </c>
      <c r="B5097" s="31">
        <v>4.2618451225205831E-5</v>
      </c>
      <c r="C5097" s="31">
        <v>3.2507014758049152E-5</v>
      </c>
      <c r="D5097" s="31">
        <v>2.1671343172032769E-5</v>
      </c>
      <c r="E5097" s="31">
        <v>0.14206150408401946</v>
      </c>
    </row>
    <row r="5098" spans="1:5" x14ac:dyDescent="0.25">
      <c r="A5098">
        <v>5097</v>
      </c>
      <c r="B5098" s="31">
        <v>4.2335325319415199E-5</v>
      </c>
      <c r="C5098" s="31">
        <v>3.2291061861279431E-5</v>
      </c>
      <c r="D5098" s="31">
        <v>2.1527374574186286E-5</v>
      </c>
      <c r="E5098" s="31">
        <v>0.14111775106471733</v>
      </c>
    </row>
    <row r="5099" spans="1:5" x14ac:dyDescent="0.25">
      <c r="A5099">
        <v>5098</v>
      </c>
      <c r="B5099" s="31">
        <v>7.7090608045954958E-5</v>
      </c>
      <c r="C5099" s="31">
        <v>5.8800483391914658E-5</v>
      </c>
      <c r="D5099" s="31">
        <v>3.9200322261276438E-5</v>
      </c>
      <c r="E5099" s="31">
        <v>0.25696869348651658</v>
      </c>
    </row>
    <row r="5100" spans="1:5" x14ac:dyDescent="0.25">
      <c r="A5100">
        <v>5099</v>
      </c>
      <c r="B5100" s="31">
        <v>3.648814550066974E-5</v>
      </c>
      <c r="C5100" s="31">
        <v>2.7831154117177511E-5</v>
      </c>
      <c r="D5100" s="31">
        <v>1.8554102744785006E-5</v>
      </c>
      <c r="E5100" s="31">
        <v>0.12162715166889915</v>
      </c>
    </row>
    <row r="5101" spans="1:5" x14ac:dyDescent="0.25">
      <c r="A5101">
        <v>5100</v>
      </c>
      <c r="B5101" s="31">
        <v>5.140672831604614E-5</v>
      </c>
      <c r="C5101" s="31">
        <v>3.9210230029297936E-5</v>
      </c>
      <c r="D5101" s="31">
        <v>2.6140153352865292E-5</v>
      </c>
      <c r="E5101" s="31">
        <v>0.17135576105348715</v>
      </c>
    </row>
    <row r="5102" spans="1:5" x14ac:dyDescent="0.25">
      <c r="A5102">
        <v>5101</v>
      </c>
      <c r="B5102" s="31">
        <v>1.0124774228971324E-4</v>
      </c>
      <c r="C5102" s="31">
        <v>7.7226219119016574E-5</v>
      </c>
      <c r="D5102" s="31">
        <v>5.1484146079344385E-5</v>
      </c>
      <c r="E5102" s="31">
        <v>0.33749247429904417</v>
      </c>
    </row>
    <row r="5103" spans="1:5" x14ac:dyDescent="0.25">
      <c r="A5103">
        <v>5102</v>
      </c>
      <c r="B5103" s="31">
        <v>3.8476125531655162E-5</v>
      </c>
      <c r="C5103" s="31">
        <v>2.934747614081149E-5</v>
      </c>
      <c r="D5103" s="31">
        <v>1.9564984093874327E-5</v>
      </c>
      <c r="E5103" s="31">
        <v>0.12825375177218387</v>
      </c>
    </row>
    <row r="5104" spans="1:5" x14ac:dyDescent="0.25">
      <c r="A5104">
        <v>5103</v>
      </c>
      <c r="B5104" s="31">
        <v>1.8590802845722994E-5</v>
      </c>
      <c r="C5104" s="31">
        <v>1.4180043739188715E-5</v>
      </c>
      <c r="D5104" s="31">
        <v>9.4533624927924771E-6</v>
      </c>
      <c r="E5104" s="31">
        <v>6.196934281907665E-2</v>
      </c>
    </row>
    <row r="5105" spans="1:5" x14ac:dyDescent="0.25">
      <c r="A5105">
        <v>5104</v>
      </c>
      <c r="B5105" s="31">
        <v>3.3507063293304364E-5</v>
      </c>
      <c r="C5105" s="31">
        <v>2.5557348276657642E-5</v>
      </c>
      <c r="D5105" s="31">
        <v>1.7038232184438429E-5</v>
      </c>
      <c r="E5105" s="31">
        <v>0.11169021097768123</v>
      </c>
    </row>
    <row r="5106" spans="1:5" x14ac:dyDescent="0.25">
      <c r="A5106">
        <v>5105</v>
      </c>
      <c r="B5106" s="31">
        <v>2.8146416119372186E-5</v>
      </c>
      <c r="C5106" s="31">
        <v>2.1468540922423097E-5</v>
      </c>
      <c r="D5106" s="31">
        <v>1.4312360614948731E-5</v>
      </c>
      <c r="E5106" s="31">
        <v>9.3821387064573963E-2</v>
      </c>
    </row>
    <row r="5107" spans="1:5" x14ac:dyDescent="0.25">
      <c r="A5107">
        <v>5106</v>
      </c>
      <c r="B5107" s="31">
        <v>5.4607314119650092E-5</v>
      </c>
      <c r="C5107" s="31">
        <v>4.1651461161850757E-5</v>
      </c>
      <c r="D5107" s="31">
        <v>2.7767640774567172E-5</v>
      </c>
      <c r="E5107" s="31">
        <v>0.18202438039883365</v>
      </c>
    </row>
    <row r="5108" spans="1:5" x14ac:dyDescent="0.25">
      <c r="A5108">
        <v>5107</v>
      </c>
      <c r="B5108" s="31">
        <v>3.8247071696449133E-5</v>
      </c>
      <c r="C5108" s="31">
        <v>2.9172766450821004E-5</v>
      </c>
      <c r="D5108" s="31">
        <v>1.9448510967214003E-5</v>
      </c>
      <c r="E5108" s="31">
        <v>0.12749023898816378</v>
      </c>
    </row>
    <row r="5109" spans="1:5" x14ac:dyDescent="0.25">
      <c r="A5109">
        <v>5108</v>
      </c>
      <c r="B5109" s="31">
        <v>3.2022542622319411E-5</v>
      </c>
      <c r="C5109" s="31">
        <v>2.4425037411925978E-5</v>
      </c>
      <c r="D5109" s="31">
        <v>1.628335827461732E-5</v>
      </c>
      <c r="E5109" s="31">
        <v>0.10674180874106472</v>
      </c>
    </row>
    <row r="5110" spans="1:5" x14ac:dyDescent="0.25">
      <c r="A5110">
        <v>5109</v>
      </c>
      <c r="B5110" s="31">
        <v>4.9905712474950935E-5</v>
      </c>
      <c r="C5110" s="31">
        <v>3.806533755442336E-5</v>
      </c>
      <c r="D5110" s="31">
        <v>2.5376891702948905E-5</v>
      </c>
      <c r="E5110" s="31">
        <v>0.16635237491650312</v>
      </c>
    </row>
    <row r="5111" spans="1:5" x14ac:dyDescent="0.25">
      <c r="A5111">
        <v>5110</v>
      </c>
      <c r="B5111" s="31">
        <v>2.8571199193794703E-5</v>
      </c>
      <c r="C5111" s="31">
        <v>2.1792542130168903E-5</v>
      </c>
      <c r="D5111" s="31">
        <v>1.4528361420112602E-5</v>
      </c>
      <c r="E5111" s="31">
        <v>9.5237330645982346E-2</v>
      </c>
    </row>
    <row r="5112" spans="1:5" x14ac:dyDescent="0.25">
      <c r="A5112">
        <v>5111</v>
      </c>
      <c r="B5112" s="31">
        <v>4.4308027745786114E-5</v>
      </c>
      <c r="C5112" s="31">
        <v>3.3795730966883923E-5</v>
      </c>
      <c r="D5112" s="31">
        <v>2.253048731125595E-5</v>
      </c>
      <c r="E5112" s="31">
        <v>0.14769342581928707</v>
      </c>
    </row>
    <row r="5113" spans="1:5" x14ac:dyDescent="0.25">
      <c r="A5113">
        <v>5112</v>
      </c>
      <c r="B5113" s="31">
        <v>6.3222144506352792E-5</v>
      </c>
      <c r="C5113" s="31">
        <v>4.8222380809747519E-5</v>
      </c>
      <c r="D5113" s="31">
        <v>3.2148253873165015E-5</v>
      </c>
      <c r="E5113" s="31">
        <v>0.21074048168784265</v>
      </c>
    </row>
    <row r="5114" spans="1:5" x14ac:dyDescent="0.25">
      <c r="A5114">
        <v>5113</v>
      </c>
      <c r="B5114" s="31">
        <v>2.6664158858313586E-5</v>
      </c>
      <c r="C5114" s="31">
        <v>2.0337956462517622E-5</v>
      </c>
      <c r="D5114" s="31">
        <v>1.3558637641678414E-5</v>
      </c>
      <c r="E5114" s="31">
        <v>8.8880529527711957E-2</v>
      </c>
    </row>
    <row r="5115" spans="1:5" x14ac:dyDescent="0.25">
      <c r="A5115">
        <v>5114</v>
      </c>
      <c r="B5115" s="31">
        <v>3.3517932484804871E-5</v>
      </c>
      <c r="C5115" s="31">
        <v>2.5565638699194302E-5</v>
      </c>
      <c r="D5115" s="31">
        <v>1.7043759132796201E-5</v>
      </c>
      <c r="E5115" s="31">
        <v>0.11172644161601625</v>
      </c>
    </row>
    <row r="5116" spans="1:5" x14ac:dyDescent="0.25">
      <c r="A5116">
        <v>5115</v>
      </c>
      <c r="B5116" s="31">
        <v>3.8355623294097732E-5</v>
      </c>
      <c r="C5116" s="31">
        <v>2.9255563649811802E-5</v>
      </c>
      <c r="D5116" s="31">
        <v>1.9503709099874535E-5</v>
      </c>
      <c r="E5116" s="31">
        <v>0.12785207764699244</v>
      </c>
    </row>
    <row r="5117" spans="1:5" x14ac:dyDescent="0.25">
      <c r="A5117">
        <v>5116</v>
      </c>
      <c r="B5117" s="31">
        <v>2.1896641799766749E-5</v>
      </c>
      <c r="C5117" s="31">
        <v>1.6701556196292678E-5</v>
      </c>
      <c r="D5117" s="31">
        <v>1.1134370797528451E-5</v>
      </c>
      <c r="E5117" s="31">
        <v>7.29888059992225E-2</v>
      </c>
    </row>
    <row r="5118" spans="1:5" x14ac:dyDescent="0.25">
      <c r="A5118">
        <v>5117</v>
      </c>
      <c r="B5118" s="31">
        <v>3.7446172827855109E-5</v>
      </c>
      <c r="C5118" s="31">
        <v>2.856188476477576E-5</v>
      </c>
      <c r="D5118" s="31">
        <v>1.9041256509850506E-5</v>
      </c>
      <c r="E5118" s="31">
        <v>0.12482057609285037</v>
      </c>
    </row>
    <row r="5119" spans="1:5" x14ac:dyDescent="0.25">
      <c r="A5119">
        <v>5118</v>
      </c>
      <c r="B5119" s="31">
        <v>1.8325865777434663E-5</v>
      </c>
      <c r="C5119" s="31">
        <v>1.3977964289062911E-5</v>
      </c>
      <c r="D5119" s="31">
        <v>9.3186428593752735E-6</v>
      </c>
      <c r="E5119" s="31">
        <v>6.1086219258115547E-2</v>
      </c>
    </row>
    <row r="5120" spans="1:5" x14ac:dyDescent="0.25">
      <c r="A5120">
        <v>5119</v>
      </c>
      <c r="B5120" s="31">
        <v>1.9261357728330645E-5</v>
      </c>
      <c r="C5120" s="31">
        <v>1.4691506188863964E-5</v>
      </c>
      <c r="D5120" s="31">
        <v>9.7943374592426428E-6</v>
      </c>
      <c r="E5120" s="31">
        <v>6.4204525761102152E-2</v>
      </c>
    </row>
    <row r="5121" spans="1:5" x14ac:dyDescent="0.25">
      <c r="A5121">
        <v>5120</v>
      </c>
      <c r="B5121" s="31">
        <v>3.0384761545758853E-5</v>
      </c>
      <c r="C5121" s="31">
        <v>2.3175827924118027E-5</v>
      </c>
      <c r="D5121" s="31">
        <v>1.5450551949412017E-5</v>
      </c>
      <c r="E5121" s="31">
        <v>0.10128253848586286</v>
      </c>
    </row>
    <row r="5122" spans="1:5" x14ac:dyDescent="0.25">
      <c r="A5122">
        <v>5121</v>
      </c>
      <c r="B5122" s="31">
        <v>1.5828782601917415E-5</v>
      </c>
      <c r="C5122" s="31">
        <v>1.207332633754093E-5</v>
      </c>
      <c r="D5122" s="31">
        <v>8.0488842250272871E-6</v>
      </c>
      <c r="E5122" s="31">
        <v>5.2762608673058056E-2</v>
      </c>
    </row>
    <row r="5123" spans="1:5" x14ac:dyDescent="0.25">
      <c r="A5123">
        <v>5122</v>
      </c>
      <c r="B5123" s="31">
        <v>2.5901373494341938E-5</v>
      </c>
      <c r="C5123" s="31">
        <v>1.9756145665292188E-5</v>
      </c>
      <c r="D5123" s="31">
        <v>1.3170763776861458E-5</v>
      </c>
      <c r="E5123" s="31">
        <v>8.6337911647806465E-2</v>
      </c>
    </row>
    <row r="5124" spans="1:5" x14ac:dyDescent="0.25">
      <c r="A5124">
        <v>5123</v>
      </c>
      <c r="B5124" s="31">
        <v>3.5504219068451169E-5</v>
      </c>
      <c r="C5124" s="31">
        <v>2.7080669054171574E-5</v>
      </c>
      <c r="D5124" s="31">
        <v>1.8053779369447717E-5</v>
      </c>
      <c r="E5124" s="31">
        <v>0.11834739689483724</v>
      </c>
    </row>
    <row r="5125" spans="1:5" x14ac:dyDescent="0.25">
      <c r="A5125">
        <v>5124</v>
      </c>
      <c r="B5125" s="31">
        <v>3.9182024467511728E-5</v>
      </c>
      <c r="C5125" s="31">
        <v>2.9885897093847181E-5</v>
      </c>
      <c r="D5125" s="31">
        <v>1.992393139589812E-5</v>
      </c>
      <c r="E5125" s="31">
        <v>0.13060674822503909</v>
      </c>
    </row>
    <row r="5126" spans="1:5" x14ac:dyDescent="0.25">
      <c r="A5126">
        <v>5125</v>
      </c>
      <c r="B5126" s="31">
        <v>5.7637414395245492E-5</v>
      </c>
      <c r="C5126" s="31">
        <v>4.3962655293628432E-5</v>
      </c>
      <c r="D5126" s="31">
        <v>2.9308436862418956E-5</v>
      </c>
      <c r="E5126" s="31">
        <v>0.19212471465081832</v>
      </c>
    </row>
    <row r="5127" spans="1:5" x14ac:dyDescent="0.25">
      <c r="A5127">
        <v>5126</v>
      </c>
      <c r="B5127" s="31">
        <v>1.6903303414383384E-5</v>
      </c>
      <c r="C5127" s="31">
        <v>1.2892911819990463E-5</v>
      </c>
      <c r="D5127" s="31">
        <v>8.5952745466603082E-6</v>
      </c>
      <c r="E5127" s="31">
        <v>5.6344344714611284E-2</v>
      </c>
    </row>
    <row r="5128" spans="1:5" x14ac:dyDescent="0.25">
      <c r="A5128">
        <v>5127</v>
      </c>
      <c r="B5128" s="31">
        <v>4.3895403268108535E-5</v>
      </c>
      <c r="C5128" s="31">
        <v>3.3481003669204352E-5</v>
      </c>
      <c r="D5128" s="31">
        <v>2.2320669112802901E-5</v>
      </c>
      <c r="E5128" s="31">
        <v>0.14631801089369512</v>
      </c>
    </row>
    <row r="5129" spans="1:5" x14ac:dyDescent="0.25">
      <c r="A5129">
        <v>5128</v>
      </c>
      <c r="B5129" s="31">
        <v>2.5248579287618111E-5</v>
      </c>
      <c r="C5129" s="31">
        <v>1.9258230084085188E-5</v>
      </c>
      <c r="D5129" s="31">
        <v>1.2838820056056792E-5</v>
      </c>
      <c r="E5129" s="31">
        <v>8.4161930958727038E-2</v>
      </c>
    </row>
    <row r="5130" spans="1:5" x14ac:dyDescent="0.25">
      <c r="A5130">
        <v>5129</v>
      </c>
      <c r="B5130" s="31">
        <v>4.628010558315215E-5</v>
      </c>
      <c r="C5130" s="31">
        <v>3.5299923670286641E-5</v>
      </c>
      <c r="D5130" s="31">
        <v>2.3533282446857762E-5</v>
      </c>
      <c r="E5130" s="31">
        <v>0.15426701861050718</v>
      </c>
    </row>
    <row r="5131" spans="1:5" x14ac:dyDescent="0.25">
      <c r="A5131">
        <v>5130</v>
      </c>
      <c r="B5131" s="31">
        <v>2.447821386872925E-5</v>
      </c>
      <c r="C5131" s="31">
        <v>1.8670637637128779E-5</v>
      </c>
      <c r="D5131" s="31">
        <v>1.2447091758085853E-5</v>
      </c>
      <c r="E5131" s="31">
        <v>8.1594046229097508E-2</v>
      </c>
    </row>
    <row r="5132" spans="1:5" x14ac:dyDescent="0.25">
      <c r="A5132">
        <v>5131</v>
      </c>
      <c r="B5132" s="31">
        <v>2.2157657688624984E-5</v>
      </c>
      <c r="C5132" s="31">
        <v>1.6900644786029647E-5</v>
      </c>
      <c r="D5132" s="31">
        <v>1.1267096524019765E-5</v>
      </c>
      <c r="E5132" s="31">
        <v>7.3858858962083287E-2</v>
      </c>
    </row>
    <row r="5133" spans="1:5" x14ac:dyDescent="0.25">
      <c r="A5133">
        <v>5132</v>
      </c>
      <c r="B5133" s="31">
        <v>2.4859035005898103E-5</v>
      </c>
      <c r="C5133" s="31">
        <v>1.8961107092734044E-5</v>
      </c>
      <c r="D5133" s="31">
        <v>1.2640738061822697E-5</v>
      </c>
      <c r="E5133" s="31">
        <v>8.2863450019660348E-2</v>
      </c>
    </row>
    <row r="5134" spans="1:5" x14ac:dyDescent="0.25">
      <c r="A5134">
        <v>5133</v>
      </c>
      <c r="B5134" s="31">
        <v>1.5253469834715327E-5</v>
      </c>
      <c r="C5134" s="31">
        <v>1.1634509344518162E-5</v>
      </c>
      <c r="D5134" s="31">
        <v>7.7563395630121077E-6</v>
      </c>
      <c r="E5134" s="31">
        <v>5.0844899449051094E-2</v>
      </c>
    </row>
    <row r="5135" spans="1:5" x14ac:dyDescent="0.25">
      <c r="A5135">
        <v>5134</v>
      </c>
      <c r="B5135" s="31">
        <v>4.0273665784395902E-5</v>
      </c>
      <c r="C5135" s="31">
        <v>3.0718541157117659E-5</v>
      </c>
      <c r="D5135" s="31">
        <v>2.0479027438078439E-5</v>
      </c>
      <c r="E5135" s="31">
        <v>0.13424555261465301</v>
      </c>
    </row>
    <row r="5136" spans="1:5" x14ac:dyDescent="0.25">
      <c r="A5136">
        <v>5135</v>
      </c>
      <c r="B5136" s="31">
        <v>3.3323564746280705E-5</v>
      </c>
      <c r="C5136" s="31">
        <v>2.5417385659418027E-5</v>
      </c>
      <c r="D5136" s="31">
        <v>1.6944923772945351E-5</v>
      </c>
      <c r="E5136" s="31">
        <v>0.11107854915426903</v>
      </c>
    </row>
    <row r="5137" spans="1:5" x14ac:dyDescent="0.25">
      <c r="A5137">
        <v>5136</v>
      </c>
      <c r="B5137" s="31">
        <v>6.0371647090019387E-5</v>
      </c>
      <c r="C5137" s="31">
        <v>4.6048177878465772E-5</v>
      </c>
      <c r="D5137" s="31">
        <v>3.0698785252310512E-5</v>
      </c>
      <c r="E5137" s="31">
        <v>0.20123882363339798</v>
      </c>
    </row>
    <row r="5138" spans="1:5" x14ac:dyDescent="0.25">
      <c r="A5138">
        <v>5137</v>
      </c>
      <c r="B5138" s="31">
        <v>2.7968500693717024E-5</v>
      </c>
      <c r="C5138" s="31">
        <v>2.1332836803639065E-5</v>
      </c>
      <c r="D5138" s="31">
        <v>1.4221891202426043E-5</v>
      </c>
      <c r="E5138" s="31">
        <v>9.3228335645723429E-2</v>
      </c>
    </row>
    <row r="5139" spans="1:5" x14ac:dyDescent="0.25">
      <c r="A5139">
        <v>5138</v>
      </c>
      <c r="B5139" s="31">
        <v>2.6564917423474735E-5</v>
      </c>
      <c r="C5139" s="31">
        <v>2.0262260544571906E-5</v>
      </c>
      <c r="D5139" s="31">
        <v>1.3508173696381272E-5</v>
      </c>
      <c r="E5139" s="31">
        <v>8.8549724744915792E-2</v>
      </c>
    </row>
    <row r="5140" spans="1:5" x14ac:dyDescent="0.25">
      <c r="A5140">
        <v>5139</v>
      </c>
      <c r="B5140" s="31">
        <v>1.5474222681949158E-5</v>
      </c>
      <c r="C5140" s="31">
        <v>1.1802887496623966E-5</v>
      </c>
      <c r="D5140" s="31">
        <v>7.8685916644159776E-6</v>
      </c>
      <c r="E5140" s="31">
        <v>5.1580742273163865E-2</v>
      </c>
    </row>
    <row r="5141" spans="1:5" x14ac:dyDescent="0.25">
      <c r="A5141">
        <v>5140</v>
      </c>
      <c r="B5141" s="31">
        <v>3.506332945177997E-5</v>
      </c>
      <c r="C5141" s="31">
        <v>2.6744382660279233E-5</v>
      </c>
      <c r="D5141" s="31">
        <v>1.7829588440186157E-5</v>
      </c>
      <c r="E5141" s="31">
        <v>0.11687776483926658</v>
      </c>
    </row>
    <row r="5142" spans="1:5" x14ac:dyDescent="0.25">
      <c r="A5142">
        <v>5141</v>
      </c>
      <c r="B5142" s="31">
        <v>3.1775016532896003E-5</v>
      </c>
      <c r="C5142" s="31">
        <v>2.4236238100581463E-5</v>
      </c>
      <c r="D5142" s="31">
        <v>1.615749206705431E-5</v>
      </c>
      <c r="E5142" s="31">
        <v>0.10591672177632003</v>
      </c>
    </row>
    <row r="5143" spans="1:5" x14ac:dyDescent="0.25">
      <c r="A5143">
        <v>5142</v>
      </c>
      <c r="B5143" s="31">
        <v>2.6447375348726326E-5</v>
      </c>
      <c r="C5143" s="31">
        <v>2.0172605903244196E-5</v>
      </c>
      <c r="D5143" s="31">
        <v>1.3448403935496131E-5</v>
      </c>
      <c r="E5143" s="31">
        <v>8.8157917829087759E-2</v>
      </c>
    </row>
    <row r="5144" spans="1:5" x14ac:dyDescent="0.25">
      <c r="A5144">
        <v>5143</v>
      </c>
      <c r="B5144" s="31">
        <v>3.4319971975859568E-5</v>
      </c>
      <c r="C5144" s="31">
        <v>2.617739038943014E-5</v>
      </c>
      <c r="D5144" s="31">
        <v>1.7451593592953426E-5</v>
      </c>
      <c r="E5144" s="31">
        <v>0.11439990658619857</v>
      </c>
    </row>
    <row r="5145" spans="1:5" x14ac:dyDescent="0.25">
      <c r="A5145">
        <v>5144</v>
      </c>
      <c r="B5145" s="31">
        <v>5.0730949897405515E-5</v>
      </c>
      <c r="C5145" s="31">
        <v>3.8694783353119112E-5</v>
      </c>
      <c r="D5145" s="31">
        <v>2.5796522235412743E-5</v>
      </c>
      <c r="E5145" s="31">
        <v>0.16910316632468506</v>
      </c>
    </row>
    <row r="5146" spans="1:5" x14ac:dyDescent="0.25">
      <c r="A5146">
        <v>5145</v>
      </c>
      <c r="B5146" s="31">
        <v>2.4856914576135237E-5</v>
      </c>
      <c r="C5146" s="31">
        <v>1.8959489745326679E-5</v>
      </c>
      <c r="D5146" s="31">
        <v>1.2639659830217786E-5</v>
      </c>
      <c r="E5146" s="31">
        <v>8.2856381920450792E-2</v>
      </c>
    </row>
    <row r="5147" spans="1:5" x14ac:dyDescent="0.25">
      <c r="A5147">
        <v>5146</v>
      </c>
      <c r="B5147" s="31">
        <v>8.389077386119241E-5</v>
      </c>
      <c r="C5147" s="31">
        <v>6.3987276533340886E-5</v>
      </c>
      <c r="D5147" s="31">
        <v>4.2658184355560593E-5</v>
      </c>
      <c r="E5147" s="31">
        <v>0.27963591287064138</v>
      </c>
    </row>
    <row r="5148" spans="1:5" x14ac:dyDescent="0.25">
      <c r="A5148">
        <v>5147</v>
      </c>
      <c r="B5148" s="31">
        <v>4.1214968258303128E-5</v>
      </c>
      <c r="C5148" s="31">
        <v>3.1436515004862583E-5</v>
      </c>
      <c r="D5148" s="31">
        <v>2.0957676669908389E-5</v>
      </c>
      <c r="E5148" s="31">
        <v>0.13738322752767709</v>
      </c>
    </row>
    <row r="5149" spans="1:5" x14ac:dyDescent="0.25">
      <c r="A5149">
        <v>5148</v>
      </c>
      <c r="B5149" s="31">
        <v>6.1314277688506564E-5</v>
      </c>
      <c r="C5149" s="31">
        <v>4.6767164746723636E-5</v>
      </c>
      <c r="D5149" s="31">
        <v>3.1178109831149091E-5</v>
      </c>
      <c r="E5149" s="31">
        <v>0.20438092562835522</v>
      </c>
    </row>
    <row r="5150" spans="1:5" x14ac:dyDescent="0.25">
      <c r="A5150">
        <v>5149</v>
      </c>
      <c r="B5150" s="31">
        <v>2.8812649489441177E-5</v>
      </c>
      <c r="C5150" s="31">
        <v>2.1976707159593369E-5</v>
      </c>
      <c r="D5150" s="31">
        <v>1.465113810639558E-5</v>
      </c>
      <c r="E5150" s="31">
        <v>9.6042164964803931E-2</v>
      </c>
    </row>
    <row r="5151" spans="1:5" x14ac:dyDescent="0.25">
      <c r="A5151">
        <v>5150</v>
      </c>
      <c r="B5151" s="31">
        <v>2.2077605140915441E-5</v>
      </c>
      <c r="C5151" s="31">
        <v>1.683958509767864E-5</v>
      </c>
      <c r="D5151" s="31">
        <v>1.1226390065119092E-5</v>
      </c>
      <c r="E5151" s="31">
        <v>7.3592017136384816E-2</v>
      </c>
    </row>
    <row r="5152" spans="1:5" x14ac:dyDescent="0.25">
      <c r="A5152">
        <v>5151</v>
      </c>
      <c r="B5152" s="31">
        <v>4.3607539757603804E-5</v>
      </c>
      <c r="C5152" s="31">
        <v>3.3261437187662509E-5</v>
      </c>
      <c r="D5152" s="31">
        <v>2.2174291458441672E-5</v>
      </c>
      <c r="E5152" s="31">
        <v>0.14535846585867937</v>
      </c>
    </row>
    <row r="5153" spans="1:5" x14ac:dyDescent="0.25">
      <c r="A5153">
        <v>5152</v>
      </c>
      <c r="B5153" s="31">
        <v>1.9187742049814625E-5</v>
      </c>
      <c r="C5153" s="31">
        <v>1.4635356190937037E-5</v>
      </c>
      <c r="D5153" s="31">
        <v>9.7569041272913581E-6</v>
      </c>
      <c r="E5153" s="31">
        <v>6.3959140166048756E-2</v>
      </c>
    </row>
    <row r="5154" spans="1:5" x14ac:dyDescent="0.25">
      <c r="A5154">
        <v>5153</v>
      </c>
      <c r="B5154" s="31">
        <v>1.9427420680383004E-5</v>
      </c>
      <c r="C5154" s="31">
        <v>1.481816989150782E-5</v>
      </c>
      <c r="D5154" s="31">
        <v>9.87877992767188E-6</v>
      </c>
      <c r="E5154" s="31">
        <v>6.4758068934610016E-2</v>
      </c>
    </row>
    <row r="5155" spans="1:5" x14ac:dyDescent="0.25">
      <c r="A5155">
        <v>5154</v>
      </c>
      <c r="B5155" s="31">
        <v>2.1659457609160838E-5</v>
      </c>
      <c r="C5155" s="31">
        <v>1.6520645117575622E-5</v>
      </c>
      <c r="D5155" s="31">
        <v>1.1013763411717081E-5</v>
      </c>
      <c r="E5155" s="31">
        <v>7.2198192030536137E-2</v>
      </c>
    </row>
    <row r="5156" spans="1:5" x14ac:dyDescent="0.25">
      <c r="A5156">
        <v>5155</v>
      </c>
      <c r="B5156" s="31">
        <v>2.5840226545980732E-5</v>
      </c>
      <c r="C5156" s="31">
        <v>1.9709506130169616E-5</v>
      </c>
      <c r="D5156" s="31">
        <v>1.313967075344641E-5</v>
      </c>
      <c r="E5156" s="31">
        <v>8.613408848660245E-2</v>
      </c>
    </row>
    <row r="5157" spans="1:5" x14ac:dyDescent="0.25">
      <c r="A5157">
        <v>5156</v>
      </c>
      <c r="B5157" s="31">
        <v>5.6543896415986759E-5</v>
      </c>
      <c r="C5157" s="31">
        <v>4.3128579815331081E-5</v>
      </c>
      <c r="D5157" s="31">
        <v>2.8752386543554054E-5</v>
      </c>
      <c r="E5157" s="31">
        <v>0.18847965471995587</v>
      </c>
    </row>
    <row r="5158" spans="1:5" x14ac:dyDescent="0.25">
      <c r="A5158">
        <v>5157</v>
      </c>
      <c r="B5158" s="31">
        <v>3.5017235175224354E-5</v>
      </c>
      <c r="C5158" s="31">
        <v>2.6709224476788768E-5</v>
      </c>
      <c r="D5158" s="31">
        <v>1.7806149651192512E-5</v>
      </c>
      <c r="E5158" s="31">
        <v>0.11672411725074786</v>
      </c>
    </row>
    <row r="5159" spans="1:5" x14ac:dyDescent="0.25">
      <c r="A5159">
        <v>5158</v>
      </c>
      <c r="B5159" s="31">
        <v>3.7307302126567105E-5</v>
      </c>
      <c r="C5159" s="31">
        <v>2.8455961818107067E-5</v>
      </c>
      <c r="D5159" s="31">
        <v>1.8970641212071378E-5</v>
      </c>
      <c r="E5159" s="31">
        <v>0.12435767375522369</v>
      </c>
    </row>
    <row r="5160" spans="1:5" x14ac:dyDescent="0.25">
      <c r="A5160">
        <v>5159</v>
      </c>
      <c r="B5160" s="31">
        <v>6.1810940651187997E-5</v>
      </c>
      <c r="C5160" s="31">
        <v>4.7145991986886531E-5</v>
      </c>
      <c r="D5160" s="31">
        <v>3.1430661324591018E-5</v>
      </c>
      <c r="E5160" s="31">
        <v>0.20603646883729335</v>
      </c>
    </row>
    <row r="5161" spans="1:5" x14ac:dyDescent="0.25">
      <c r="A5161">
        <v>5160</v>
      </c>
      <c r="B5161" s="31">
        <v>4.6200922839752686E-5</v>
      </c>
      <c r="C5161" s="31">
        <v>3.5239527420909402E-5</v>
      </c>
      <c r="D5161" s="31">
        <v>2.3493018280606267E-5</v>
      </c>
      <c r="E5161" s="31">
        <v>0.15400307613250896</v>
      </c>
    </row>
    <row r="5162" spans="1:5" x14ac:dyDescent="0.25">
      <c r="A5162">
        <v>5161</v>
      </c>
      <c r="B5162" s="31">
        <v>3.7208683625172279E-5</v>
      </c>
      <c r="C5162" s="31">
        <v>2.8380741039592186E-5</v>
      </c>
      <c r="D5162" s="31">
        <v>1.892049402639479E-5</v>
      </c>
      <c r="E5162" s="31">
        <v>0.12402894541724094</v>
      </c>
    </row>
    <row r="5163" spans="1:5" x14ac:dyDescent="0.25">
      <c r="A5163">
        <v>5162</v>
      </c>
      <c r="B5163" s="31">
        <v>3.6623283177179125E-5</v>
      </c>
      <c r="C5163" s="31">
        <v>2.7934229717495454E-5</v>
      </c>
      <c r="D5163" s="31">
        <v>1.8622819811663636E-5</v>
      </c>
      <c r="E5163" s="31">
        <v>0.1220776105905971</v>
      </c>
    </row>
    <row r="5164" spans="1:5" x14ac:dyDescent="0.25">
      <c r="A5164">
        <v>5163</v>
      </c>
      <c r="B5164" s="31">
        <v>2.4299146956050785E-5</v>
      </c>
      <c r="C5164" s="31">
        <v>1.8534055227262263E-5</v>
      </c>
      <c r="D5164" s="31">
        <v>1.2356036818174841E-5</v>
      </c>
      <c r="E5164" s="31">
        <v>8.0997156520169297E-2</v>
      </c>
    </row>
    <row r="5165" spans="1:5" x14ac:dyDescent="0.25">
      <c r="A5165">
        <v>5164</v>
      </c>
      <c r="B5165" s="31">
        <v>5.7902009237811636E-5</v>
      </c>
      <c r="C5165" s="31">
        <v>4.4164473712762213E-5</v>
      </c>
      <c r="D5165" s="31">
        <v>2.9442982475174807E-5</v>
      </c>
      <c r="E5165" s="31">
        <v>0.19300669745937213</v>
      </c>
    </row>
    <row r="5166" spans="1:5" x14ac:dyDescent="0.25">
      <c r="A5166">
        <v>5165</v>
      </c>
      <c r="B5166" s="31">
        <v>4.689948353418303E-5</v>
      </c>
      <c r="C5166" s="31">
        <v>3.5772351166269019E-5</v>
      </c>
      <c r="D5166" s="31">
        <v>2.3848234110846014E-5</v>
      </c>
      <c r="E5166" s="31">
        <v>0.15633161178061011</v>
      </c>
    </row>
    <row r="5167" spans="1:5" x14ac:dyDescent="0.25">
      <c r="A5167">
        <v>5166</v>
      </c>
      <c r="B5167" s="31">
        <v>2.9563192000965719E-5</v>
      </c>
      <c r="C5167" s="31">
        <v>2.2549179781128753E-5</v>
      </c>
      <c r="D5167" s="31">
        <v>1.5032786520752501E-5</v>
      </c>
      <c r="E5167" s="31">
        <v>9.8543973336552404E-2</v>
      </c>
    </row>
    <row r="5168" spans="1:5" x14ac:dyDescent="0.25">
      <c r="A5168">
        <v>5167</v>
      </c>
      <c r="B5168" s="31">
        <v>6.5339491351305596E-5</v>
      </c>
      <c r="C5168" s="31">
        <v>4.9837376736584072E-5</v>
      </c>
      <c r="D5168" s="31">
        <v>3.3224917824389379E-5</v>
      </c>
      <c r="E5168" s="31">
        <v>0.217798304504352</v>
      </c>
    </row>
    <row r="5169" spans="1:5" x14ac:dyDescent="0.25">
      <c r="A5169">
        <v>5168</v>
      </c>
      <c r="B5169" s="31">
        <v>2.154625589478727E-5</v>
      </c>
      <c r="C5169" s="31">
        <v>1.6434301064847547E-5</v>
      </c>
      <c r="D5169" s="31">
        <v>1.0956200709898364E-5</v>
      </c>
      <c r="E5169" s="31">
        <v>7.1820852982624236E-2</v>
      </c>
    </row>
    <row r="5170" spans="1:5" x14ac:dyDescent="0.25">
      <c r="A5170">
        <v>5169</v>
      </c>
      <c r="B5170" s="31">
        <v>3.8507756839323088E-5</v>
      </c>
      <c r="C5170" s="31">
        <v>2.9371602765679767E-5</v>
      </c>
      <c r="D5170" s="31">
        <v>1.9581068510453178E-5</v>
      </c>
      <c r="E5170" s="31">
        <v>0.1283591894644103</v>
      </c>
    </row>
    <row r="5171" spans="1:5" x14ac:dyDescent="0.25">
      <c r="A5171">
        <v>5170</v>
      </c>
      <c r="B5171" s="31">
        <v>1.7094425907931172E-5</v>
      </c>
      <c r="C5171" s="31">
        <v>1.3038689565069068E-5</v>
      </c>
      <c r="D5171" s="31">
        <v>8.6924597100460455E-6</v>
      </c>
      <c r="E5171" s="31">
        <v>5.6981419693103913E-2</v>
      </c>
    </row>
    <row r="5172" spans="1:5" x14ac:dyDescent="0.25">
      <c r="A5172">
        <v>5171</v>
      </c>
      <c r="B5172" s="31">
        <v>4.9792751865870704E-5</v>
      </c>
      <c r="C5172" s="31">
        <v>3.7979177403575889E-5</v>
      </c>
      <c r="D5172" s="31">
        <v>2.5319451602383926E-5</v>
      </c>
      <c r="E5172" s="31">
        <v>0.16597583955290235</v>
      </c>
    </row>
    <row r="5173" spans="1:5" x14ac:dyDescent="0.25">
      <c r="A5173">
        <v>5172</v>
      </c>
      <c r="B5173" s="31">
        <v>8.4872700315340654E-5</v>
      </c>
      <c r="C5173" s="31">
        <v>6.4736236122877488E-5</v>
      </c>
      <c r="D5173" s="31">
        <v>4.3157490748584992E-5</v>
      </c>
      <c r="E5173" s="31">
        <v>0.28290900105113553</v>
      </c>
    </row>
    <row r="5174" spans="1:5" x14ac:dyDescent="0.25">
      <c r="A5174">
        <v>5173</v>
      </c>
      <c r="B5174" s="31">
        <v>2.0835539755662057E-5</v>
      </c>
      <c r="C5174" s="31">
        <v>1.5892205813632433E-5</v>
      </c>
      <c r="D5174" s="31">
        <v>1.0594803875754956E-5</v>
      </c>
      <c r="E5174" s="31">
        <v>6.9451799185540203E-2</v>
      </c>
    </row>
    <row r="5175" spans="1:5" x14ac:dyDescent="0.25">
      <c r="A5175">
        <v>5174</v>
      </c>
      <c r="B5175" s="31">
        <v>6.8318070466927289E-5</v>
      </c>
      <c r="C5175" s="31">
        <v>5.2109273356146508E-5</v>
      </c>
      <c r="D5175" s="31">
        <v>3.4739515570764338E-5</v>
      </c>
      <c r="E5175" s="31">
        <v>0.2277269015564243</v>
      </c>
    </row>
    <row r="5176" spans="1:5" x14ac:dyDescent="0.25">
      <c r="A5176">
        <v>5175</v>
      </c>
      <c r="B5176" s="31">
        <v>2.0371987758729236E-5</v>
      </c>
      <c r="C5176" s="31">
        <v>1.5538633800285633E-5</v>
      </c>
      <c r="D5176" s="31">
        <v>1.0359089200190422E-5</v>
      </c>
      <c r="E5176" s="31">
        <v>6.7906625862430792E-2</v>
      </c>
    </row>
    <row r="5177" spans="1:5" x14ac:dyDescent="0.25">
      <c r="A5177">
        <v>5176</v>
      </c>
      <c r="B5177" s="31">
        <v>3.2702398517516953E-5</v>
      </c>
      <c r="C5177" s="31">
        <v>2.4943594163360973E-5</v>
      </c>
      <c r="D5177" s="31">
        <v>1.6629062775573981E-5</v>
      </c>
      <c r="E5177" s="31">
        <v>0.10900799505838986</v>
      </c>
    </row>
    <row r="5178" spans="1:5" x14ac:dyDescent="0.25">
      <c r="A5178">
        <v>5177</v>
      </c>
      <c r="B5178" s="31">
        <v>3.7112660329238134E-5</v>
      </c>
      <c r="C5178" s="31">
        <v>2.8307499741320847E-5</v>
      </c>
      <c r="D5178" s="31">
        <v>1.8871666494213897E-5</v>
      </c>
      <c r="E5178" s="31">
        <v>0.12370886776412712</v>
      </c>
    </row>
    <row r="5179" spans="1:5" x14ac:dyDescent="0.25">
      <c r="A5179">
        <v>5178</v>
      </c>
      <c r="B5179" s="31">
        <v>1.7299180516059713E-5</v>
      </c>
      <c r="C5179" s="31">
        <v>1.3194865138720053E-5</v>
      </c>
      <c r="D5179" s="31">
        <v>8.7965767591467017E-6</v>
      </c>
      <c r="E5179" s="31">
        <v>5.7663935053532379E-2</v>
      </c>
    </row>
    <row r="5180" spans="1:5" x14ac:dyDescent="0.25">
      <c r="A5180">
        <v>5179</v>
      </c>
      <c r="B5180" s="31">
        <v>3.6853230076843131E-5</v>
      </c>
      <c r="C5180" s="31">
        <v>2.810962058802348E-5</v>
      </c>
      <c r="D5180" s="31">
        <v>1.8739747058682319E-5</v>
      </c>
      <c r="E5180" s="31">
        <v>0.12284410025614378</v>
      </c>
    </row>
    <row r="5181" spans="1:5" x14ac:dyDescent="0.25">
      <c r="A5181">
        <v>5180</v>
      </c>
      <c r="B5181" s="31">
        <v>2.4621013815868402E-5</v>
      </c>
      <c r="C5181" s="31">
        <v>1.8779557596809428E-5</v>
      </c>
      <c r="D5181" s="31">
        <v>1.2519705064539618E-5</v>
      </c>
      <c r="E5181" s="31">
        <v>8.2070046052894682E-2</v>
      </c>
    </row>
    <row r="5182" spans="1:5" x14ac:dyDescent="0.25">
      <c r="A5182">
        <v>5181</v>
      </c>
      <c r="B5182" s="31">
        <v>2.7039121315841609E-5</v>
      </c>
      <c r="C5182" s="31">
        <v>2.0623957238945853E-5</v>
      </c>
      <c r="D5182" s="31">
        <v>1.3749304825963902E-5</v>
      </c>
      <c r="E5182" s="31">
        <v>9.0130404386138702E-2</v>
      </c>
    </row>
    <row r="5183" spans="1:5" x14ac:dyDescent="0.25">
      <c r="A5183">
        <v>5182</v>
      </c>
      <c r="B5183" s="31">
        <v>4.398526151544992E-5</v>
      </c>
      <c r="C5183" s="31">
        <v>3.3549542606882392E-5</v>
      </c>
      <c r="D5183" s="31">
        <v>2.2366361737921595E-5</v>
      </c>
      <c r="E5183" s="31">
        <v>0.14661753838483307</v>
      </c>
    </row>
    <row r="5184" spans="1:5" x14ac:dyDescent="0.25">
      <c r="A5184">
        <v>5183</v>
      </c>
      <c r="B5184" s="31">
        <v>2.9646282236877092E-5</v>
      </c>
      <c r="C5184" s="31">
        <v>2.2612556451265074E-5</v>
      </c>
      <c r="D5184" s="31">
        <v>1.5075037634176715E-5</v>
      </c>
      <c r="E5184" s="31">
        <v>9.882094078959032E-2</v>
      </c>
    </row>
    <row r="5185" spans="1:5" x14ac:dyDescent="0.25">
      <c r="A5185">
        <v>5184</v>
      </c>
      <c r="B5185" s="31">
        <v>4.6249576084880128E-5</v>
      </c>
      <c r="C5185" s="31">
        <v>3.5276637445134057E-5</v>
      </c>
      <c r="D5185" s="31">
        <v>2.3517758296756037E-5</v>
      </c>
      <c r="E5185" s="31">
        <v>0.1541652536162671</v>
      </c>
    </row>
    <row r="5186" spans="1:5" x14ac:dyDescent="0.25">
      <c r="A5186">
        <v>5185</v>
      </c>
      <c r="B5186" s="31">
        <v>4.1233283901906368E-5</v>
      </c>
      <c r="C5186" s="31">
        <v>3.1450485172238382E-5</v>
      </c>
      <c r="D5186" s="31">
        <v>2.0966990114825589E-5</v>
      </c>
      <c r="E5186" s="31">
        <v>0.13744427967302125</v>
      </c>
    </row>
    <row r="5187" spans="1:5" x14ac:dyDescent="0.25">
      <c r="A5187">
        <v>5186</v>
      </c>
      <c r="B5187" s="31">
        <v>3.795134525008393E-5</v>
      </c>
      <c r="C5187" s="31">
        <v>2.8947202553495389E-5</v>
      </c>
      <c r="D5187" s="31">
        <v>1.9298135035663594E-5</v>
      </c>
      <c r="E5187" s="31">
        <v>0.12650448416694646</v>
      </c>
    </row>
    <row r="5188" spans="1:5" x14ac:dyDescent="0.25">
      <c r="A5188">
        <v>5187</v>
      </c>
      <c r="B5188" s="31">
        <v>3.2331498272167761E-5</v>
      </c>
      <c r="C5188" s="31">
        <v>2.4660691819359332E-5</v>
      </c>
      <c r="D5188" s="31">
        <v>1.644046121290622E-5</v>
      </c>
      <c r="E5188" s="31">
        <v>0.10777166090722588</v>
      </c>
    </row>
    <row r="5189" spans="1:5" x14ac:dyDescent="0.25">
      <c r="A5189">
        <v>5188</v>
      </c>
      <c r="B5189" s="31">
        <v>1.9636807859901462E-5</v>
      </c>
      <c r="C5189" s="31">
        <v>1.4977878936277781E-5</v>
      </c>
      <c r="D5189" s="31">
        <v>9.9852526241851868E-6</v>
      </c>
      <c r="E5189" s="31">
        <v>6.5456026199671544E-2</v>
      </c>
    </row>
    <row r="5190" spans="1:5" x14ac:dyDescent="0.25">
      <c r="A5190">
        <v>5189</v>
      </c>
      <c r="B5190" s="31">
        <v>9.6123869493350808E-6</v>
      </c>
      <c r="C5190" s="31">
        <v>7.3318010260614632E-6</v>
      </c>
      <c r="D5190" s="31">
        <v>4.8878673507076424E-6</v>
      </c>
      <c r="E5190" s="31">
        <v>3.204128983111694E-2</v>
      </c>
    </row>
    <row r="5191" spans="1:5" x14ac:dyDescent="0.25">
      <c r="A5191">
        <v>5190</v>
      </c>
      <c r="B5191" s="31">
        <v>4.8796325624210401E-5</v>
      </c>
      <c r="C5191" s="31">
        <v>3.721915817219186E-5</v>
      </c>
      <c r="D5191" s="31">
        <v>2.4812772114794575E-5</v>
      </c>
      <c r="E5191" s="31">
        <v>0.16265441874736802</v>
      </c>
    </row>
    <row r="5192" spans="1:5" x14ac:dyDescent="0.25">
      <c r="A5192">
        <v>5191</v>
      </c>
      <c r="B5192" s="31">
        <v>3.9518536635406437E-5</v>
      </c>
      <c r="C5192" s="31">
        <v>3.0142570100339421E-5</v>
      </c>
      <c r="D5192" s="31">
        <v>2.0095046733559615E-5</v>
      </c>
      <c r="E5192" s="31">
        <v>0.13172845545135481</v>
      </c>
    </row>
    <row r="5193" spans="1:5" x14ac:dyDescent="0.25">
      <c r="A5193">
        <v>5192</v>
      </c>
      <c r="B5193" s="31">
        <v>3.9957495718300268E-5</v>
      </c>
      <c r="C5193" s="31">
        <v>3.0477383989056477E-5</v>
      </c>
      <c r="D5193" s="31">
        <v>2.0318255992704317E-5</v>
      </c>
      <c r="E5193" s="31">
        <v>0.13319165239433423</v>
      </c>
    </row>
    <row r="5194" spans="1:5" x14ac:dyDescent="0.25">
      <c r="A5194">
        <v>5193</v>
      </c>
      <c r="B5194" s="31">
        <v>3.8031063760068591E-5</v>
      </c>
      <c r="C5194" s="31">
        <v>2.9008007456209177E-5</v>
      </c>
      <c r="D5194" s="31">
        <v>1.9338671637472784E-5</v>
      </c>
      <c r="E5194" s="31">
        <v>0.12677021253356199</v>
      </c>
    </row>
    <row r="5195" spans="1:5" x14ac:dyDescent="0.25">
      <c r="A5195">
        <v>5194</v>
      </c>
      <c r="B5195" s="31">
        <v>1.2704412621219511E-5</v>
      </c>
      <c r="C5195" s="31">
        <v>9.6902284503027241E-6</v>
      </c>
      <c r="D5195" s="31">
        <v>6.4601523002018164E-6</v>
      </c>
      <c r="E5195" s="31">
        <v>4.2348042070731708E-2</v>
      </c>
    </row>
    <row r="5196" spans="1:5" x14ac:dyDescent="0.25">
      <c r="A5196">
        <v>5195</v>
      </c>
      <c r="B5196" s="31">
        <v>3.9657434128202852E-5</v>
      </c>
      <c r="C5196" s="31">
        <v>3.0248513482099819E-5</v>
      </c>
      <c r="D5196" s="31">
        <v>2.0165675654733213E-5</v>
      </c>
      <c r="E5196" s="31">
        <v>0.13219144709400951</v>
      </c>
    </row>
    <row r="5197" spans="1:5" x14ac:dyDescent="0.25">
      <c r="A5197">
        <v>5196</v>
      </c>
      <c r="B5197" s="31">
        <v>1.5665635766803004E-4</v>
      </c>
      <c r="C5197" s="31">
        <v>1.1948886888796801E-4</v>
      </c>
      <c r="D5197" s="31">
        <v>7.9659245925312006E-5</v>
      </c>
      <c r="E5197" s="31">
        <v>0.52218785889343355</v>
      </c>
    </row>
    <row r="5198" spans="1:5" x14ac:dyDescent="0.25">
      <c r="A5198">
        <v>5197</v>
      </c>
      <c r="B5198" s="31">
        <v>2.8443754307017393E-5</v>
      </c>
      <c r="C5198" s="31">
        <v>2.1695334167509343E-5</v>
      </c>
      <c r="D5198" s="31">
        <v>1.4463556111672894E-5</v>
      </c>
      <c r="E5198" s="31">
        <v>9.481251435672465E-2</v>
      </c>
    </row>
    <row r="5199" spans="1:5" x14ac:dyDescent="0.25">
      <c r="A5199">
        <v>5198</v>
      </c>
      <c r="B5199" s="31">
        <v>1.8926451193997465E-5</v>
      </c>
      <c r="C5199" s="31">
        <v>1.4436057871500027E-5</v>
      </c>
      <c r="D5199" s="31">
        <v>9.6240385810000175E-6</v>
      </c>
      <c r="E5199" s="31">
        <v>6.3088170646658226E-2</v>
      </c>
    </row>
    <row r="5200" spans="1:5" x14ac:dyDescent="0.25">
      <c r="A5200">
        <v>5199</v>
      </c>
      <c r="B5200" s="31">
        <v>8.1978347349720147E-5</v>
      </c>
      <c r="C5200" s="31">
        <v>6.252858258635517E-5</v>
      </c>
      <c r="D5200" s="31">
        <v>4.1685721724236782E-5</v>
      </c>
      <c r="E5200" s="31">
        <v>0.27326115783240051</v>
      </c>
    </row>
    <row r="5201" spans="1:5" x14ac:dyDescent="0.25">
      <c r="A5201">
        <v>5200</v>
      </c>
      <c r="B5201" s="31">
        <v>3.2774944486329927E-5</v>
      </c>
      <c r="C5201" s="31">
        <v>2.4998928245455574E-5</v>
      </c>
      <c r="D5201" s="31">
        <v>1.666595216363705E-5</v>
      </c>
      <c r="E5201" s="31">
        <v>0.1092498149544331</v>
      </c>
    </row>
    <row r="5202" spans="1:5" x14ac:dyDescent="0.25">
      <c r="A5202">
        <v>5201</v>
      </c>
      <c r="B5202" s="31">
        <v>3.6769754849848392E-5</v>
      </c>
      <c r="C5202" s="31">
        <v>2.8045950267825538E-5</v>
      </c>
      <c r="D5202" s="31">
        <v>1.8697300178550359E-5</v>
      </c>
      <c r="E5202" s="31">
        <v>0.12256584949949466</v>
      </c>
    </row>
    <row r="5203" spans="1:5" x14ac:dyDescent="0.25">
      <c r="A5203">
        <v>5202</v>
      </c>
      <c r="B5203" s="31">
        <v>4.4856712534408184E-5</v>
      </c>
      <c r="C5203" s="31">
        <v>3.4214237599774079E-5</v>
      </c>
      <c r="D5203" s="31">
        <v>2.2809491733182718E-5</v>
      </c>
      <c r="E5203" s="31">
        <v>0.14952237511469396</v>
      </c>
    </row>
    <row r="5204" spans="1:5" x14ac:dyDescent="0.25">
      <c r="A5204">
        <v>5203</v>
      </c>
      <c r="B5204" s="31">
        <v>2.5735903565118797E-5</v>
      </c>
      <c r="C5204" s="31">
        <v>1.9629934287904333E-5</v>
      </c>
      <c r="D5204" s="31">
        <v>1.3086622858602888E-5</v>
      </c>
      <c r="E5204" s="31">
        <v>8.5786345217062659E-2</v>
      </c>
    </row>
    <row r="5205" spans="1:5" x14ac:dyDescent="0.25">
      <c r="A5205">
        <v>5204</v>
      </c>
      <c r="B5205" s="31">
        <v>6.2005458941770722E-5</v>
      </c>
      <c r="C5205" s="31">
        <v>4.7294359859507466E-5</v>
      </c>
      <c r="D5205" s="31">
        <v>3.1529573239671642E-5</v>
      </c>
      <c r="E5205" s="31">
        <v>0.20668486313923576</v>
      </c>
    </row>
    <row r="5206" spans="1:5" x14ac:dyDescent="0.25">
      <c r="A5206">
        <v>5205</v>
      </c>
      <c r="B5206" s="31">
        <v>2.4360750893910795E-5</v>
      </c>
      <c r="C5206" s="31">
        <v>1.8581043328884901E-5</v>
      </c>
      <c r="D5206" s="31">
        <v>1.23873622192566E-5</v>
      </c>
      <c r="E5206" s="31">
        <v>8.1202502979702662E-2</v>
      </c>
    </row>
    <row r="5207" spans="1:5" x14ac:dyDescent="0.25">
      <c r="A5207">
        <v>5206</v>
      </c>
      <c r="B5207" s="31">
        <v>1.5125518690779841E-5</v>
      </c>
      <c r="C5207" s="31">
        <v>1.153691523669286E-5</v>
      </c>
      <c r="D5207" s="31">
        <v>7.6912768244619059E-6</v>
      </c>
      <c r="E5207" s="31">
        <v>5.0418395635932811E-2</v>
      </c>
    </row>
    <row r="5208" spans="1:5" x14ac:dyDescent="0.25">
      <c r="A5208">
        <v>5207</v>
      </c>
      <c r="B5208" s="31">
        <v>4.2811150829220791E-5</v>
      </c>
      <c r="C5208" s="31">
        <v>3.2653995436405661E-5</v>
      </c>
      <c r="D5208" s="31">
        <v>2.1769330290937109E-5</v>
      </c>
      <c r="E5208" s="31">
        <v>0.14270383609740264</v>
      </c>
    </row>
    <row r="5209" spans="1:5" x14ac:dyDescent="0.25">
      <c r="A5209">
        <v>5208</v>
      </c>
      <c r="B5209" s="31">
        <v>2.7781180036077362E-5</v>
      </c>
      <c r="C5209" s="31">
        <v>2.1189958890262928E-5</v>
      </c>
      <c r="D5209" s="31">
        <v>1.4126639260175285E-5</v>
      </c>
      <c r="E5209" s="31">
        <v>9.260393345359122E-2</v>
      </c>
    </row>
    <row r="5210" spans="1:5" x14ac:dyDescent="0.25">
      <c r="A5210">
        <v>5209</v>
      </c>
      <c r="B5210" s="31">
        <v>5.3811774717789971E-5</v>
      </c>
      <c r="C5210" s="31">
        <v>4.1044667382784895E-5</v>
      </c>
      <c r="D5210" s="31">
        <v>2.7363111588523265E-5</v>
      </c>
      <c r="E5210" s="31">
        <v>0.17937258239263326</v>
      </c>
    </row>
    <row r="5211" spans="1:5" x14ac:dyDescent="0.25">
      <c r="A5211">
        <v>5210</v>
      </c>
      <c r="B5211" s="31">
        <v>4.9839871275388522E-5</v>
      </c>
      <c r="C5211" s="31">
        <v>3.8015117502208106E-5</v>
      </c>
      <c r="D5211" s="31">
        <v>2.5343411668138737E-5</v>
      </c>
      <c r="E5211" s="31">
        <v>0.16613290425129509</v>
      </c>
    </row>
    <row r="5212" spans="1:5" x14ac:dyDescent="0.25">
      <c r="A5212">
        <v>5211</v>
      </c>
      <c r="B5212" s="31">
        <v>4.669782432880183E-5</v>
      </c>
      <c r="C5212" s="31">
        <v>3.5618536595890019E-5</v>
      </c>
      <c r="D5212" s="31">
        <v>2.3745691063926678E-5</v>
      </c>
      <c r="E5212" s="31">
        <v>0.15565941442933945</v>
      </c>
    </row>
    <row r="5213" spans="1:5" x14ac:dyDescent="0.25">
      <c r="A5213">
        <v>5212</v>
      </c>
      <c r="B5213" s="31">
        <v>2.0101567435269131E-5</v>
      </c>
      <c r="C5213" s="31">
        <v>1.5332372024156261E-5</v>
      </c>
      <c r="D5213" s="31">
        <v>1.0221581349437507E-5</v>
      </c>
      <c r="E5213" s="31">
        <v>6.7005224784230447E-2</v>
      </c>
    </row>
    <row r="5214" spans="1:5" x14ac:dyDescent="0.25">
      <c r="A5214">
        <v>5213</v>
      </c>
      <c r="B5214" s="31">
        <v>1.8704556844871865E-5</v>
      </c>
      <c r="C5214" s="31">
        <v>1.4266809044421872E-5</v>
      </c>
      <c r="D5214" s="31">
        <v>9.511206029614582E-6</v>
      </c>
      <c r="E5214" s="31">
        <v>6.2348522816239552E-2</v>
      </c>
    </row>
    <row r="5215" spans="1:5" x14ac:dyDescent="0.25">
      <c r="A5215">
        <v>5214</v>
      </c>
      <c r="B5215" s="31">
        <v>3.1842483309327521E-5</v>
      </c>
      <c r="C5215" s="31">
        <v>2.4287698053585113E-5</v>
      </c>
      <c r="D5215" s="31">
        <v>1.6191798702390075E-5</v>
      </c>
      <c r="E5215" s="31">
        <v>0.10614161103109175</v>
      </c>
    </row>
    <row r="5216" spans="1:5" x14ac:dyDescent="0.25">
      <c r="A5216">
        <v>5215</v>
      </c>
      <c r="B5216" s="31">
        <v>7.3408512912752228E-5</v>
      </c>
      <c r="C5216" s="31">
        <v>5.5991983378550227E-5</v>
      </c>
      <c r="D5216" s="31">
        <v>3.7327988919033485E-5</v>
      </c>
      <c r="E5216" s="31">
        <v>0.24469504304250744</v>
      </c>
    </row>
    <row r="5217" spans="1:5" x14ac:dyDescent="0.25">
      <c r="A5217">
        <v>5216</v>
      </c>
      <c r="B5217" s="31">
        <v>2.5107802659079639E-5</v>
      </c>
      <c r="C5217" s="31">
        <v>1.9150853400748978E-5</v>
      </c>
      <c r="D5217" s="31">
        <v>1.2767235600499318E-5</v>
      </c>
      <c r="E5217" s="31">
        <v>8.3692675530265465E-2</v>
      </c>
    </row>
    <row r="5218" spans="1:5" x14ac:dyDescent="0.25">
      <c r="A5218">
        <v>5217</v>
      </c>
      <c r="B5218" s="31">
        <v>5.9033986742729696E-5</v>
      </c>
      <c r="C5218" s="31">
        <v>4.502788400572912E-5</v>
      </c>
      <c r="D5218" s="31">
        <v>3.0018589337152748E-5</v>
      </c>
      <c r="E5218" s="31">
        <v>0.19677995580909902</v>
      </c>
    </row>
    <row r="5219" spans="1:5" x14ac:dyDescent="0.25">
      <c r="A5219">
        <v>5218</v>
      </c>
      <c r="B5219" s="31">
        <v>2.0915935510167836E-5</v>
      </c>
      <c r="C5219" s="31">
        <v>1.5953527281284879E-5</v>
      </c>
      <c r="D5219" s="31">
        <v>1.063568485418992E-5</v>
      </c>
      <c r="E5219" s="31">
        <v>6.9719785033892798E-2</v>
      </c>
    </row>
    <row r="5220" spans="1:5" x14ac:dyDescent="0.25">
      <c r="A5220">
        <v>5219</v>
      </c>
      <c r="B5220" s="31">
        <v>4.4209944428807731E-5</v>
      </c>
      <c r="C5220" s="31">
        <v>3.3720918397659228E-5</v>
      </c>
      <c r="D5220" s="31">
        <v>2.2480612265106153E-5</v>
      </c>
      <c r="E5220" s="31">
        <v>0.14736648142935913</v>
      </c>
    </row>
    <row r="5221" spans="1:5" x14ac:dyDescent="0.25">
      <c r="A5221">
        <v>5220</v>
      </c>
      <c r="B5221" s="31">
        <v>3.5642571366982666E-5</v>
      </c>
      <c r="C5221" s="31">
        <v>2.7186196591678934E-5</v>
      </c>
      <c r="D5221" s="31">
        <v>1.8124131061119288E-5</v>
      </c>
      <c r="E5221" s="31">
        <v>0.11880857122327557</v>
      </c>
    </row>
    <row r="5222" spans="1:5" x14ac:dyDescent="0.25">
      <c r="A5222">
        <v>5221</v>
      </c>
      <c r="B5222" s="31">
        <v>4.4826572518911789E-5</v>
      </c>
      <c r="C5222" s="31">
        <v>3.4191248450699384E-5</v>
      </c>
      <c r="D5222" s="31">
        <v>2.2794165633799589E-5</v>
      </c>
      <c r="E5222" s="31">
        <v>0.14942190839637265</v>
      </c>
    </row>
    <row r="5223" spans="1:5" x14ac:dyDescent="0.25">
      <c r="A5223">
        <v>5222</v>
      </c>
      <c r="B5223" s="31">
        <v>6.391313951599901E-5</v>
      </c>
      <c r="C5223" s="31">
        <v>4.8749433866124739E-5</v>
      </c>
      <c r="D5223" s="31">
        <v>3.2499622577416495E-5</v>
      </c>
      <c r="E5223" s="31">
        <v>0.21304379838666337</v>
      </c>
    </row>
    <row r="5224" spans="1:5" x14ac:dyDescent="0.25">
      <c r="A5224">
        <v>5223</v>
      </c>
      <c r="B5224" s="31">
        <v>7.0794355597973512E-5</v>
      </c>
      <c r="C5224" s="31">
        <v>5.3998047701199409E-5</v>
      </c>
      <c r="D5224" s="31">
        <v>3.5998698467466275E-5</v>
      </c>
      <c r="E5224" s="31">
        <v>0.23598118532657839</v>
      </c>
    </row>
    <row r="5225" spans="1:5" x14ac:dyDescent="0.25">
      <c r="A5225">
        <v>5224</v>
      </c>
      <c r="B5225" s="31">
        <v>2.4891226830212409E-5</v>
      </c>
      <c r="C5225" s="31">
        <v>1.898566124892672E-5</v>
      </c>
      <c r="D5225" s="31">
        <v>1.2657107499284481E-5</v>
      </c>
      <c r="E5225" s="31">
        <v>8.2970756100708032E-2</v>
      </c>
    </row>
    <row r="5226" spans="1:5" x14ac:dyDescent="0.25">
      <c r="A5226">
        <v>5225</v>
      </c>
      <c r="B5226" s="31">
        <v>3.8011674054285877E-5</v>
      </c>
      <c r="C5226" s="31">
        <v>2.8993218053170987E-5</v>
      </c>
      <c r="D5226" s="31">
        <v>1.9328812035447326E-5</v>
      </c>
      <c r="E5226" s="31">
        <v>0.12670558018095293</v>
      </c>
    </row>
    <row r="5227" spans="1:5" x14ac:dyDescent="0.25">
      <c r="A5227">
        <v>5226</v>
      </c>
      <c r="B5227" s="31">
        <v>4.4190333899242228E-5</v>
      </c>
      <c r="C5227" s="31">
        <v>3.3705960562363188E-5</v>
      </c>
      <c r="D5227" s="31">
        <v>2.2470640374908791E-5</v>
      </c>
      <c r="E5227" s="31">
        <v>0.14730111299747412</v>
      </c>
    </row>
    <row r="5228" spans="1:5" x14ac:dyDescent="0.25">
      <c r="A5228">
        <v>5227</v>
      </c>
      <c r="B5228" s="31">
        <v>2.2567353115179918E-5</v>
      </c>
      <c r="C5228" s="31">
        <v>1.7213137964323504E-5</v>
      </c>
      <c r="D5228" s="31">
        <v>1.1475425309549002E-5</v>
      </c>
      <c r="E5228" s="31">
        <v>7.522451038393306E-2</v>
      </c>
    </row>
    <row r="5229" spans="1:5" x14ac:dyDescent="0.25">
      <c r="A5229">
        <v>5228</v>
      </c>
      <c r="B5229" s="31">
        <v>2.3685478409213433E-5</v>
      </c>
      <c r="C5229" s="31">
        <v>1.806598255134123E-5</v>
      </c>
      <c r="D5229" s="31">
        <v>1.2043988367560821E-5</v>
      </c>
      <c r="E5229" s="31">
        <v>7.8951594697378114E-2</v>
      </c>
    </row>
    <row r="5230" spans="1:5" x14ac:dyDescent="0.25">
      <c r="A5230">
        <v>5229</v>
      </c>
      <c r="B5230" s="31">
        <v>1.1886136337652564E-5</v>
      </c>
      <c r="C5230" s="31">
        <v>9.0660922261702882E-6</v>
      </c>
      <c r="D5230" s="31">
        <v>6.0440614841135252E-6</v>
      </c>
      <c r="E5230" s="31">
        <v>3.9620454458841881E-2</v>
      </c>
    </row>
    <row r="5231" spans="1:5" x14ac:dyDescent="0.25">
      <c r="A5231">
        <v>5230</v>
      </c>
      <c r="B5231" s="31">
        <v>2.0163910437124884E-5</v>
      </c>
      <c r="C5231" s="31">
        <v>1.5379923843218783E-5</v>
      </c>
      <c r="D5231" s="31">
        <v>1.0253282562145855E-5</v>
      </c>
      <c r="E5231" s="31">
        <v>6.7213034790416279E-2</v>
      </c>
    </row>
    <row r="5232" spans="1:5" x14ac:dyDescent="0.25">
      <c r="A5232">
        <v>5231</v>
      </c>
      <c r="B5232" s="31">
        <v>7.5318589507188439E-5</v>
      </c>
      <c r="C5232" s="31">
        <v>5.7448884937835897E-5</v>
      </c>
      <c r="D5232" s="31">
        <v>3.8299256625223933E-5</v>
      </c>
      <c r="E5232" s="31">
        <v>0.2510619650239615</v>
      </c>
    </row>
    <row r="5233" spans="1:5" x14ac:dyDescent="0.25">
      <c r="A5233">
        <v>5232</v>
      </c>
      <c r="B5233" s="31">
        <v>4.2565483344696539E-5</v>
      </c>
      <c r="C5233" s="31">
        <v>3.2466613766837163E-5</v>
      </c>
      <c r="D5233" s="31">
        <v>2.1644409177891441E-5</v>
      </c>
      <c r="E5233" s="31">
        <v>0.14188494448232181</v>
      </c>
    </row>
    <row r="5234" spans="1:5" x14ac:dyDescent="0.25">
      <c r="A5234">
        <v>5233</v>
      </c>
      <c r="B5234" s="31">
        <v>1.8385010463388796E-5</v>
      </c>
      <c r="C5234" s="31">
        <v>1.4023076608349492E-5</v>
      </c>
      <c r="D5234" s="31">
        <v>9.3487177388996614E-6</v>
      </c>
      <c r="E5234" s="31">
        <v>6.1283368211295992E-2</v>
      </c>
    </row>
    <row r="5235" spans="1:5" x14ac:dyDescent="0.25">
      <c r="A5235">
        <v>5234</v>
      </c>
      <c r="B5235" s="31">
        <v>3.1936629799066475E-5</v>
      </c>
      <c r="C5235" s="31">
        <v>2.4359507827131094E-5</v>
      </c>
      <c r="D5235" s="31">
        <v>1.6239671884754062E-5</v>
      </c>
      <c r="E5235" s="31">
        <v>0.10645543266355492</v>
      </c>
    </row>
    <row r="5236" spans="1:5" x14ac:dyDescent="0.25">
      <c r="A5236">
        <v>5235</v>
      </c>
      <c r="B5236" s="31">
        <v>3.393456664660406E-5</v>
      </c>
      <c r="C5236" s="31">
        <v>2.5883424363782317E-5</v>
      </c>
      <c r="D5236" s="31">
        <v>1.7255616242521543E-5</v>
      </c>
      <c r="E5236" s="31">
        <v>0.11311522215534688</v>
      </c>
    </row>
    <row r="5237" spans="1:5" x14ac:dyDescent="0.25">
      <c r="A5237">
        <v>5236</v>
      </c>
      <c r="B5237" s="31">
        <v>3.093851683271748E-5</v>
      </c>
      <c r="C5237" s="31">
        <v>2.3598202054759019E-5</v>
      </c>
      <c r="D5237" s="31">
        <v>1.5732134703172679E-5</v>
      </c>
      <c r="E5237" s="31">
        <v>0.10312838944239161</v>
      </c>
    </row>
    <row r="5238" spans="1:5" x14ac:dyDescent="0.25">
      <c r="A5238">
        <v>5237</v>
      </c>
      <c r="B5238" s="31">
        <v>2.2443005624926054E-5</v>
      </c>
      <c r="C5238" s="31">
        <v>1.7118292525678893E-5</v>
      </c>
      <c r="D5238" s="31">
        <v>1.1412195017119261E-5</v>
      </c>
      <c r="E5238" s="31">
        <v>7.4810018749753515E-2</v>
      </c>
    </row>
    <row r="5239" spans="1:5" x14ac:dyDescent="0.25">
      <c r="A5239">
        <v>5238</v>
      </c>
      <c r="B5239" s="31">
        <v>2.192261097285218E-5</v>
      </c>
      <c r="C5239" s="31">
        <v>1.672136405576372E-5</v>
      </c>
      <c r="D5239" s="31">
        <v>1.1147576037175813E-5</v>
      </c>
      <c r="E5239" s="31">
        <v>7.3075369909507276E-2</v>
      </c>
    </row>
    <row r="5240" spans="1:5" x14ac:dyDescent="0.25">
      <c r="A5240">
        <v>5239</v>
      </c>
      <c r="B5240" s="31">
        <v>2.9404816821271637E-5</v>
      </c>
      <c r="C5240" s="31">
        <v>2.2428379889166012E-5</v>
      </c>
      <c r="D5240" s="31">
        <v>1.4952253259444009E-5</v>
      </c>
      <c r="E5240" s="31">
        <v>9.8016056070905466E-2</v>
      </c>
    </row>
    <row r="5241" spans="1:5" x14ac:dyDescent="0.25">
      <c r="A5241">
        <v>5240</v>
      </c>
      <c r="B5241" s="31">
        <v>9.5099564638002429E-5</v>
      </c>
      <c r="C5241" s="31">
        <v>7.2536726753299886E-5</v>
      </c>
      <c r="D5241" s="31">
        <v>4.8357817835533255E-5</v>
      </c>
      <c r="E5241" s="31">
        <v>0.31699854879334144</v>
      </c>
    </row>
    <row r="5242" spans="1:5" x14ac:dyDescent="0.25">
      <c r="A5242">
        <v>5241</v>
      </c>
      <c r="B5242" s="31">
        <v>3.459639636087349E-5</v>
      </c>
      <c r="C5242" s="31">
        <v>2.6388231734078014E-5</v>
      </c>
      <c r="D5242" s="31">
        <v>1.7592154489385342E-5</v>
      </c>
      <c r="E5242" s="31">
        <v>0.11532132120291165</v>
      </c>
    </row>
    <row r="5243" spans="1:5" x14ac:dyDescent="0.25">
      <c r="A5243">
        <v>5242</v>
      </c>
      <c r="B5243" s="31">
        <v>1.8130230910503569E-5</v>
      </c>
      <c r="C5243" s="31">
        <v>1.3828744753305662E-5</v>
      </c>
      <c r="D5243" s="31">
        <v>9.2191631688704415E-6</v>
      </c>
      <c r="E5243" s="31">
        <v>6.0434103035011899E-2</v>
      </c>
    </row>
    <row r="5244" spans="1:5" x14ac:dyDescent="0.25">
      <c r="A5244">
        <v>5243</v>
      </c>
      <c r="B5244" s="31">
        <v>1.6373677525623693E-5</v>
      </c>
      <c r="C5244" s="31">
        <v>1.2488942269544346E-5</v>
      </c>
      <c r="D5244" s="31">
        <v>8.3259615130295632E-6</v>
      </c>
      <c r="E5244" s="31">
        <v>5.4578925085412316E-2</v>
      </c>
    </row>
    <row r="5245" spans="1:5" x14ac:dyDescent="0.25">
      <c r="A5245">
        <v>5244</v>
      </c>
      <c r="B5245" s="31">
        <v>1.4868942913488815E-5</v>
      </c>
      <c r="C5245" s="31">
        <v>1.1341213320288527E-5</v>
      </c>
      <c r="D5245" s="31">
        <v>7.5608088801923516E-6</v>
      </c>
      <c r="E5245" s="31">
        <v>4.9563143044962725E-2</v>
      </c>
    </row>
    <row r="5246" spans="1:5" x14ac:dyDescent="0.25">
      <c r="A5246">
        <v>5245</v>
      </c>
      <c r="B5246" s="31">
        <v>2.0344509723559771E-5</v>
      </c>
      <c r="C5246" s="31">
        <v>1.5517675063656373E-5</v>
      </c>
      <c r="D5246" s="31">
        <v>1.0345116709104249E-5</v>
      </c>
      <c r="E5246" s="31">
        <v>6.7815032411865914E-2</v>
      </c>
    </row>
    <row r="5247" spans="1:5" x14ac:dyDescent="0.25">
      <c r="A5247">
        <v>5246</v>
      </c>
      <c r="B5247" s="31">
        <v>1.5157062785839547E-5</v>
      </c>
      <c r="C5247" s="31">
        <v>1.1560975340571733E-5</v>
      </c>
      <c r="D5247" s="31">
        <v>7.7073168937144885E-6</v>
      </c>
      <c r="E5247" s="31">
        <v>5.0523542619465164E-2</v>
      </c>
    </row>
    <row r="5248" spans="1:5" x14ac:dyDescent="0.25">
      <c r="A5248">
        <v>5247</v>
      </c>
      <c r="B5248" s="31">
        <v>2.0456847449396934E-5</v>
      </c>
      <c r="C5248" s="31">
        <v>1.5603360113363543E-5</v>
      </c>
      <c r="D5248" s="31">
        <v>1.0402240075575696E-5</v>
      </c>
      <c r="E5248" s="31">
        <v>6.8189491497989779E-2</v>
      </c>
    </row>
    <row r="5249" spans="1:5" x14ac:dyDescent="0.25">
      <c r="A5249">
        <v>5248</v>
      </c>
      <c r="B5249" s="31">
        <v>3.5001826447953502E-5</v>
      </c>
      <c r="C5249" s="31">
        <v>2.6697471545595904E-5</v>
      </c>
      <c r="D5249" s="31">
        <v>1.7798314363730602E-5</v>
      </c>
      <c r="E5249" s="31">
        <v>0.11667275482651168</v>
      </c>
    </row>
    <row r="5250" spans="1:5" x14ac:dyDescent="0.25">
      <c r="A5250">
        <v>5249</v>
      </c>
      <c r="B5250" s="31">
        <v>2.4901951230710862E-5</v>
      </c>
      <c r="C5250" s="31">
        <v>1.8993841232836323E-5</v>
      </c>
      <c r="D5250" s="31">
        <v>1.2662560821890882E-5</v>
      </c>
      <c r="E5250" s="31">
        <v>8.3006504102369552E-2</v>
      </c>
    </row>
    <row r="5251" spans="1:5" x14ac:dyDescent="0.25">
      <c r="A5251">
        <v>5250</v>
      </c>
      <c r="B5251" s="31">
        <v>2.4043714674765378E-5</v>
      </c>
      <c r="C5251" s="31">
        <v>1.8339225506830848E-5</v>
      </c>
      <c r="D5251" s="31">
        <v>1.2226150337887233E-5</v>
      </c>
      <c r="E5251" s="31">
        <v>8.0145715582551263E-2</v>
      </c>
    </row>
    <row r="5252" spans="1:5" x14ac:dyDescent="0.25">
      <c r="A5252">
        <v>5251</v>
      </c>
      <c r="B5252" s="31">
        <v>1.8157688670824203E-5</v>
      </c>
      <c r="C5252" s="31">
        <v>1.3849688025393364E-5</v>
      </c>
      <c r="D5252" s="31">
        <v>9.2331253502622435E-6</v>
      </c>
      <c r="E5252" s="31">
        <v>6.0525628902747347E-2</v>
      </c>
    </row>
    <row r="5253" spans="1:5" x14ac:dyDescent="0.25">
      <c r="A5253">
        <v>5252</v>
      </c>
      <c r="B5253" s="31">
        <v>1.9930730053912205E-5</v>
      </c>
      <c r="C5253" s="31">
        <v>1.5202066648964408E-5</v>
      </c>
      <c r="D5253" s="31">
        <v>1.0134711099309605E-5</v>
      </c>
      <c r="E5253" s="31">
        <v>6.643576684637402E-2</v>
      </c>
    </row>
    <row r="5254" spans="1:5" x14ac:dyDescent="0.25">
      <c r="A5254">
        <v>5253</v>
      </c>
      <c r="B5254" s="31">
        <v>3.8571632771501992E-5</v>
      </c>
      <c r="C5254" s="31">
        <v>2.9420323819831914E-5</v>
      </c>
      <c r="D5254" s="31">
        <v>1.9613549213221275E-5</v>
      </c>
      <c r="E5254" s="31">
        <v>0.12857210923833998</v>
      </c>
    </row>
    <row r="5255" spans="1:5" x14ac:dyDescent="0.25">
      <c r="A5255">
        <v>5254</v>
      </c>
      <c r="B5255" s="31">
        <v>1.6550227601894602E-5</v>
      </c>
      <c r="C5255" s="31">
        <v>1.2623604974778433E-5</v>
      </c>
      <c r="D5255" s="31">
        <v>8.415736649852288E-6</v>
      </c>
      <c r="E5255" s="31">
        <v>5.5167425339648676E-2</v>
      </c>
    </row>
    <row r="5256" spans="1:5" x14ac:dyDescent="0.25">
      <c r="A5256">
        <v>5255</v>
      </c>
      <c r="B5256" s="31">
        <v>3.0079912204201357E-5</v>
      </c>
      <c r="C5256" s="31">
        <v>2.2943305583204564E-5</v>
      </c>
      <c r="D5256" s="31">
        <v>1.5295537055469708E-5</v>
      </c>
      <c r="E5256" s="31">
        <v>0.10026637401400454</v>
      </c>
    </row>
    <row r="5257" spans="1:5" x14ac:dyDescent="0.25">
      <c r="A5257">
        <v>5256</v>
      </c>
      <c r="B5257" s="31">
        <v>5.6185309614061391E-5</v>
      </c>
      <c r="C5257" s="31">
        <v>4.2855069489940937E-5</v>
      </c>
      <c r="D5257" s="31">
        <v>2.857004632662729E-5</v>
      </c>
      <c r="E5257" s="31">
        <v>0.18728436538020465</v>
      </c>
    </row>
    <row r="5258" spans="1:5" x14ac:dyDescent="0.25">
      <c r="A5258">
        <v>5257</v>
      </c>
      <c r="B5258" s="31">
        <v>3.5305866595595727E-5</v>
      </c>
      <c r="C5258" s="31">
        <v>2.6929376677817134E-5</v>
      </c>
      <c r="D5258" s="31">
        <v>1.7952917785211423E-5</v>
      </c>
      <c r="E5258" s="31">
        <v>0.1176862219853191</v>
      </c>
    </row>
    <row r="5259" spans="1:5" x14ac:dyDescent="0.25">
      <c r="A5259">
        <v>5258</v>
      </c>
      <c r="B5259" s="31">
        <v>2.3478674674582763E-5</v>
      </c>
      <c r="C5259" s="31">
        <v>1.7908244016495478E-5</v>
      </c>
      <c r="D5259" s="31">
        <v>1.1938829344330319E-5</v>
      </c>
      <c r="E5259" s="31">
        <v>7.8262248915275889E-2</v>
      </c>
    </row>
    <row r="5260" spans="1:5" x14ac:dyDescent="0.25">
      <c r="A5260">
        <v>5259</v>
      </c>
      <c r="B5260" s="31">
        <v>2.0380830648909812E-5</v>
      </c>
      <c r="C5260" s="31">
        <v>1.5545378671423365E-5</v>
      </c>
      <c r="D5260" s="31">
        <v>1.036358578094891E-5</v>
      </c>
      <c r="E5260" s="31">
        <v>6.7936102163032711E-2</v>
      </c>
    </row>
    <row r="5261" spans="1:5" x14ac:dyDescent="0.25">
      <c r="A5261">
        <v>5260</v>
      </c>
      <c r="B5261" s="31">
        <v>2.3024821825408265E-5</v>
      </c>
      <c r="C5261" s="31">
        <v>1.7562069980556498E-5</v>
      </c>
      <c r="D5261" s="31">
        <v>1.1708046653704333E-5</v>
      </c>
      <c r="E5261" s="31">
        <v>7.6749406084694216E-2</v>
      </c>
    </row>
    <row r="5262" spans="1:5" x14ac:dyDescent="0.25">
      <c r="A5262">
        <v>5261</v>
      </c>
      <c r="B5262" s="31">
        <v>2.7621287052875165E-5</v>
      </c>
      <c r="C5262" s="31">
        <v>2.1068001301114583E-5</v>
      </c>
      <c r="D5262" s="31">
        <v>1.4045334200743055E-5</v>
      </c>
      <c r="E5262" s="31">
        <v>9.2070956842917218E-2</v>
      </c>
    </row>
    <row r="5263" spans="1:5" x14ac:dyDescent="0.25">
      <c r="A5263">
        <v>5262</v>
      </c>
      <c r="B5263" s="31">
        <v>3.2526913519817165E-5</v>
      </c>
      <c r="C5263" s="31">
        <v>2.4809743841586036E-5</v>
      </c>
      <c r="D5263" s="31">
        <v>1.6539829227724025E-5</v>
      </c>
      <c r="E5263" s="31">
        <v>0.10842304506605722</v>
      </c>
    </row>
    <row r="5264" spans="1:5" x14ac:dyDescent="0.25">
      <c r="A5264">
        <v>5263</v>
      </c>
      <c r="B5264" s="31">
        <v>3.2911852704976084E-5</v>
      </c>
      <c r="C5264" s="31">
        <v>2.5103354318109205E-5</v>
      </c>
      <c r="D5264" s="31">
        <v>1.6735569545406136E-5</v>
      </c>
      <c r="E5264" s="31">
        <v>0.10970617568325362</v>
      </c>
    </row>
    <row r="5265" spans="1:5" x14ac:dyDescent="0.25">
      <c r="A5265">
        <v>5264</v>
      </c>
      <c r="B5265" s="31">
        <v>1.3488360650852497E-5</v>
      </c>
      <c r="C5265" s="31">
        <v>1.0288180967022787E-5</v>
      </c>
      <c r="D5265" s="31">
        <v>6.8587873113485249E-6</v>
      </c>
      <c r="E5265" s="31">
        <v>4.496120216950833E-2</v>
      </c>
    </row>
    <row r="5266" spans="1:5" x14ac:dyDescent="0.25">
      <c r="A5266">
        <v>5265</v>
      </c>
      <c r="B5266" s="31">
        <v>7.6042097467927285E-5</v>
      </c>
      <c r="C5266" s="31">
        <v>5.8000737088281802E-5</v>
      </c>
      <c r="D5266" s="31">
        <v>3.8667158058854532E-5</v>
      </c>
      <c r="E5266" s="31">
        <v>0.25347365822642431</v>
      </c>
    </row>
    <row r="5267" spans="1:5" x14ac:dyDescent="0.25">
      <c r="A5267">
        <v>5266</v>
      </c>
      <c r="B5267" s="31">
        <v>2.3892159070610746E-5</v>
      </c>
      <c r="C5267" s="31">
        <v>1.822362721268153E-5</v>
      </c>
      <c r="D5267" s="31">
        <v>1.2149084808454354E-5</v>
      </c>
      <c r="E5267" s="31">
        <v>7.9640530235369156E-2</v>
      </c>
    </row>
    <row r="5268" spans="1:5" x14ac:dyDescent="0.25">
      <c r="A5268">
        <v>5267</v>
      </c>
      <c r="B5268" s="31">
        <v>1.4205974822084542E-5</v>
      </c>
      <c r="C5268" s="31">
        <v>1.0835537658413504E-5</v>
      </c>
      <c r="D5268" s="31">
        <v>7.2236917722756688E-6</v>
      </c>
      <c r="E5268" s="31">
        <v>4.7353249406948475E-2</v>
      </c>
    </row>
    <row r="5269" spans="1:5" x14ac:dyDescent="0.25">
      <c r="A5269">
        <v>5268</v>
      </c>
      <c r="B5269" s="31">
        <v>1.1849557108343076E-5</v>
      </c>
      <c r="C5269" s="31">
        <v>9.0381915983244241E-6</v>
      </c>
      <c r="D5269" s="31">
        <v>6.0254610655496158E-6</v>
      </c>
      <c r="E5269" s="31">
        <v>3.9498523694476921E-2</v>
      </c>
    </row>
    <row r="5270" spans="1:5" x14ac:dyDescent="0.25">
      <c r="A5270">
        <v>5269</v>
      </c>
      <c r="B5270" s="31">
        <v>2.5540178104051977E-5</v>
      </c>
      <c r="C5270" s="31">
        <v>1.9480645651914159E-5</v>
      </c>
      <c r="D5270" s="31">
        <v>1.2987097101276106E-5</v>
      </c>
      <c r="E5270" s="31">
        <v>8.5133927013506597E-2</v>
      </c>
    </row>
    <row r="5271" spans="1:5" x14ac:dyDescent="0.25">
      <c r="A5271">
        <v>5270</v>
      </c>
      <c r="B5271" s="31">
        <v>1.5019602773345189E-5</v>
      </c>
      <c r="C5271" s="31">
        <v>1.1456128389865252E-5</v>
      </c>
      <c r="D5271" s="31">
        <v>7.6374189265768355E-6</v>
      </c>
      <c r="E5271" s="31">
        <v>5.00653425778173E-2</v>
      </c>
    </row>
    <row r="5272" spans="1:5" x14ac:dyDescent="0.25">
      <c r="A5272">
        <v>5271</v>
      </c>
      <c r="B5272" s="31">
        <v>1.7393016994452091E-5</v>
      </c>
      <c r="C5272" s="31">
        <v>1.3266438452631105E-5</v>
      </c>
      <c r="D5272" s="31">
        <v>8.8442923017540703E-6</v>
      </c>
      <c r="E5272" s="31">
        <v>5.7976723314840307E-2</v>
      </c>
    </row>
    <row r="5273" spans="1:5" x14ac:dyDescent="0.25">
      <c r="A5273">
        <v>5272</v>
      </c>
      <c r="B5273" s="31">
        <v>1.1640867021812623E-5</v>
      </c>
      <c r="C5273" s="31">
        <v>8.8790142578139415E-6</v>
      </c>
      <c r="D5273" s="31">
        <v>5.9193428385426279E-6</v>
      </c>
      <c r="E5273" s="31">
        <v>3.8802890072708748E-2</v>
      </c>
    </row>
    <row r="5274" spans="1:5" x14ac:dyDescent="0.25">
      <c r="A5274">
        <v>5273</v>
      </c>
      <c r="B5274" s="31">
        <v>1.5856550725439894E-5</v>
      </c>
      <c r="C5274" s="31">
        <v>1.2094506337639446E-5</v>
      </c>
      <c r="D5274" s="31">
        <v>8.0630042250929645E-6</v>
      </c>
      <c r="E5274" s="31">
        <v>5.2855169084799647E-2</v>
      </c>
    </row>
    <row r="5275" spans="1:5" x14ac:dyDescent="0.25">
      <c r="A5275">
        <v>5274</v>
      </c>
      <c r="B5275" s="31">
        <v>2.4626541683524869E-5</v>
      </c>
      <c r="C5275" s="31">
        <v>1.878377395076701E-5</v>
      </c>
      <c r="D5275" s="31">
        <v>1.2522515967178006E-5</v>
      </c>
      <c r="E5275" s="31">
        <v>8.2088472278416244E-2</v>
      </c>
    </row>
    <row r="5276" spans="1:5" x14ac:dyDescent="0.25">
      <c r="A5276">
        <v>5275</v>
      </c>
      <c r="B5276" s="31">
        <v>4.1993529639939873E-5</v>
      </c>
      <c r="C5276" s="31">
        <v>3.2030358882228653E-5</v>
      </c>
      <c r="D5276" s="31">
        <v>2.1353572588152436E-5</v>
      </c>
      <c r="E5276" s="31">
        <v>0.13997843213313294</v>
      </c>
    </row>
    <row r="5277" spans="1:5" x14ac:dyDescent="0.25">
      <c r="A5277">
        <v>5276</v>
      </c>
      <c r="B5277" s="31">
        <v>2.1922478520946932E-5</v>
      </c>
      <c r="C5277" s="31">
        <v>1.6721263028722268E-5</v>
      </c>
      <c r="D5277" s="31">
        <v>1.1147508685814845E-5</v>
      </c>
      <c r="E5277" s="31">
        <v>7.307492840315645E-2</v>
      </c>
    </row>
    <row r="5278" spans="1:5" x14ac:dyDescent="0.25">
      <c r="A5278">
        <v>5277</v>
      </c>
      <c r="B5278" s="31">
        <v>1.4584055441277044E-4</v>
      </c>
      <c r="C5278" s="31">
        <v>1.1123916797366216E-4</v>
      </c>
      <c r="D5278" s="31">
        <v>7.4159445315774767E-5</v>
      </c>
      <c r="E5278" s="31">
        <v>0.4861351813759015</v>
      </c>
    </row>
    <row r="5279" spans="1:5" x14ac:dyDescent="0.25">
      <c r="A5279">
        <v>5278</v>
      </c>
      <c r="B5279" s="31">
        <v>1.600169148940913E-5</v>
      </c>
      <c r="C5279" s="31">
        <v>1.220521174388265E-5</v>
      </c>
      <c r="D5279" s="31">
        <v>8.1368078292551002E-6</v>
      </c>
      <c r="E5279" s="31">
        <v>5.3338971631363773E-2</v>
      </c>
    </row>
    <row r="5280" spans="1:5" x14ac:dyDescent="0.25">
      <c r="A5280">
        <v>5279</v>
      </c>
      <c r="B5280" s="31">
        <v>3.9837200664614914E-5</v>
      </c>
      <c r="C5280" s="31">
        <v>3.0385629526539606E-5</v>
      </c>
      <c r="D5280" s="31">
        <v>2.0257086351026403E-5</v>
      </c>
      <c r="E5280" s="31">
        <v>0.13279066888204971</v>
      </c>
    </row>
    <row r="5281" spans="1:5" x14ac:dyDescent="0.25">
      <c r="A5281">
        <v>5280</v>
      </c>
      <c r="B5281" s="31">
        <v>2.8333634018971013E-5</v>
      </c>
      <c r="C5281" s="31">
        <v>2.16113404576073E-5</v>
      </c>
      <c r="D5281" s="31">
        <v>1.4407560305071533E-5</v>
      </c>
      <c r="E5281" s="31">
        <v>9.444544672990339E-2</v>
      </c>
    </row>
    <row r="5282" spans="1:5" x14ac:dyDescent="0.25">
      <c r="A5282">
        <v>5281</v>
      </c>
      <c r="B5282" s="31">
        <v>4.2633606627169473E-5</v>
      </c>
      <c r="C5282" s="31">
        <v>3.2518574466605737E-5</v>
      </c>
      <c r="D5282" s="31">
        <v>2.1679049644403826E-5</v>
      </c>
      <c r="E5282" s="31">
        <v>0.14211202209056492</v>
      </c>
    </row>
    <row r="5283" spans="1:5" x14ac:dyDescent="0.25">
      <c r="A5283">
        <v>5282</v>
      </c>
      <c r="B5283" s="31">
        <v>3.1357285479952779E-5</v>
      </c>
      <c r="C5283" s="31">
        <v>2.391761578765026E-5</v>
      </c>
      <c r="D5283" s="31">
        <v>1.5945077191766841E-5</v>
      </c>
      <c r="E5283" s="31">
        <v>0.10452428493317593</v>
      </c>
    </row>
    <row r="5284" spans="1:5" x14ac:dyDescent="0.25">
      <c r="A5284">
        <v>5283</v>
      </c>
      <c r="B5284" s="31">
        <v>3.6735410181336772E-5</v>
      </c>
      <c r="C5284" s="31">
        <v>2.8019754040274519E-5</v>
      </c>
      <c r="D5284" s="31">
        <v>1.8679836026849679E-5</v>
      </c>
      <c r="E5284" s="31">
        <v>0.12245136727112259</v>
      </c>
    </row>
    <row r="5285" spans="1:5" x14ac:dyDescent="0.25">
      <c r="A5285">
        <v>5284</v>
      </c>
      <c r="B5285" s="31">
        <v>6.6524741681215659E-5</v>
      </c>
      <c r="C5285" s="31">
        <v>5.0741420615672345E-5</v>
      </c>
      <c r="D5285" s="31">
        <v>3.3827613743781566E-5</v>
      </c>
      <c r="E5285" s="31">
        <v>0.22174913893738554</v>
      </c>
    </row>
    <row r="5286" spans="1:5" x14ac:dyDescent="0.25">
      <c r="A5286">
        <v>5285</v>
      </c>
      <c r="B5286" s="31">
        <v>2.0155549869242854E-5</v>
      </c>
      <c r="C5286" s="31">
        <v>1.537354686104994E-5</v>
      </c>
      <c r="D5286" s="31">
        <v>1.024903124069996E-5</v>
      </c>
      <c r="E5286" s="31">
        <v>6.7185166230809515E-2</v>
      </c>
    </row>
    <row r="5287" spans="1:5" x14ac:dyDescent="0.25">
      <c r="A5287">
        <v>5286</v>
      </c>
      <c r="B5287" s="31">
        <v>2.5434795610907079E-5</v>
      </c>
      <c r="C5287" s="31">
        <v>1.9400265671848731E-5</v>
      </c>
      <c r="D5287" s="31">
        <v>1.2933510447899154E-5</v>
      </c>
      <c r="E5287" s="31">
        <v>8.4782652036356931E-2</v>
      </c>
    </row>
    <row r="5288" spans="1:5" x14ac:dyDescent="0.25">
      <c r="A5288">
        <v>5287</v>
      </c>
      <c r="B5288" s="31">
        <v>2.2083018366988498E-5</v>
      </c>
      <c r="C5288" s="31">
        <v>1.6843714009330442E-5</v>
      </c>
      <c r="D5288" s="31">
        <v>1.1229142672886962E-5</v>
      </c>
      <c r="E5288" s="31">
        <v>7.3610061223294998E-2</v>
      </c>
    </row>
    <row r="5289" spans="1:5" x14ac:dyDescent="0.25">
      <c r="A5289">
        <v>5288</v>
      </c>
      <c r="B5289" s="31">
        <v>3.9602473728990861E-5</v>
      </c>
      <c r="C5289" s="31">
        <v>3.0206592707014594E-5</v>
      </c>
      <c r="D5289" s="31">
        <v>2.0137728471343063E-5</v>
      </c>
      <c r="E5289" s="31">
        <v>0.13200824576330289</v>
      </c>
    </row>
    <row r="5290" spans="1:5" x14ac:dyDescent="0.25">
      <c r="A5290">
        <v>5289</v>
      </c>
      <c r="B5290" s="31">
        <v>2.4115937339879416E-5</v>
      </c>
      <c r="C5290" s="31">
        <v>1.8394312990613906E-5</v>
      </c>
      <c r="D5290" s="31">
        <v>1.2262875327075937E-5</v>
      </c>
      <c r="E5290" s="31">
        <v>8.0386457799598063E-2</v>
      </c>
    </row>
    <row r="5291" spans="1:5" x14ac:dyDescent="0.25">
      <c r="A5291">
        <v>5290</v>
      </c>
      <c r="B5291" s="31">
        <v>4.281032341099146E-5</v>
      </c>
      <c r="C5291" s="31">
        <v>3.2653364327207211E-5</v>
      </c>
      <c r="D5291" s="31">
        <v>2.1768909551471475E-5</v>
      </c>
      <c r="E5291" s="31">
        <v>0.1427010780366382</v>
      </c>
    </row>
    <row r="5292" spans="1:5" x14ac:dyDescent="0.25">
      <c r="A5292">
        <v>5291</v>
      </c>
      <c r="B5292" s="31">
        <v>2.9403469749437163E-5</v>
      </c>
      <c r="C5292" s="31">
        <v>2.2427352416727562E-5</v>
      </c>
      <c r="D5292" s="31">
        <v>1.4951568277818375E-5</v>
      </c>
      <c r="E5292" s="31">
        <v>9.8011565831457217E-2</v>
      </c>
    </row>
    <row r="5293" spans="1:5" x14ac:dyDescent="0.25">
      <c r="A5293">
        <v>5292</v>
      </c>
      <c r="B5293" s="31">
        <v>4.596108941076677E-5</v>
      </c>
      <c r="C5293" s="31">
        <v>3.505659564860446E-5</v>
      </c>
      <c r="D5293" s="31">
        <v>2.3371063765736307E-5</v>
      </c>
      <c r="E5293" s="31">
        <v>0.15320363136922258</v>
      </c>
    </row>
    <row r="5294" spans="1:5" x14ac:dyDescent="0.25">
      <c r="A5294">
        <v>5293</v>
      </c>
      <c r="B5294" s="31">
        <v>5.0517114579211554E-5</v>
      </c>
      <c r="C5294" s="31">
        <v>3.8531681512379009E-5</v>
      </c>
      <c r="D5294" s="31">
        <v>2.5687787674919338E-5</v>
      </c>
      <c r="E5294" s="31">
        <v>0.16839038193070519</v>
      </c>
    </row>
    <row r="5295" spans="1:5" x14ac:dyDescent="0.25">
      <c r="A5295">
        <v>5294</v>
      </c>
      <c r="B5295" s="31">
        <v>6.7343541811167338E-5</v>
      </c>
      <c r="C5295" s="31">
        <v>5.1365956401066857E-5</v>
      </c>
      <c r="D5295" s="31">
        <v>3.4243970934044573E-5</v>
      </c>
      <c r="E5295" s="31">
        <v>0.22447847270389115</v>
      </c>
    </row>
    <row r="5296" spans="1:5" x14ac:dyDescent="0.25">
      <c r="A5296">
        <v>5295</v>
      </c>
      <c r="B5296" s="31">
        <v>3.3773220594422764E-5</v>
      </c>
      <c r="C5296" s="31">
        <v>2.5760358453393047E-5</v>
      </c>
      <c r="D5296" s="31">
        <v>1.7173572302262031E-5</v>
      </c>
      <c r="E5296" s="31">
        <v>0.11257740198140923</v>
      </c>
    </row>
    <row r="5297" spans="1:5" x14ac:dyDescent="0.25">
      <c r="A5297">
        <v>5296</v>
      </c>
      <c r="B5297" s="31">
        <v>1.9767976450110634E-5</v>
      </c>
      <c r="C5297" s="31">
        <v>1.5077927135476542E-5</v>
      </c>
      <c r="D5297" s="31">
        <v>1.0051951423651029E-5</v>
      </c>
      <c r="E5297" s="31">
        <v>6.589325483370212E-2</v>
      </c>
    </row>
    <row r="5298" spans="1:5" x14ac:dyDescent="0.25">
      <c r="A5298">
        <v>5297</v>
      </c>
      <c r="B5298" s="31">
        <v>1.7393751968469322E-5</v>
      </c>
      <c r="C5298" s="31">
        <v>1.3266999050459935E-5</v>
      </c>
      <c r="D5298" s="31">
        <v>8.8446660336399564E-6</v>
      </c>
      <c r="E5298" s="31">
        <v>5.7979173228231075E-2</v>
      </c>
    </row>
    <row r="5299" spans="1:5" x14ac:dyDescent="0.25">
      <c r="A5299">
        <v>5298</v>
      </c>
      <c r="B5299" s="31">
        <v>1.7601358096872667E-5</v>
      </c>
      <c r="C5299" s="31">
        <v>1.3425349607222486E-5</v>
      </c>
      <c r="D5299" s="31">
        <v>8.9502330714816573E-6</v>
      </c>
      <c r="E5299" s="31">
        <v>5.8671193656242231E-2</v>
      </c>
    </row>
    <row r="5300" spans="1:5" x14ac:dyDescent="0.25">
      <c r="A5300">
        <v>5299</v>
      </c>
      <c r="B5300" s="31">
        <v>2.3472049658913552E-5</v>
      </c>
      <c r="C5300" s="31">
        <v>1.7903190818269356E-5</v>
      </c>
      <c r="D5300" s="31">
        <v>1.1935460545512905E-5</v>
      </c>
      <c r="E5300" s="31">
        <v>7.8240165529711844E-2</v>
      </c>
    </row>
    <row r="5301" spans="1:5" x14ac:dyDescent="0.25">
      <c r="A5301">
        <v>5300</v>
      </c>
      <c r="B5301" s="31">
        <v>4.0907740885119761E-5</v>
      </c>
      <c r="C5301" s="31">
        <v>3.1202178831983507E-5</v>
      </c>
      <c r="D5301" s="31">
        <v>2.0801452554655672E-5</v>
      </c>
      <c r="E5301" s="31">
        <v>0.13635913628373256</v>
      </c>
    </row>
    <row r="5302" spans="1:5" x14ac:dyDescent="0.25">
      <c r="A5302">
        <v>5301</v>
      </c>
      <c r="B5302" s="31">
        <v>4.1393501631318699E-5</v>
      </c>
      <c r="C5302" s="31">
        <v>3.1572690459966615E-5</v>
      </c>
      <c r="D5302" s="31">
        <v>2.104846030664441E-5</v>
      </c>
      <c r="E5302" s="31">
        <v>0.13797833877106233</v>
      </c>
    </row>
    <row r="5303" spans="1:5" x14ac:dyDescent="0.25">
      <c r="A5303">
        <v>5302</v>
      </c>
      <c r="B5303" s="31">
        <v>2.5885423107863138E-5</v>
      </c>
      <c r="C5303" s="31">
        <v>1.9743979586193649E-5</v>
      </c>
      <c r="D5303" s="31">
        <v>1.3162653057462432E-5</v>
      </c>
      <c r="E5303" s="31">
        <v>8.6284743692877128E-2</v>
      </c>
    </row>
    <row r="5304" spans="1:5" x14ac:dyDescent="0.25">
      <c r="A5304">
        <v>5303</v>
      </c>
      <c r="B5304" s="31">
        <v>1.8515299298980881E-5</v>
      </c>
      <c r="C5304" s="31">
        <v>1.4122453779026595E-5</v>
      </c>
      <c r="D5304" s="31">
        <v>9.4149691860177296E-6</v>
      </c>
      <c r="E5304" s="31">
        <v>6.1717664329936278E-2</v>
      </c>
    </row>
    <row r="5305" spans="1:5" x14ac:dyDescent="0.25">
      <c r="A5305">
        <v>5304</v>
      </c>
      <c r="B5305" s="31">
        <v>2.2485398266598234E-5</v>
      </c>
      <c r="C5305" s="31">
        <v>1.7150627305307278E-5</v>
      </c>
      <c r="D5305" s="31">
        <v>1.1433751536871518E-5</v>
      </c>
      <c r="E5305" s="31">
        <v>7.4951327555327449E-2</v>
      </c>
    </row>
    <row r="5306" spans="1:5" x14ac:dyDescent="0.25">
      <c r="A5306">
        <v>5305</v>
      </c>
      <c r="B5306" s="31">
        <v>3.7577069747838706E-5</v>
      </c>
      <c r="C5306" s="31">
        <v>2.8661725748841682E-5</v>
      </c>
      <c r="D5306" s="31">
        <v>1.9107817165894456E-5</v>
      </c>
      <c r="E5306" s="31">
        <v>0.12525689915946236</v>
      </c>
    </row>
    <row r="5307" spans="1:5" x14ac:dyDescent="0.25">
      <c r="A5307">
        <v>5306</v>
      </c>
      <c r="B5307" s="31">
        <v>4.06877036940568E-5</v>
      </c>
      <c r="C5307" s="31">
        <v>3.1034346543113915E-5</v>
      </c>
      <c r="D5307" s="31">
        <v>2.0689564362075943E-5</v>
      </c>
      <c r="E5307" s="31">
        <v>0.13562567898018935</v>
      </c>
    </row>
    <row r="5308" spans="1:5" x14ac:dyDescent="0.25">
      <c r="A5308">
        <v>5307</v>
      </c>
      <c r="B5308" s="31">
        <v>3.28517985847163E-5</v>
      </c>
      <c r="C5308" s="31">
        <v>2.5057548332264001E-5</v>
      </c>
      <c r="D5308" s="31">
        <v>1.6705032221509335E-5</v>
      </c>
      <c r="E5308" s="31">
        <v>0.10950599528238768</v>
      </c>
    </row>
    <row r="5309" spans="1:5" x14ac:dyDescent="0.25">
      <c r="A5309">
        <v>5308</v>
      </c>
      <c r="B5309" s="31">
        <v>4.5994140464450096E-5</v>
      </c>
      <c r="C5309" s="31">
        <v>3.5081805177786443E-5</v>
      </c>
      <c r="D5309" s="31">
        <v>2.3387870118524295E-5</v>
      </c>
      <c r="E5309" s="31">
        <v>0.15331380154816701</v>
      </c>
    </row>
    <row r="5310" spans="1:5" x14ac:dyDescent="0.25">
      <c r="A5310">
        <v>5309</v>
      </c>
      <c r="B5310" s="31">
        <v>2.6759173381870864E-5</v>
      </c>
      <c r="C5310" s="31">
        <v>2.0410428324603463E-5</v>
      </c>
      <c r="D5310" s="31">
        <v>1.3606952216402309E-5</v>
      </c>
      <c r="E5310" s="31">
        <v>8.9197244606236223E-2</v>
      </c>
    </row>
    <row r="5311" spans="1:5" x14ac:dyDescent="0.25">
      <c r="A5311">
        <v>5310</v>
      </c>
      <c r="B5311" s="31">
        <v>2.5378988133642523E-5</v>
      </c>
      <c r="C5311" s="31">
        <v>1.935769879213126E-5</v>
      </c>
      <c r="D5311" s="31">
        <v>1.2905132528087508E-5</v>
      </c>
      <c r="E5311" s="31">
        <v>8.4596627112141748E-2</v>
      </c>
    </row>
    <row r="5312" spans="1:5" x14ac:dyDescent="0.25">
      <c r="A5312">
        <v>5311</v>
      </c>
      <c r="B5312" s="31">
        <v>3.726260340467865E-5</v>
      </c>
      <c r="C5312" s="31">
        <v>2.8421868087098029E-5</v>
      </c>
      <c r="D5312" s="31">
        <v>1.8947912058065353E-5</v>
      </c>
      <c r="E5312" s="31">
        <v>0.12420867801559551</v>
      </c>
    </row>
    <row r="5313" spans="1:5" x14ac:dyDescent="0.25">
      <c r="A5313">
        <v>5312</v>
      </c>
      <c r="B5313" s="31">
        <v>6.7383653360116594E-5</v>
      </c>
      <c r="C5313" s="31">
        <v>5.1396551288402658E-5</v>
      </c>
      <c r="D5313" s="31">
        <v>3.4264367525601772E-5</v>
      </c>
      <c r="E5313" s="31">
        <v>0.22461217786705534</v>
      </c>
    </row>
    <row r="5314" spans="1:5" x14ac:dyDescent="0.25">
      <c r="A5314">
        <v>5313</v>
      </c>
      <c r="B5314" s="31">
        <v>3.1587823005120266E-5</v>
      </c>
      <c r="C5314" s="31">
        <v>2.4093457154885844E-5</v>
      </c>
      <c r="D5314" s="31">
        <v>1.6062304769923897E-5</v>
      </c>
      <c r="E5314" s="31">
        <v>0.1052927433504009</v>
      </c>
    </row>
    <row r="5315" spans="1:5" x14ac:dyDescent="0.25">
      <c r="A5315">
        <v>5314</v>
      </c>
      <c r="B5315" s="31">
        <v>2.1013337045659872E-5</v>
      </c>
      <c r="C5315" s="31">
        <v>1.6027819825022923E-5</v>
      </c>
      <c r="D5315" s="31">
        <v>1.0685213216681949E-5</v>
      </c>
      <c r="E5315" s="31">
        <v>7.0044456818866244E-2</v>
      </c>
    </row>
    <row r="5316" spans="1:5" x14ac:dyDescent="0.25">
      <c r="A5316">
        <v>5315</v>
      </c>
      <c r="B5316" s="31">
        <v>1.5483968981192492E-5</v>
      </c>
      <c r="C5316" s="31">
        <v>1.1810321438595841E-5</v>
      </c>
      <c r="D5316" s="31">
        <v>7.8735476257305604E-6</v>
      </c>
      <c r="E5316" s="31">
        <v>5.1613229937308311E-2</v>
      </c>
    </row>
    <row r="5317" spans="1:5" x14ac:dyDescent="0.25">
      <c r="A5317">
        <v>5316</v>
      </c>
      <c r="B5317" s="31">
        <v>3.2655156785792247E-5</v>
      </c>
      <c r="C5317" s="31">
        <v>2.490756076406507E-5</v>
      </c>
      <c r="D5317" s="31">
        <v>1.6605040509376714E-5</v>
      </c>
      <c r="E5317" s="31">
        <v>0.1088505226193075</v>
      </c>
    </row>
    <row r="5318" spans="1:5" x14ac:dyDescent="0.25">
      <c r="A5318">
        <v>5317</v>
      </c>
      <c r="B5318" s="31">
        <v>2.9241035972707316E-5</v>
      </c>
      <c r="C5318" s="31">
        <v>2.2303456849770877E-5</v>
      </c>
      <c r="D5318" s="31">
        <v>1.4868971233180584E-5</v>
      </c>
      <c r="E5318" s="31">
        <v>9.7470119909024391E-2</v>
      </c>
    </row>
    <row r="5319" spans="1:5" x14ac:dyDescent="0.25">
      <c r="A5319">
        <v>5318</v>
      </c>
      <c r="B5319" s="31">
        <v>1.9251588000312438E-5</v>
      </c>
      <c r="C5319" s="31">
        <v>1.4684054376708896E-5</v>
      </c>
      <c r="D5319" s="31">
        <v>9.7893695844725966E-6</v>
      </c>
      <c r="E5319" s="31">
        <v>6.4171960001041459E-2</v>
      </c>
    </row>
    <row r="5320" spans="1:5" x14ac:dyDescent="0.25">
      <c r="A5320">
        <v>5319</v>
      </c>
      <c r="B5320" s="31">
        <v>4.4864242955428992E-5</v>
      </c>
      <c r="C5320" s="31">
        <v>3.4219981391493874E-5</v>
      </c>
      <c r="D5320" s="31">
        <v>2.2813320927662581E-5</v>
      </c>
      <c r="E5320" s="31">
        <v>0.14954747651809666</v>
      </c>
    </row>
    <row r="5321" spans="1:5" x14ac:dyDescent="0.25">
      <c r="A5321">
        <v>5320</v>
      </c>
      <c r="B5321" s="31">
        <v>1.6485534976232119E-5</v>
      </c>
      <c r="C5321" s="31">
        <v>1.2574260991675088E-5</v>
      </c>
      <c r="D5321" s="31">
        <v>8.382840661116725E-6</v>
      </c>
      <c r="E5321" s="31">
        <v>5.4951783254107066E-2</v>
      </c>
    </row>
    <row r="5322" spans="1:5" x14ac:dyDescent="0.25">
      <c r="A5322">
        <v>5321</v>
      </c>
      <c r="B5322" s="31">
        <v>4.524877406707095E-5</v>
      </c>
      <c r="C5322" s="31">
        <v>3.4513280611942353E-5</v>
      </c>
      <c r="D5322" s="31">
        <v>2.3008853741294901E-5</v>
      </c>
      <c r="E5322" s="31">
        <v>0.15082924689023652</v>
      </c>
    </row>
    <row r="5323" spans="1:5" x14ac:dyDescent="0.25">
      <c r="A5323">
        <v>5322</v>
      </c>
      <c r="B5323" s="31">
        <v>3.5591092573127771E-5</v>
      </c>
      <c r="C5323" s="31">
        <v>2.7146931394013144E-5</v>
      </c>
      <c r="D5323" s="31">
        <v>1.809795426267543E-5</v>
      </c>
      <c r="E5323" s="31">
        <v>0.11863697524375925</v>
      </c>
    </row>
    <row r="5324" spans="1:5" x14ac:dyDescent="0.25">
      <c r="A5324">
        <v>5323</v>
      </c>
      <c r="B5324" s="31">
        <v>2.4732664180306263E-5</v>
      </c>
      <c r="C5324" s="31">
        <v>1.8864718364978699E-5</v>
      </c>
      <c r="D5324" s="31">
        <v>1.25764789099858E-5</v>
      </c>
      <c r="E5324" s="31">
        <v>8.2442213934354219E-2</v>
      </c>
    </row>
    <row r="5325" spans="1:5" x14ac:dyDescent="0.25">
      <c r="A5325">
        <v>5324</v>
      </c>
      <c r="B5325" s="31">
        <v>3.7563870432291843E-5</v>
      </c>
      <c r="C5325" s="31">
        <v>2.8651658035610841E-5</v>
      </c>
      <c r="D5325" s="31">
        <v>1.9101105357073894E-5</v>
      </c>
      <c r="E5325" s="31">
        <v>0.12521290144097283</v>
      </c>
    </row>
    <row r="5326" spans="1:5" x14ac:dyDescent="0.25">
      <c r="A5326">
        <v>5325</v>
      </c>
      <c r="B5326" s="31">
        <v>5.0391139521123664E-5</v>
      </c>
      <c r="C5326" s="31">
        <v>3.8435594654347262E-5</v>
      </c>
      <c r="D5326" s="31">
        <v>2.5623729769564841E-5</v>
      </c>
      <c r="E5326" s="31">
        <v>0.16797046507041222</v>
      </c>
    </row>
    <row r="5327" spans="1:5" x14ac:dyDescent="0.25">
      <c r="A5327">
        <v>5326</v>
      </c>
      <c r="B5327" s="31">
        <v>3.291880761939495E-5</v>
      </c>
      <c r="C5327" s="31">
        <v>2.5108659144989483E-5</v>
      </c>
      <c r="D5327" s="31">
        <v>1.6739106096659656E-5</v>
      </c>
      <c r="E5327" s="31">
        <v>0.10972935873131651</v>
      </c>
    </row>
    <row r="5328" spans="1:5" x14ac:dyDescent="0.25">
      <c r="A5328">
        <v>5327</v>
      </c>
      <c r="B5328" s="31">
        <v>1.3240243624302805E-4</v>
      </c>
      <c r="C5328" s="31">
        <v>1.0098930921281943E-4</v>
      </c>
      <c r="D5328" s="31">
        <v>6.732620614187962E-5</v>
      </c>
      <c r="E5328" s="31">
        <v>0.4413414541434269</v>
      </c>
    </row>
    <row r="5329" spans="1:5" x14ac:dyDescent="0.25">
      <c r="A5329">
        <v>5328</v>
      </c>
      <c r="B5329" s="31">
        <v>2.9664629527676491E-5</v>
      </c>
      <c r="C5329" s="31">
        <v>2.2626550757384618E-5</v>
      </c>
      <c r="D5329" s="31">
        <v>1.5084367171589745E-5</v>
      </c>
      <c r="E5329" s="31">
        <v>9.8882098425588316E-2</v>
      </c>
    </row>
    <row r="5330" spans="1:5" x14ac:dyDescent="0.25">
      <c r="A5330">
        <v>5329</v>
      </c>
      <c r="B5330" s="31">
        <v>2.3567096558003756E-5</v>
      </c>
      <c r="C5330" s="31">
        <v>1.7975687374634239E-5</v>
      </c>
      <c r="D5330" s="31">
        <v>1.1983791583089492E-5</v>
      </c>
      <c r="E5330" s="31">
        <v>7.8556988526679195E-2</v>
      </c>
    </row>
    <row r="5331" spans="1:5" x14ac:dyDescent="0.25">
      <c r="A5331">
        <v>5330</v>
      </c>
      <c r="B5331" s="31">
        <v>1.4462187081865111E-5</v>
      </c>
      <c r="C5331" s="31">
        <v>1.1030962303618683E-5</v>
      </c>
      <c r="D5331" s="31">
        <v>7.3539748690791218E-6</v>
      </c>
      <c r="E5331" s="31">
        <v>4.8207290272883709E-2</v>
      </c>
    </row>
    <row r="5332" spans="1:5" x14ac:dyDescent="0.25">
      <c r="A5332">
        <v>5331</v>
      </c>
      <c r="B5332" s="31">
        <v>4.7122928257670491E-5</v>
      </c>
      <c r="C5332" s="31">
        <v>3.5942782533791803E-5</v>
      </c>
      <c r="D5332" s="31">
        <v>2.396185502252787E-5</v>
      </c>
      <c r="E5332" s="31">
        <v>0.15707642752556833</v>
      </c>
    </row>
    <row r="5333" spans="1:5" x14ac:dyDescent="0.25">
      <c r="A5333">
        <v>5332</v>
      </c>
      <c r="B5333" s="31">
        <v>3.5527708210407975E-5</v>
      </c>
      <c r="C5333" s="31">
        <v>2.709858528205628E-5</v>
      </c>
      <c r="D5333" s="31">
        <v>1.8065723521370855E-5</v>
      </c>
      <c r="E5333" s="31">
        <v>0.11842569403469326</v>
      </c>
    </row>
    <row r="5334" spans="1:5" x14ac:dyDescent="0.25">
      <c r="A5334">
        <v>5333</v>
      </c>
      <c r="B5334" s="31">
        <v>1.1780527957391885E-5</v>
      </c>
      <c r="C5334" s="31">
        <v>8.9855399518145962E-6</v>
      </c>
      <c r="D5334" s="31">
        <v>5.9903599678763975E-6</v>
      </c>
      <c r="E5334" s="31">
        <v>3.9268426524639619E-2</v>
      </c>
    </row>
    <row r="5335" spans="1:5" x14ac:dyDescent="0.25">
      <c r="A5335">
        <v>5334</v>
      </c>
      <c r="B5335" s="31">
        <v>5.1723410508125823E-5</v>
      </c>
      <c r="C5335" s="31">
        <v>3.9451777818943028E-5</v>
      </c>
      <c r="D5335" s="31">
        <v>2.6301185212628686E-5</v>
      </c>
      <c r="E5335" s="31">
        <v>0.17241136836041943</v>
      </c>
    </row>
    <row r="5336" spans="1:5" x14ac:dyDescent="0.25">
      <c r="A5336">
        <v>5335</v>
      </c>
      <c r="B5336" s="31">
        <v>5.5901096975644859E-5</v>
      </c>
      <c r="C5336" s="31">
        <v>4.2638287693187938E-5</v>
      </c>
      <c r="D5336" s="31">
        <v>2.8425525128791959E-5</v>
      </c>
      <c r="E5336" s="31">
        <v>0.18633698991881623</v>
      </c>
    </row>
    <row r="5337" spans="1:5" x14ac:dyDescent="0.25">
      <c r="A5337">
        <v>5336</v>
      </c>
      <c r="B5337" s="31">
        <v>1.6579910766821835E-5</v>
      </c>
      <c r="C5337" s="31">
        <v>1.264624566332097E-5</v>
      </c>
      <c r="D5337" s="31">
        <v>8.4308304422139799E-6</v>
      </c>
      <c r="E5337" s="31">
        <v>5.5266369222739455E-2</v>
      </c>
    </row>
    <row r="5338" spans="1:5" x14ac:dyDescent="0.25">
      <c r="A5338">
        <v>5337</v>
      </c>
      <c r="B5338" s="31">
        <v>3.8213567373776306E-5</v>
      </c>
      <c r="C5338" s="31">
        <v>2.9147211192939182E-5</v>
      </c>
      <c r="D5338" s="31">
        <v>1.9431474128626121E-5</v>
      </c>
      <c r="E5338" s="31">
        <v>0.1273785579125877</v>
      </c>
    </row>
    <row r="5339" spans="1:5" x14ac:dyDescent="0.25">
      <c r="A5339">
        <v>5338</v>
      </c>
      <c r="B5339" s="31">
        <v>2.5711106925527716E-5</v>
      </c>
      <c r="C5339" s="31">
        <v>1.9611020772608394E-5</v>
      </c>
      <c r="D5339" s="31">
        <v>1.3074013848405596E-5</v>
      </c>
      <c r="E5339" s="31">
        <v>8.5703689751759057E-2</v>
      </c>
    </row>
    <row r="5340" spans="1:5" x14ac:dyDescent="0.25">
      <c r="A5340">
        <v>5339</v>
      </c>
      <c r="B5340" s="31">
        <v>5.6770434367775743E-5</v>
      </c>
      <c r="C5340" s="31">
        <v>4.3301370527577971E-5</v>
      </c>
      <c r="D5340" s="31">
        <v>2.8867580351718647E-5</v>
      </c>
      <c r="E5340" s="31">
        <v>0.18923478122591916</v>
      </c>
    </row>
    <row r="5341" spans="1:5" x14ac:dyDescent="0.25">
      <c r="A5341">
        <v>5340</v>
      </c>
      <c r="B5341" s="31">
        <v>3.1497850195165402E-5</v>
      </c>
      <c r="C5341" s="31">
        <v>2.4024830835135962E-5</v>
      </c>
      <c r="D5341" s="31">
        <v>1.601655389009064E-5</v>
      </c>
      <c r="E5341" s="31">
        <v>0.10499283398388469</v>
      </c>
    </row>
    <row r="5342" spans="1:5" x14ac:dyDescent="0.25">
      <c r="A5342">
        <v>5341</v>
      </c>
      <c r="B5342" s="31">
        <v>2.4914584267697749E-5</v>
      </c>
      <c r="C5342" s="31">
        <v>1.9003477019871422E-5</v>
      </c>
      <c r="D5342" s="31">
        <v>1.2668984679914282E-5</v>
      </c>
      <c r="E5342" s="31">
        <v>8.3048614225659179E-2</v>
      </c>
    </row>
    <row r="5343" spans="1:5" x14ac:dyDescent="0.25">
      <c r="A5343">
        <v>5342</v>
      </c>
      <c r="B5343" s="31">
        <v>4.064492303387481E-5</v>
      </c>
      <c r="C5343" s="31">
        <v>3.1001715804269221E-5</v>
      </c>
      <c r="D5343" s="31">
        <v>2.0667810536179482E-5</v>
      </c>
      <c r="E5343" s="31">
        <v>0.13548307677958271</v>
      </c>
    </row>
    <row r="5344" spans="1:5" x14ac:dyDescent="0.25">
      <c r="A5344">
        <v>5343</v>
      </c>
      <c r="B5344" s="31">
        <v>2.4056631124350319E-5</v>
      </c>
      <c r="C5344" s="31">
        <v>1.8349077465435833E-5</v>
      </c>
      <c r="D5344" s="31">
        <v>1.2232718310290556E-5</v>
      </c>
      <c r="E5344" s="31">
        <v>8.0188770414501065E-2</v>
      </c>
    </row>
    <row r="5345" spans="1:5" x14ac:dyDescent="0.25">
      <c r="A5345">
        <v>5344</v>
      </c>
      <c r="B5345" s="31">
        <v>1.9932038039956891E-5</v>
      </c>
      <c r="C5345" s="31">
        <v>1.5203064308908296E-5</v>
      </c>
      <c r="D5345" s="31">
        <v>1.0135376205938864E-5</v>
      </c>
      <c r="E5345" s="31">
        <v>6.6440126799856308E-2</v>
      </c>
    </row>
    <row r="5346" spans="1:5" x14ac:dyDescent="0.25">
      <c r="A5346">
        <v>5345</v>
      </c>
      <c r="B5346" s="31">
        <v>2.8263908053732491E-5</v>
      </c>
      <c r="C5346" s="31">
        <v>2.1558157319415567E-5</v>
      </c>
      <c r="D5346" s="31">
        <v>1.4372104879610378E-5</v>
      </c>
      <c r="E5346" s="31">
        <v>9.4213026845774983E-2</v>
      </c>
    </row>
    <row r="5347" spans="1:5" x14ac:dyDescent="0.25">
      <c r="A5347">
        <v>5346</v>
      </c>
      <c r="B5347" s="31">
        <v>3.9244919481795762E-5</v>
      </c>
      <c r="C5347" s="31">
        <v>2.9933869957683436E-5</v>
      </c>
      <c r="D5347" s="31">
        <v>1.995591330512229E-5</v>
      </c>
      <c r="E5347" s="31">
        <v>0.13081639827265254</v>
      </c>
    </row>
    <row r="5348" spans="1:5" x14ac:dyDescent="0.25">
      <c r="A5348">
        <v>5347</v>
      </c>
      <c r="B5348" s="31">
        <v>2.2625910333121098E-5</v>
      </c>
      <c r="C5348" s="31">
        <v>1.7257802195262956E-5</v>
      </c>
      <c r="D5348" s="31">
        <v>1.1505201463508637E-5</v>
      </c>
      <c r="E5348" s="31">
        <v>7.5419701110403664E-2</v>
      </c>
    </row>
    <row r="5349" spans="1:5" x14ac:dyDescent="0.25">
      <c r="A5349">
        <v>5348</v>
      </c>
      <c r="B5349" s="31">
        <v>1.8859913446236582E-5</v>
      </c>
      <c r="C5349" s="31">
        <v>1.4385306530560844E-5</v>
      </c>
      <c r="D5349" s="31">
        <v>9.5902043537072294E-6</v>
      </c>
      <c r="E5349" s="31">
        <v>6.2866378154121938E-2</v>
      </c>
    </row>
    <row r="5350" spans="1:5" x14ac:dyDescent="0.25">
      <c r="A5350">
        <v>5349</v>
      </c>
      <c r="B5350" s="31">
        <v>2.9812587860511191E-5</v>
      </c>
      <c r="C5350" s="31">
        <v>2.2739405250468342E-5</v>
      </c>
      <c r="D5350" s="31">
        <v>1.5159603500312227E-5</v>
      </c>
      <c r="E5350" s="31">
        <v>9.9375292868370643E-2</v>
      </c>
    </row>
    <row r="5351" spans="1:5" x14ac:dyDescent="0.25">
      <c r="A5351">
        <v>5350</v>
      </c>
      <c r="B5351" s="31">
        <v>1.3354196306930661E-5</v>
      </c>
      <c r="C5351" s="31">
        <v>1.018584777136476E-5</v>
      </c>
      <c r="D5351" s="31">
        <v>6.7905651809098397E-6</v>
      </c>
      <c r="E5351" s="31">
        <v>4.4513987689768872E-2</v>
      </c>
    </row>
    <row r="5352" spans="1:5" x14ac:dyDescent="0.25">
      <c r="A5352">
        <v>5351</v>
      </c>
      <c r="B5352" s="31">
        <v>2.7278548344496273E-5</v>
      </c>
      <c r="C5352" s="31">
        <v>2.0806579031390297E-5</v>
      </c>
      <c r="D5352" s="31">
        <v>1.387105268759353E-5</v>
      </c>
      <c r="E5352" s="31">
        <v>9.0928494481654257E-2</v>
      </c>
    </row>
    <row r="5353" spans="1:5" x14ac:dyDescent="0.25">
      <c r="A5353">
        <v>5352</v>
      </c>
      <c r="B5353" s="31">
        <v>5.0178854509523842E-5</v>
      </c>
      <c r="C5353" s="31">
        <v>3.8273675302362299E-5</v>
      </c>
      <c r="D5353" s="31">
        <v>2.5515783534908198E-5</v>
      </c>
      <c r="E5353" s="31">
        <v>0.16726284836507949</v>
      </c>
    </row>
    <row r="5354" spans="1:5" x14ac:dyDescent="0.25">
      <c r="A5354">
        <v>5353</v>
      </c>
      <c r="B5354" s="31">
        <v>1.8721537673529708E-5</v>
      </c>
      <c r="C5354" s="31">
        <v>1.4279761088241287E-5</v>
      </c>
      <c r="D5354" s="31">
        <v>9.5198407254941913E-6</v>
      </c>
      <c r="E5354" s="31">
        <v>6.2405125578432363E-2</v>
      </c>
    </row>
    <row r="5355" spans="1:5" x14ac:dyDescent="0.25">
      <c r="A5355">
        <v>5354</v>
      </c>
      <c r="B5355" s="31">
        <v>3.1063393342098358E-5</v>
      </c>
      <c r="C5355" s="31">
        <v>2.3693451000149534E-5</v>
      </c>
      <c r="D5355" s="31">
        <v>1.579563400009969E-5</v>
      </c>
      <c r="E5355" s="31">
        <v>0.1035446444736612</v>
      </c>
    </row>
    <row r="5356" spans="1:5" x14ac:dyDescent="0.25">
      <c r="A5356">
        <v>5355</v>
      </c>
      <c r="B5356" s="31">
        <v>3.7202315750117493E-5</v>
      </c>
      <c r="C5356" s="31">
        <v>2.8375883974109225E-5</v>
      </c>
      <c r="D5356" s="31">
        <v>1.8917255982739483E-5</v>
      </c>
      <c r="E5356" s="31">
        <v>0.12400771916705831</v>
      </c>
    </row>
    <row r="5357" spans="1:5" x14ac:dyDescent="0.25">
      <c r="A5357">
        <v>5356</v>
      </c>
      <c r="B5357" s="31">
        <v>3.6075894039569105E-5</v>
      </c>
      <c r="C5357" s="31">
        <v>2.7516711336063497E-5</v>
      </c>
      <c r="D5357" s="31">
        <v>1.8344474224042331E-5</v>
      </c>
      <c r="E5357" s="31">
        <v>0.12025298013189703</v>
      </c>
    </row>
    <row r="5358" spans="1:5" x14ac:dyDescent="0.25">
      <c r="A5358">
        <v>5357</v>
      </c>
      <c r="B5358" s="31">
        <v>7.6105829607841981E-5</v>
      </c>
      <c r="C5358" s="31">
        <v>5.8049348465589262E-5</v>
      </c>
      <c r="D5358" s="31">
        <v>3.8699565643726177E-5</v>
      </c>
      <c r="E5358" s="31">
        <v>0.25368609869280662</v>
      </c>
    </row>
    <row r="5359" spans="1:5" x14ac:dyDescent="0.25">
      <c r="A5359">
        <v>5358</v>
      </c>
      <c r="B5359" s="31">
        <v>1.1780276576706726E-5</v>
      </c>
      <c r="C5359" s="31">
        <v>8.9853482124292494E-6</v>
      </c>
      <c r="D5359" s="31">
        <v>5.9902321416194998E-6</v>
      </c>
      <c r="E5359" s="31">
        <v>3.9267588589022427E-2</v>
      </c>
    </row>
    <row r="5360" spans="1:5" x14ac:dyDescent="0.25">
      <c r="A5360">
        <v>5359</v>
      </c>
      <c r="B5360" s="31">
        <v>4.0104690823792655E-5</v>
      </c>
      <c r="C5360" s="31">
        <v>3.0589656334226159E-5</v>
      </c>
      <c r="D5360" s="31">
        <v>2.0393104222817438E-5</v>
      </c>
      <c r="E5360" s="31">
        <v>0.13368230274597553</v>
      </c>
    </row>
    <row r="5361" spans="1:5" x14ac:dyDescent="0.25">
      <c r="A5361">
        <v>5360</v>
      </c>
      <c r="B5361" s="31">
        <v>2.9193565092221117E-5</v>
      </c>
      <c r="C5361" s="31">
        <v>2.2267248668380418E-5</v>
      </c>
      <c r="D5361" s="31">
        <v>1.4844832445586945E-5</v>
      </c>
      <c r="E5361" s="31">
        <v>9.7311883640737062E-2</v>
      </c>
    </row>
    <row r="5362" spans="1:5" x14ac:dyDescent="0.25">
      <c r="A5362">
        <v>5361</v>
      </c>
      <c r="B5362" s="31">
        <v>3.243524580289255E-5</v>
      </c>
      <c r="C5362" s="31">
        <v>2.4739824739853337E-5</v>
      </c>
      <c r="D5362" s="31">
        <v>1.6493216493235559E-5</v>
      </c>
      <c r="E5362" s="31">
        <v>0.10811748600964184</v>
      </c>
    </row>
    <row r="5363" spans="1:5" x14ac:dyDescent="0.25">
      <c r="A5363">
        <v>5362</v>
      </c>
      <c r="B5363" s="31">
        <v>7.3229603770374584E-5</v>
      </c>
      <c r="C5363" s="31">
        <v>5.5855521307207281E-5</v>
      </c>
      <c r="D5363" s="31">
        <v>3.7237014204804856E-5</v>
      </c>
      <c r="E5363" s="31">
        <v>0.24409867923458198</v>
      </c>
    </row>
    <row r="5364" spans="1:5" x14ac:dyDescent="0.25">
      <c r="A5364">
        <v>5363</v>
      </c>
      <c r="B5364" s="31">
        <v>2.3324128866251216E-5</v>
      </c>
      <c r="C5364" s="31">
        <v>1.7790364958768085E-5</v>
      </c>
      <c r="D5364" s="31">
        <v>1.1860243305845391E-5</v>
      </c>
      <c r="E5364" s="31">
        <v>7.7747096220837392E-2</v>
      </c>
    </row>
    <row r="5365" spans="1:5" x14ac:dyDescent="0.25">
      <c r="A5365">
        <v>5364</v>
      </c>
      <c r="B5365" s="31">
        <v>3.0684129378099142E-5</v>
      </c>
      <c r="C5365" s="31">
        <v>2.3404169270746211E-5</v>
      </c>
      <c r="D5365" s="31">
        <v>1.5602779513830808E-5</v>
      </c>
      <c r="E5365" s="31">
        <v>0.10228043126033048</v>
      </c>
    </row>
    <row r="5366" spans="1:5" x14ac:dyDescent="0.25">
      <c r="A5366">
        <v>5365</v>
      </c>
      <c r="B5366" s="31">
        <v>3.2593189464018961E-5</v>
      </c>
      <c r="C5366" s="31">
        <v>2.4860295493143876E-5</v>
      </c>
      <c r="D5366" s="31">
        <v>1.6573530328762583E-5</v>
      </c>
      <c r="E5366" s="31">
        <v>0.10864396488006321</v>
      </c>
    </row>
    <row r="5367" spans="1:5" x14ac:dyDescent="0.25">
      <c r="A5367">
        <v>5366</v>
      </c>
      <c r="B5367" s="31">
        <v>2.4631868563398794E-5</v>
      </c>
      <c r="C5367" s="31">
        <v>1.8787837002278686E-5</v>
      </c>
      <c r="D5367" s="31">
        <v>1.252522466818579E-5</v>
      </c>
      <c r="E5367" s="31">
        <v>8.2106228544662652E-2</v>
      </c>
    </row>
    <row r="5368" spans="1:5" x14ac:dyDescent="0.25">
      <c r="A5368">
        <v>5367</v>
      </c>
      <c r="B5368" s="31">
        <v>7.451820489131305E-6</v>
      </c>
      <c r="C5368" s="31">
        <v>5.6838395495530929E-6</v>
      </c>
      <c r="D5368" s="31">
        <v>3.7892263663687285E-6</v>
      </c>
      <c r="E5368" s="31">
        <v>2.4839401630437685E-2</v>
      </c>
    </row>
    <row r="5369" spans="1:5" x14ac:dyDescent="0.25">
      <c r="A5369">
        <v>5368</v>
      </c>
      <c r="B5369" s="31">
        <v>9.1405475217590319E-5</v>
      </c>
      <c r="C5369" s="31">
        <v>6.9719078156162031E-5</v>
      </c>
      <c r="D5369" s="31">
        <v>4.6479385437441356E-5</v>
      </c>
      <c r="E5369" s="31">
        <v>0.30468491739196774</v>
      </c>
    </row>
    <row r="5370" spans="1:5" x14ac:dyDescent="0.25">
      <c r="A5370">
        <v>5369</v>
      </c>
      <c r="B5370" s="31">
        <v>2.116069190359089E-5</v>
      </c>
      <c r="C5370" s="31">
        <v>1.6140214020582071E-5</v>
      </c>
      <c r="D5370" s="31">
        <v>1.0760142680388046E-5</v>
      </c>
      <c r="E5370" s="31">
        <v>7.0535639678636311E-2</v>
      </c>
    </row>
    <row r="5371" spans="1:5" x14ac:dyDescent="0.25">
      <c r="A5371">
        <v>5370</v>
      </c>
      <c r="B5371" s="31">
        <v>1.6550943999599148E-5</v>
      </c>
      <c r="C5371" s="31">
        <v>1.2624151403615822E-5</v>
      </c>
      <c r="D5371" s="31">
        <v>8.4161009357438807E-6</v>
      </c>
      <c r="E5371" s="31">
        <v>5.5169813331997164E-2</v>
      </c>
    </row>
    <row r="5372" spans="1:5" x14ac:dyDescent="0.25">
      <c r="A5372">
        <v>5371</v>
      </c>
      <c r="B5372" s="31">
        <v>1.2823513357039018E-5</v>
      </c>
      <c r="C5372" s="31">
        <v>9.7810719527219196E-6</v>
      </c>
      <c r="D5372" s="31">
        <v>6.5207146351479461E-6</v>
      </c>
      <c r="E5372" s="31">
        <v>4.2745044523463394E-2</v>
      </c>
    </row>
    <row r="5373" spans="1:5" x14ac:dyDescent="0.25">
      <c r="A5373">
        <v>5372</v>
      </c>
      <c r="B5373" s="31">
        <v>3.4813487661835928E-5</v>
      </c>
      <c r="C5373" s="31">
        <v>2.6553817059714071E-5</v>
      </c>
      <c r="D5373" s="31">
        <v>1.7702544706476048E-5</v>
      </c>
      <c r="E5373" s="31">
        <v>0.11604495887278643</v>
      </c>
    </row>
    <row r="5374" spans="1:5" x14ac:dyDescent="0.25">
      <c r="A5374">
        <v>5373</v>
      </c>
      <c r="B5374" s="31">
        <v>2.7106356430005303E-5</v>
      </c>
      <c r="C5374" s="31">
        <v>2.0675240492690318E-5</v>
      </c>
      <c r="D5374" s="31">
        <v>1.3783493661793545E-5</v>
      </c>
      <c r="E5374" s="31">
        <v>9.0354521433351015E-2</v>
      </c>
    </row>
    <row r="5375" spans="1:5" x14ac:dyDescent="0.25">
      <c r="A5375">
        <v>5374</v>
      </c>
      <c r="B5375" s="31">
        <v>7.4811145553461264E-5</v>
      </c>
      <c r="C5375" s="31">
        <v>5.7061834549600841E-5</v>
      </c>
      <c r="D5375" s="31">
        <v>3.8041223033067225E-5</v>
      </c>
      <c r="E5375" s="31">
        <v>0.24937048517820423</v>
      </c>
    </row>
    <row r="5376" spans="1:5" x14ac:dyDescent="0.25">
      <c r="A5376">
        <v>5375</v>
      </c>
      <c r="B5376" s="31">
        <v>3.5940413728284906E-5</v>
      </c>
      <c r="C5376" s="31">
        <v>2.7413374392750641E-5</v>
      </c>
      <c r="D5376" s="31">
        <v>1.8275582928500426E-5</v>
      </c>
      <c r="E5376" s="31">
        <v>0.11980137909428303</v>
      </c>
    </row>
    <row r="5377" spans="1:5" x14ac:dyDescent="0.25">
      <c r="A5377">
        <v>5376</v>
      </c>
      <c r="B5377" s="31">
        <v>5.1674735165940169E-5</v>
      </c>
      <c r="C5377" s="31">
        <v>3.9414650940295541E-5</v>
      </c>
      <c r="D5377" s="31">
        <v>2.6276433960197028E-5</v>
      </c>
      <c r="E5377" s="31">
        <v>0.17224911721980057</v>
      </c>
    </row>
    <row r="5378" spans="1:5" x14ac:dyDescent="0.25">
      <c r="A5378">
        <v>5377</v>
      </c>
      <c r="B5378" s="31">
        <v>2.3993594933652197E-5</v>
      </c>
      <c r="C5378" s="31">
        <v>1.8300996919981771E-5</v>
      </c>
      <c r="D5378" s="31">
        <v>1.2200664613321182E-5</v>
      </c>
      <c r="E5378" s="31">
        <v>7.9978649778840658E-2</v>
      </c>
    </row>
    <row r="5379" spans="1:5" x14ac:dyDescent="0.25">
      <c r="A5379">
        <v>5378</v>
      </c>
      <c r="B5379" s="31">
        <v>2.8342486634228754E-5</v>
      </c>
      <c r="C5379" s="31">
        <v>2.1618092746499976E-5</v>
      </c>
      <c r="D5379" s="31">
        <v>1.4412061830999985E-5</v>
      </c>
      <c r="E5379" s="31">
        <v>9.447495544742919E-2</v>
      </c>
    </row>
    <row r="5380" spans="1:5" x14ac:dyDescent="0.25">
      <c r="A5380">
        <v>5379</v>
      </c>
      <c r="B5380" s="31">
        <v>3.4224930140615384E-5</v>
      </c>
      <c r="C5380" s="31">
        <v>2.6104897695488988E-5</v>
      </c>
      <c r="D5380" s="31">
        <v>1.7403265130325991E-5</v>
      </c>
      <c r="E5380" s="31">
        <v>0.11408310046871796</v>
      </c>
    </row>
    <row r="5381" spans="1:5" x14ac:dyDescent="0.25">
      <c r="A5381">
        <v>5380</v>
      </c>
      <c r="B5381" s="31">
        <v>7.5922777217956073E-5</v>
      </c>
      <c r="C5381" s="31">
        <v>5.7909726152519432E-5</v>
      </c>
      <c r="D5381" s="31">
        <v>3.8606484101679624E-5</v>
      </c>
      <c r="E5381" s="31">
        <v>0.25307592405985357</v>
      </c>
    </row>
    <row r="5382" spans="1:5" x14ac:dyDescent="0.25">
      <c r="A5382">
        <v>5381</v>
      </c>
      <c r="B5382" s="31">
        <v>4.0383485068712623E-5</v>
      </c>
      <c r="C5382" s="31">
        <v>3.0802305277900406E-5</v>
      </c>
      <c r="D5382" s="31">
        <v>2.0534870185266936E-5</v>
      </c>
      <c r="E5382" s="31">
        <v>0.13461161689570875</v>
      </c>
    </row>
    <row r="5383" spans="1:5" x14ac:dyDescent="0.25">
      <c r="A5383">
        <v>5382</v>
      </c>
      <c r="B5383" s="31">
        <v>9.8338324258786535E-5</v>
      </c>
      <c r="C5383" s="31">
        <v>7.5007074777780317E-5</v>
      </c>
      <c r="D5383" s="31">
        <v>5.0004716518520214E-5</v>
      </c>
      <c r="E5383" s="31">
        <v>0.32779441419595512</v>
      </c>
    </row>
    <row r="5384" spans="1:5" x14ac:dyDescent="0.25">
      <c r="A5384">
        <v>5383</v>
      </c>
      <c r="B5384" s="31">
        <v>7.0683149216928446E-5</v>
      </c>
      <c r="C5384" s="31">
        <v>5.3913225579186593E-5</v>
      </c>
      <c r="D5384" s="31">
        <v>3.5942150386124393E-5</v>
      </c>
      <c r="E5384" s="31">
        <v>0.2356104973897615</v>
      </c>
    </row>
    <row r="5385" spans="1:5" x14ac:dyDescent="0.25">
      <c r="A5385">
        <v>5384</v>
      </c>
      <c r="B5385" s="31">
        <v>4.5149428217645822E-5</v>
      </c>
      <c r="C5385" s="31">
        <v>3.4437505052282794E-5</v>
      </c>
      <c r="D5385" s="31">
        <v>2.2958336701521864E-5</v>
      </c>
      <c r="E5385" s="31">
        <v>0.15049809405881942</v>
      </c>
    </row>
    <row r="5386" spans="1:5" x14ac:dyDescent="0.25">
      <c r="A5386">
        <v>5385</v>
      </c>
      <c r="B5386" s="31">
        <v>1.9453998455385253E-5</v>
      </c>
      <c r="C5386" s="31">
        <v>1.4838441959107574E-5</v>
      </c>
      <c r="D5386" s="31">
        <v>9.8922946394050485E-6</v>
      </c>
      <c r="E5386" s="31">
        <v>6.4846661517950849E-2</v>
      </c>
    </row>
    <row r="5387" spans="1:5" x14ac:dyDescent="0.25">
      <c r="A5387">
        <v>5386</v>
      </c>
      <c r="B5387" s="31">
        <v>1.6596233729469107E-5</v>
      </c>
      <c r="C5387" s="31">
        <v>1.2658695923065651E-5</v>
      </c>
      <c r="D5387" s="31">
        <v>8.4391306153771008E-6</v>
      </c>
      <c r="E5387" s="31">
        <v>5.5320779098230362E-2</v>
      </c>
    </row>
    <row r="5388" spans="1:5" x14ac:dyDescent="0.25">
      <c r="A5388">
        <v>5387</v>
      </c>
      <c r="B5388" s="31">
        <v>3.1069326403295983E-5</v>
      </c>
      <c r="C5388" s="31">
        <v>2.3697976413494387E-5</v>
      </c>
      <c r="D5388" s="31">
        <v>1.579865094232959E-5</v>
      </c>
      <c r="E5388" s="31">
        <v>0.10356442134431995</v>
      </c>
    </row>
    <row r="5389" spans="1:5" x14ac:dyDescent="0.25">
      <c r="A5389">
        <v>5388</v>
      </c>
      <c r="B5389" s="31">
        <v>2.2307693267544146E-5</v>
      </c>
      <c r="C5389" s="31">
        <v>1.7015083688381714E-5</v>
      </c>
      <c r="D5389" s="31">
        <v>1.1343389125587809E-5</v>
      </c>
      <c r="E5389" s="31">
        <v>7.4358977558480491E-2</v>
      </c>
    </row>
    <row r="5390" spans="1:5" x14ac:dyDescent="0.25">
      <c r="A5390">
        <v>5389</v>
      </c>
      <c r="B5390" s="31">
        <v>1.7634233395889821E-5</v>
      </c>
      <c r="C5390" s="31">
        <v>1.3450425080394392E-5</v>
      </c>
      <c r="D5390" s="31">
        <v>8.9669500535962611E-6</v>
      </c>
      <c r="E5390" s="31">
        <v>5.878077798629941E-2</v>
      </c>
    </row>
    <row r="5391" spans="1:5" x14ac:dyDescent="0.25">
      <c r="A5391">
        <v>5390</v>
      </c>
      <c r="B5391" s="31">
        <v>3.8079250584129021E-5</v>
      </c>
      <c r="C5391" s="31">
        <v>2.9044761720051355E-5</v>
      </c>
      <c r="D5391" s="31">
        <v>1.9363174480034236E-5</v>
      </c>
      <c r="E5391" s="31">
        <v>0.12693083528043009</v>
      </c>
    </row>
    <row r="5392" spans="1:5" x14ac:dyDescent="0.25">
      <c r="A5392">
        <v>5391</v>
      </c>
      <c r="B5392" s="31">
        <v>4.1907407229669044E-5</v>
      </c>
      <c r="C5392" s="31">
        <v>3.1964669435963248E-5</v>
      </c>
      <c r="D5392" s="31">
        <v>2.1309779623975497E-5</v>
      </c>
      <c r="E5392" s="31">
        <v>0.13969135743223016</v>
      </c>
    </row>
    <row r="5393" spans="1:5" x14ac:dyDescent="0.25">
      <c r="A5393">
        <v>5392</v>
      </c>
      <c r="B5393" s="31">
        <v>2.9190752408763234E-5</v>
      </c>
      <c r="C5393" s="31">
        <v>2.2265103307860582E-5</v>
      </c>
      <c r="D5393" s="31">
        <v>1.4843402205240387E-5</v>
      </c>
      <c r="E5393" s="31">
        <v>9.7302508029210782E-2</v>
      </c>
    </row>
    <row r="5394" spans="1:5" x14ac:dyDescent="0.25">
      <c r="A5394">
        <v>5393</v>
      </c>
      <c r="B5394" s="31">
        <v>3.8122056637106184E-5</v>
      </c>
      <c r="C5394" s="31">
        <v>2.9077411827126091E-5</v>
      </c>
      <c r="D5394" s="31">
        <v>1.9384941218084062E-5</v>
      </c>
      <c r="E5394" s="31">
        <v>0.12707352212368728</v>
      </c>
    </row>
    <row r="5395" spans="1:5" x14ac:dyDescent="0.25">
      <c r="A5395">
        <v>5394</v>
      </c>
      <c r="B5395" s="31">
        <v>4.2060210385129328E-5</v>
      </c>
      <c r="C5395" s="31">
        <v>3.2081219293755511E-5</v>
      </c>
      <c r="D5395" s="31">
        <v>2.138747952917034E-5</v>
      </c>
      <c r="E5395" s="31">
        <v>0.14020070128376444</v>
      </c>
    </row>
    <row r="5396" spans="1:5" x14ac:dyDescent="0.25">
      <c r="A5396">
        <v>5395</v>
      </c>
      <c r="B5396" s="31">
        <v>4.2889744596991854E-5</v>
      </c>
      <c r="C5396" s="31">
        <v>3.2713942447509475E-5</v>
      </c>
      <c r="D5396" s="31">
        <v>2.1809294965006315E-5</v>
      </c>
      <c r="E5396" s="31">
        <v>0.14296581532330618</v>
      </c>
    </row>
    <row r="5397" spans="1:5" x14ac:dyDescent="0.25">
      <c r="A5397">
        <v>5396</v>
      </c>
      <c r="B5397" s="31">
        <v>3.6133104729045451E-5</v>
      </c>
      <c r="C5397" s="31">
        <v>2.7560348509017022E-5</v>
      </c>
      <c r="D5397" s="31">
        <v>1.8373565672678016E-5</v>
      </c>
      <c r="E5397" s="31">
        <v>0.12044368243015151</v>
      </c>
    </row>
    <row r="5398" spans="1:5" x14ac:dyDescent="0.25">
      <c r="A5398">
        <v>5397</v>
      </c>
      <c r="B5398" s="31">
        <v>5.2060340125653817E-5</v>
      </c>
      <c r="C5398" s="31">
        <v>3.9708769233096735E-5</v>
      </c>
      <c r="D5398" s="31">
        <v>2.647251282206449E-5</v>
      </c>
      <c r="E5398" s="31">
        <v>0.17353446708551273</v>
      </c>
    </row>
    <row r="5399" spans="1:5" x14ac:dyDescent="0.25">
      <c r="A5399">
        <v>5398</v>
      </c>
      <c r="B5399" s="31">
        <v>4.3283779559742421E-5</v>
      </c>
      <c r="C5399" s="31">
        <v>3.3014490683803525E-5</v>
      </c>
      <c r="D5399" s="31">
        <v>2.2009660455869017E-5</v>
      </c>
      <c r="E5399" s="31">
        <v>0.14427926519914142</v>
      </c>
    </row>
    <row r="5400" spans="1:5" x14ac:dyDescent="0.25">
      <c r="A5400">
        <v>5399</v>
      </c>
      <c r="B5400" s="31">
        <v>3.7055057148567816E-5</v>
      </c>
      <c r="C5400" s="31">
        <v>2.8263563197633106E-5</v>
      </c>
      <c r="D5400" s="31">
        <v>1.8842375465088738E-5</v>
      </c>
      <c r="E5400" s="31">
        <v>0.12351685716189273</v>
      </c>
    </row>
    <row r="5401" spans="1:5" x14ac:dyDescent="0.25">
      <c r="A5401">
        <v>5400</v>
      </c>
      <c r="B5401" s="31">
        <v>2.7323161617598064E-5</v>
      </c>
      <c r="C5401" s="31">
        <v>2.0840607586756173E-5</v>
      </c>
      <c r="D5401" s="31">
        <v>1.3893738391170782E-5</v>
      </c>
      <c r="E5401" s="31">
        <v>9.1077205391993557E-2</v>
      </c>
    </row>
    <row r="5402" spans="1:5" x14ac:dyDescent="0.25">
      <c r="A5402">
        <v>5401</v>
      </c>
      <c r="B5402" s="31">
        <v>1.8533033641341757E-5</v>
      </c>
      <c r="C5402" s="31">
        <v>1.4135980561729303E-5</v>
      </c>
      <c r="D5402" s="31">
        <v>9.4239870411528681E-6</v>
      </c>
      <c r="E5402" s="31">
        <v>6.1776778804472528E-2</v>
      </c>
    </row>
    <row r="5403" spans="1:5" x14ac:dyDescent="0.25">
      <c r="A5403">
        <v>5402</v>
      </c>
      <c r="B5403" s="31">
        <v>1.4601114610976196E-5</v>
      </c>
      <c r="C5403" s="31">
        <v>1.1136928595430862E-5</v>
      </c>
      <c r="D5403" s="31">
        <v>7.4246190636205747E-6</v>
      </c>
      <c r="E5403" s="31">
        <v>4.8670382036587329E-2</v>
      </c>
    </row>
    <row r="5404" spans="1:5" x14ac:dyDescent="0.25">
      <c r="A5404">
        <v>5403</v>
      </c>
      <c r="B5404" s="31">
        <v>4.2172172683622923E-5</v>
      </c>
      <c r="C5404" s="31">
        <v>3.2166617988096701E-5</v>
      </c>
      <c r="D5404" s="31">
        <v>2.1444411992064467E-5</v>
      </c>
      <c r="E5404" s="31">
        <v>0.14057390894540975</v>
      </c>
    </row>
    <row r="5405" spans="1:5" x14ac:dyDescent="0.25">
      <c r="A5405">
        <v>5404</v>
      </c>
      <c r="B5405" s="31">
        <v>6.964445900820113E-5</v>
      </c>
      <c r="C5405" s="31">
        <v>5.3120969714098509E-5</v>
      </c>
      <c r="D5405" s="31">
        <v>3.5413979809399008E-5</v>
      </c>
      <c r="E5405" s="31">
        <v>0.2321481966940038</v>
      </c>
    </row>
    <row r="5406" spans="1:5" x14ac:dyDescent="0.25">
      <c r="A5406">
        <v>5405</v>
      </c>
      <c r="B5406" s="31">
        <v>1.35569290230756E-5</v>
      </c>
      <c r="C5406" s="31">
        <v>1.0340481156816487E-5</v>
      </c>
      <c r="D5406" s="31">
        <v>6.8936541045443247E-6</v>
      </c>
      <c r="E5406" s="31">
        <v>4.5189763410252007E-2</v>
      </c>
    </row>
    <row r="5407" spans="1:5" x14ac:dyDescent="0.25">
      <c r="A5407">
        <v>5406</v>
      </c>
      <c r="B5407" s="31">
        <v>1.931359144671513E-5</v>
      </c>
      <c r="C5407" s="31">
        <v>1.4731347201514091E-5</v>
      </c>
      <c r="D5407" s="31">
        <v>9.8208981343427278E-6</v>
      </c>
      <c r="E5407" s="31">
        <v>6.4378638155717108E-2</v>
      </c>
    </row>
    <row r="5408" spans="1:5" x14ac:dyDescent="0.25">
      <c r="A5408">
        <v>5407</v>
      </c>
      <c r="B5408" s="31">
        <v>3.1595821877272075E-5</v>
      </c>
      <c r="C5408" s="31">
        <v>2.4099558255409487E-5</v>
      </c>
      <c r="D5408" s="31">
        <v>1.6066372170272992E-5</v>
      </c>
      <c r="E5408" s="31">
        <v>0.10531940625757359</v>
      </c>
    </row>
    <row r="5409" spans="1:5" x14ac:dyDescent="0.25">
      <c r="A5409">
        <v>5408</v>
      </c>
      <c r="B5409" s="31">
        <v>2.9061439019583608E-5</v>
      </c>
      <c r="C5409" s="31">
        <v>2.216647015415299E-5</v>
      </c>
      <c r="D5409" s="31">
        <v>1.4777646769435327E-5</v>
      </c>
      <c r="E5409" s="31">
        <v>9.6871463398612037E-2</v>
      </c>
    </row>
    <row r="5410" spans="1:5" x14ac:dyDescent="0.25">
      <c r="A5410">
        <v>5409</v>
      </c>
      <c r="B5410" s="31">
        <v>3.376900610152206E-5</v>
      </c>
      <c r="C5410" s="31">
        <v>2.575714386959232E-5</v>
      </c>
      <c r="D5410" s="31">
        <v>1.717142924639488E-5</v>
      </c>
      <c r="E5410" s="31">
        <v>0.11256335367174021</v>
      </c>
    </row>
    <row r="5411" spans="1:5" x14ac:dyDescent="0.25">
      <c r="A5411">
        <v>5410</v>
      </c>
      <c r="B5411" s="31">
        <v>4.0498900363632348E-5</v>
      </c>
      <c r="C5411" s="31">
        <v>3.0890337728339182E-5</v>
      </c>
      <c r="D5411" s="31">
        <v>2.0593558485559456E-5</v>
      </c>
      <c r="E5411" s="31">
        <v>0.13499633454544116</v>
      </c>
    </row>
    <row r="5412" spans="1:5" x14ac:dyDescent="0.25">
      <c r="A5412">
        <v>5411</v>
      </c>
      <c r="B5412" s="31">
        <v>2.393480462950828E-5</v>
      </c>
      <c r="C5412" s="31">
        <v>1.8256154903683765E-5</v>
      </c>
      <c r="D5412" s="31">
        <v>1.2170769935789177E-5</v>
      </c>
      <c r="E5412" s="31">
        <v>7.9782682098360938E-2</v>
      </c>
    </row>
    <row r="5413" spans="1:5" x14ac:dyDescent="0.25">
      <c r="A5413">
        <v>5412</v>
      </c>
      <c r="B5413" s="31">
        <v>4.5135725865120256E-5</v>
      </c>
      <c r="C5413" s="31">
        <v>3.4427053650062312E-5</v>
      </c>
      <c r="D5413" s="31">
        <v>2.2951369100041541E-5</v>
      </c>
      <c r="E5413" s="31">
        <v>0.15045241955040087</v>
      </c>
    </row>
    <row r="5414" spans="1:5" x14ac:dyDescent="0.25">
      <c r="A5414">
        <v>5413</v>
      </c>
      <c r="B5414" s="31">
        <v>6.4539901454899415E-5</v>
      </c>
      <c r="C5414" s="31">
        <v>4.9227493462658581E-5</v>
      </c>
      <c r="D5414" s="31">
        <v>3.2818328975105718E-5</v>
      </c>
      <c r="E5414" s="31">
        <v>0.21513300484966474</v>
      </c>
    </row>
    <row r="5415" spans="1:5" x14ac:dyDescent="0.25">
      <c r="A5415">
        <v>5414</v>
      </c>
      <c r="B5415" s="31">
        <v>2.0738132147481014E-5</v>
      </c>
      <c r="C5415" s="31">
        <v>1.5817908637980616E-5</v>
      </c>
      <c r="D5415" s="31">
        <v>1.054527242532041E-5</v>
      </c>
      <c r="E5415" s="31">
        <v>6.9127107158270057E-2</v>
      </c>
    </row>
    <row r="5416" spans="1:5" x14ac:dyDescent="0.25">
      <c r="A5416">
        <v>5415</v>
      </c>
      <c r="B5416" s="31">
        <v>4.829499953993286E-5</v>
      </c>
      <c r="C5416" s="31">
        <v>3.6836774158889966E-5</v>
      </c>
      <c r="D5416" s="31">
        <v>2.4557849439259978E-5</v>
      </c>
      <c r="E5416" s="31">
        <v>0.16098333179977622</v>
      </c>
    </row>
    <row r="5417" spans="1:5" x14ac:dyDescent="0.25">
      <c r="A5417">
        <v>5416</v>
      </c>
      <c r="B5417" s="31">
        <v>2.2479376995533725E-5</v>
      </c>
      <c r="C5417" s="31">
        <v>1.7146034610318861E-5</v>
      </c>
      <c r="D5417" s="31">
        <v>1.1430689740212574E-5</v>
      </c>
      <c r="E5417" s="31">
        <v>7.4931256651779091E-2</v>
      </c>
    </row>
    <row r="5418" spans="1:5" x14ac:dyDescent="0.25">
      <c r="A5418">
        <v>5417</v>
      </c>
      <c r="B5418" s="31">
        <v>4.7279690181912638E-5</v>
      </c>
      <c r="C5418" s="31">
        <v>3.6062351923066705E-5</v>
      </c>
      <c r="D5418" s="31">
        <v>2.4041567948711138E-5</v>
      </c>
      <c r="E5418" s="31">
        <v>0.15759896727304215</v>
      </c>
    </row>
    <row r="5419" spans="1:5" x14ac:dyDescent="0.25">
      <c r="A5419">
        <v>5418</v>
      </c>
      <c r="B5419" s="31">
        <v>6.9353792144506672E-5</v>
      </c>
      <c r="C5419" s="31">
        <v>5.2899264988653127E-5</v>
      </c>
      <c r="D5419" s="31">
        <v>3.5266176659102085E-5</v>
      </c>
      <c r="E5419" s="31">
        <v>0.23117930714835561</v>
      </c>
    </row>
    <row r="5420" spans="1:5" x14ac:dyDescent="0.25">
      <c r="A5420">
        <v>5419</v>
      </c>
      <c r="B5420" s="31">
        <v>7.1647567496928465E-5</v>
      </c>
      <c r="C5420" s="31">
        <v>5.464883089471603E-5</v>
      </c>
      <c r="D5420" s="31">
        <v>3.6432553929810684E-5</v>
      </c>
      <c r="E5420" s="31">
        <v>0.23882522498976158</v>
      </c>
    </row>
    <row r="5421" spans="1:5" x14ac:dyDescent="0.25">
      <c r="A5421">
        <v>5420</v>
      </c>
      <c r="B5421" s="31">
        <v>2.8143795949131184E-5</v>
      </c>
      <c r="C5421" s="31">
        <v>2.1466542400415747E-5</v>
      </c>
      <c r="D5421" s="31">
        <v>1.4311028266943832E-5</v>
      </c>
      <c r="E5421" s="31">
        <v>9.3812653163770618E-2</v>
      </c>
    </row>
    <row r="5422" spans="1:5" x14ac:dyDescent="0.25">
      <c r="A5422">
        <v>5421</v>
      </c>
      <c r="B5422" s="31">
        <v>3.1776206682962007E-5</v>
      </c>
      <c r="C5422" s="31">
        <v>2.4237145881710237E-5</v>
      </c>
      <c r="D5422" s="31">
        <v>1.615809725447349E-5</v>
      </c>
      <c r="E5422" s="31">
        <v>0.10592068894320669</v>
      </c>
    </row>
    <row r="5423" spans="1:5" x14ac:dyDescent="0.25">
      <c r="A5423">
        <v>5422</v>
      </c>
      <c r="B5423" s="31">
        <v>4.2597255211546814E-5</v>
      </c>
      <c r="C5423" s="31">
        <v>3.2490847602532766E-5</v>
      </c>
      <c r="D5423" s="31">
        <v>2.1660565068355178E-5</v>
      </c>
      <c r="E5423" s="31">
        <v>0.14199085070515605</v>
      </c>
    </row>
    <row r="5424" spans="1:5" x14ac:dyDescent="0.25">
      <c r="A5424">
        <v>5423</v>
      </c>
      <c r="B5424" s="31">
        <v>5.183444916787714E-5</v>
      </c>
      <c r="C5424" s="31">
        <v>3.9536472012361192E-5</v>
      </c>
      <c r="D5424" s="31">
        <v>2.6357648008240795E-5</v>
      </c>
      <c r="E5424" s="31">
        <v>0.17278149722625716</v>
      </c>
    </row>
    <row r="5425" spans="1:5" x14ac:dyDescent="0.25">
      <c r="A5425">
        <v>5424</v>
      </c>
      <c r="B5425" s="31">
        <v>1.2444033978284494E-5</v>
      </c>
      <c r="C5425" s="31">
        <v>9.491625916769938E-6</v>
      </c>
      <c r="D5425" s="31">
        <v>6.3277506111799584E-6</v>
      </c>
      <c r="E5425" s="31">
        <v>4.1480113260948318E-2</v>
      </c>
    </row>
    <row r="5426" spans="1:5" x14ac:dyDescent="0.25">
      <c r="A5426">
        <v>5425</v>
      </c>
      <c r="B5426" s="31">
        <v>7.1903747343837625E-6</v>
      </c>
      <c r="C5426" s="31">
        <v>5.4844230817162423E-6</v>
      </c>
      <c r="D5426" s="31">
        <v>3.6562820544774949E-6</v>
      </c>
      <c r="E5426" s="31">
        <v>2.3967915781279211E-2</v>
      </c>
    </row>
    <row r="5427" spans="1:5" x14ac:dyDescent="0.25">
      <c r="A5427">
        <v>5426</v>
      </c>
      <c r="B5427" s="31">
        <v>1.9382629319490811E-5</v>
      </c>
      <c r="C5427" s="31">
        <v>1.4784005500552797E-5</v>
      </c>
      <c r="D5427" s="31">
        <v>9.8560036670351985E-6</v>
      </c>
      <c r="E5427" s="31">
        <v>6.4608764398302709E-2</v>
      </c>
    </row>
    <row r="5428" spans="1:5" x14ac:dyDescent="0.25">
      <c r="A5428">
        <v>5427</v>
      </c>
      <c r="B5428" s="31">
        <v>2.3581804192300334E-5</v>
      </c>
      <c r="C5428" s="31">
        <v>1.7986905550597703E-5</v>
      </c>
      <c r="D5428" s="31">
        <v>1.1991270367065136E-5</v>
      </c>
      <c r="E5428" s="31">
        <v>7.8606013974334449E-2</v>
      </c>
    </row>
    <row r="5429" spans="1:5" x14ac:dyDescent="0.25">
      <c r="A5429">
        <v>5428</v>
      </c>
      <c r="B5429" s="31">
        <v>1.2493750145322545E-5</v>
      </c>
      <c r="C5429" s="31">
        <v>9.5295466794715106E-6</v>
      </c>
      <c r="D5429" s="31">
        <v>6.3530311196476735E-6</v>
      </c>
      <c r="E5429" s="31">
        <v>4.1645833817741819E-2</v>
      </c>
    </row>
    <row r="5430" spans="1:5" x14ac:dyDescent="0.25">
      <c r="A5430">
        <v>5429</v>
      </c>
      <c r="B5430" s="31">
        <v>3.1344050535554586E-5</v>
      </c>
      <c r="C5430" s="31">
        <v>2.3907520898687712E-5</v>
      </c>
      <c r="D5430" s="31">
        <v>1.5938347265791808E-5</v>
      </c>
      <c r="E5430" s="31">
        <v>0.10448016845184863</v>
      </c>
    </row>
    <row r="5431" spans="1:5" x14ac:dyDescent="0.25">
      <c r="A5431">
        <v>5430</v>
      </c>
      <c r="B5431" s="31">
        <v>6.0087218158857172E-5</v>
      </c>
      <c r="C5431" s="31">
        <v>4.5831231105481251E-5</v>
      </c>
      <c r="D5431" s="31">
        <v>3.0554154070320832E-5</v>
      </c>
      <c r="E5431" s="31">
        <v>0.20029072719619059</v>
      </c>
    </row>
    <row r="5432" spans="1:5" x14ac:dyDescent="0.25">
      <c r="A5432">
        <v>5431</v>
      </c>
      <c r="B5432" s="31">
        <v>2.36219504027676E-5</v>
      </c>
      <c r="C5432" s="31">
        <v>1.8017526875836465E-5</v>
      </c>
      <c r="D5432" s="31">
        <v>1.2011684583890976E-5</v>
      </c>
      <c r="E5432" s="31">
        <v>7.8739834675892004E-2</v>
      </c>
    </row>
    <row r="5433" spans="1:5" x14ac:dyDescent="0.25">
      <c r="A5433">
        <v>5432</v>
      </c>
      <c r="B5433" s="31">
        <v>3.115462317615126E-5</v>
      </c>
      <c r="C5433" s="31">
        <v>2.3763036108868309E-5</v>
      </c>
      <c r="D5433" s="31">
        <v>1.5842024072578873E-5</v>
      </c>
      <c r="E5433" s="31">
        <v>0.10384874392050421</v>
      </c>
    </row>
    <row r="5434" spans="1:5" x14ac:dyDescent="0.25">
      <c r="A5434">
        <v>5433</v>
      </c>
      <c r="B5434" s="31">
        <v>2.8602609838408896E-5</v>
      </c>
      <c r="C5434" s="31">
        <v>2.1816500445374627E-5</v>
      </c>
      <c r="D5434" s="31">
        <v>1.4544333630249751E-5</v>
      </c>
      <c r="E5434" s="31">
        <v>9.534203279469633E-2</v>
      </c>
    </row>
    <row r="5435" spans="1:5" x14ac:dyDescent="0.25">
      <c r="A5435">
        <v>5434</v>
      </c>
      <c r="B5435" s="31">
        <v>2.4895371742233511E-5</v>
      </c>
      <c r="C5435" s="31">
        <v>1.898882276025262E-5</v>
      </c>
      <c r="D5435" s="31">
        <v>1.2659215173501746E-5</v>
      </c>
      <c r="E5435" s="31">
        <v>8.2984572474111715E-2</v>
      </c>
    </row>
    <row r="5436" spans="1:5" x14ac:dyDescent="0.25">
      <c r="A5436">
        <v>5435</v>
      </c>
      <c r="B5436" s="31">
        <v>2.9440988759105634E-5</v>
      </c>
      <c r="C5436" s="31">
        <v>2.2455969857435472E-5</v>
      </c>
      <c r="D5436" s="31">
        <v>1.4970646571623648E-5</v>
      </c>
      <c r="E5436" s="31">
        <v>9.8136629197018793E-2</v>
      </c>
    </row>
    <row r="5437" spans="1:5" x14ac:dyDescent="0.25">
      <c r="A5437">
        <v>5436</v>
      </c>
      <c r="B5437" s="31">
        <v>3.4320411595457021E-5</v>
      </c>
      <c r="C5437" s="31">
        <v>2.6177725707123098E-5</v>
      </c>
      <c r="D5437" s="31">
        <v>1.7451817138082065E-5</v>
      </c>
      <c r="E5437" s="31">
        <v>0.11440137198485674</v>
      </c>
    </row>
    <row r="5438" spans="1:5" x14ac:dyDescent="0.25">
      <c r="A5438">
        <v>5437</v>
      </c>
      <c r="B5438" s="31">
        <v>7.6643298918959549E-5</v>
      </c>
      <c r="C5438" s="31">
        <v>5.8459300547990707E-5</v>
      </c>
      <c r="D5438" s="31">
        <v>3.8972867031993807E-5</v>
      </c>
      <c r="E5438" s="31">
        <v>0.25547766306319852</v>
      </c>
    </row>
    <row r="5439" spans="1:5" x14ac:dyDescent="0.25">
      <c r="A5439">
        <v>5438</v>
      </c>
      <c r="B5439" s="31">
        <v>4.1527937184395224E-5</v>
      </c>
      <c r="C5439" s="31">
        <v>3.1675230519077931E-5</v>
      </c>
      <c r="D5439" s="31">
        <v>2.1116820346051955E-5</v>
      </c>
      <c r="E5439" s="31">
        <v>0.13842645728131742</v>
      </c>
    </row>
    <row r="5440" spans="1:5" x14ac:dyDescent="0.25">
      <c r="A5440">
        <v>5439</v>
      </c>
      <c r="B5440" s="31">
        <v>5.348613245931211E-5</v>
      </c>
      <c r="C5440" s="31">
        <v>4.0796285346416485E-5</v>
      </c>
      <c r="D5440" s="31">
        <v>2.7197523564277657E-5</v>
      </c>
      <c r="E5440" s="31">
        <v>0.17828710819770704</v>
      </c>
    </row>
    <row r="5441" spans="1:5" x14ac:dyDescent="0.25">
      <c r="A5441">
        <v>5440</v>
      </c>
      <c r="B5441" s="31">
        <v>5.1210719723282246E-5</v>
      </c>
      <c r="C5441" s="31">
        <v>3.9060725435993715E-5</v>
      </c>
      <c r="D5441" s="31">
        <v>2.6040483623995809E-5</v>
      </c>
      <c r="E5441" s="31">
        <v>0.17070239907760751</v>
      </c>
    </row>
    <row r="5442" spans="1:5" x14ac:dyDescent="0.25">
      <c r="A5442">
        <v>5441</v>
      </c>
      <c r="B5442" s="31">
        <v>5.7418163302015612E-5</v>
      </c>
      <c r="C5442" s="31">
        <v>4.3795422597027586E-5</v>
      </c>
      <c r="D5442" s="31">
        <v>2.9196948398018389E-5</v>
      </c>
      <c r="E5442" s="31">
        <v>0.19139387767338539</v>
      </c>
    </row>
    <row r="5443" spans="1:5" x14ac:dyDescent="0.25">
      <c r="A5443">
        <v>5442</v>
      </c>
      <c r="B5443" s="31">
        <v>3.0981804218724615E-5</v>
      </c>
      <c r="C5443" s="31">
        <v>2.3631219296242889E-5</v>
      </c>
      <c r="D5443" s="31">
        <v>1.575414619749526E-5</v>
      </c>
      <c r="E5443" s="31">
        <v>0.10327268072908206</v>
      </c>
    </row>
    <row r="5444" spans="1:5" x14ac:dyDescent="0.25">
      <c r="A5444">
        <v>5443</v>
      </c>
      <c r="B5444" s="31">
        <v>5.007594918998867E-5</v>
      </c>
      <c r="C5444" s="31">
        <v>3.8195184774324696E-5</v>
      </c>
      <c r="D5444" s="31">
        <v>2.5463456516216465E-5</v>
      </c>
      <c r="E5444" s="31">
        <v>0.16691983063329557</v>
      </c>
    </row>
    <row r="5445" spans="1:5" x14ac:dyDescent="0.25">
      <c r="A5445">
        <v>5444</v>
      </c>
      <c r="B5445" s="31">
        <v>1.4021511940397112E-4</v>
      </c>
      <c r="C5445" s="31">
        <v>1.0694839499636229E-4</v>
      </c>
      <c r="D5445" s="31">
        <v>7.1298929997574861E-5</v>
      </c>
      <c r="E5445" s="31">
        <v>0.46738373134657046</v>
      </c>
    </row>
    <row r="5446" spans="1:5" x14ac:dyDescent="0.25">
      <c r="A5446">
        <v>5445</v>
      </c>
      <c r="B5446" s="31">
        <v>8.8778229023125967E-5</v>
      </c>
      <c r="C5446" s="31">
        <v>6.7715158999992166E-5</v>
      </c>
      <c r="D5446" s="31">
        <v>4.5143439333328111E-5</v>
      </c>
      <c r="E5446" s="31">
        <v>0.29592743007708661</v>
      </c>
    </row>
    <row r="5447" spans="1:5" x14ac:dyDescent="0.25">
      <c r="A5447">
        <v>5446</v>
      </c>
      <c r="B5447" s="31">
        <v>4.7290221912024871E-5</v>
      </c>
      <c r="C5447" s="31">
        <v>3.6070384948583682E-5</v>
      </c>
      <c r="D5447" s="31">
        <v>2.4046923299055788E-5</v>
      </c>
      <c r="E5447" s="31">
        <v>0.15763407304008292</v>
      </c>
    </row>
    <row r="5448" spans="1:5" x14ac:dyDescent="0.25">
      <c r="A5448">
        <v>5447</v>
      </c>
      <c r="B5448" s="31">
        <v>8.6885480166278916E-6</v>
      </c>
      <c r="C5448" s="31">
        <v>6.6271474087612739E-6</v>
      </c>
      <c r="D5448" s="31">
        <v>4.4180982725075156E-6</v>
      </c>
      <c r="E5448" s="31">
        <v>2.8961826722092975E-2</v>
      </c>
    </row>
    <row r="5449" spans="1:5" x14ac:dyDescent="0.25">
      <c r="A5449">
        <v>5448</v>
      </c>
      <c r="B5449" s="31">
        <v>2.1993182289807561E-5</v>
      </c>
      <c r="C5449" s="31">
        <v>1.677519198183361E-5</v>
      </c>
      <c r="D5449" s="31">
        <v>1.1183461321222406E-5</v>
      </c>
      <c r="E5449" s="31">
        <v>7.3310607632691871E-2</v>
      </c>
    </row>
    <row r="5450" spans="1:5" x14ac:dyDescent="0.25">
      <c r="A5450">
        <v>5449</v>
      </c>
      <c r="B5450" s="31">
        <v>4.2259168788683771E-5</v>
      </c>
      <c r="C5450" s="31">
        <v>3.2232973840780368E-5</v>
      </c>
      <c r="D5450" s="31">
        <v>2.1488649227186912E-5</v>
      </c>
      <c r="E5450" s="31">
        <v>0.14086389596227925</v>
      </c>
    </row>
    <row r="5451" spans="1:5" x14ac:dyDescent="0.25">
      <c r="A5451">
        <v>5450</v>
      </c>
      <c r="B5451" s="31">
        <v>2.1121120123074915E-5</v>
      </c>
      <c r="C5451" s="31">
        <v>1.6110030838972828E-5</v>
      </c>
      <c r="D5451" s="31">
        <v>1.0740020559315218E-5</v>
      </c>
      <c r="E5451" s="31">
        <v>7.0403733743583052E-2</v>
      </c>
    </row>
    <row r="5452" spans="1:5" x14ac:dyDescent="0.25">
      <c r="A5452">
        <v>5451</v>
      </c>
      <c r="B5452" s="31">
        <v>3.6986720197834198E-5</v>
      </c>
      <c r="C5452" s="31">
        <v>2.8211439523446082E-5</v>
      </c>
      <c r="D5452" s="31">
        <v>1.8807626348964056E-5</v>
      </c>
      <c r="E5452" s="31">
        <v>0.123289067326114</v>
      </c>
    </row>
    <row r="5453" spans="1:5" x14ac:dyDescent="0.25">
      <c r="A5453">
        <v>5452</v>
      </c>
      <c r="B5453" s="31">
        <v>1.9663658009303987E-5</v>
      </c>
      <c r="C5453" s="31">
        <v>1.4998358756116182E-5</v>
      </c>
      <c r="D5453" s="31">
        <v>9.9989058374107873E-6</v>
      </c>
      <c r="E5453" s="31">
        <v>6.5545526697679962E-2</v>
      </c>
    </row>
    <row r="5454" spans="1:5" x14ac:dyDescent="0.25">
      <c r="A5454">
        <v>5453</v>
      </c>
      <c r="B5454" s="31">
        <v>2.2471724271295027E-5</v>
      </c>
      <c r="C5454" s="31">
        <v>1.7140197532419148E-5</v>
      </c>
      <c r="D5454" s="31">
        <v>1.1426798354946099E-5</v>
      </c>
      <c r="E5454" s="31">
        <v>7.4905747570983422E-2</v>
      </c>
    </row>
    <row r="5455" spans="1:5" x14ac:dyDescent="0.25">
      <c r="A5455">
        <v>5454</v>
      </c>
      <c r="B5455" s="31">
        <v>4.2066581758533613E-5</v>
      </c>
      <c r="C5455" s="31">
        <v>3.2086079027587403E-5</v>
      </c>
      <c r="D5455" s="31">
        <v>2.1390719351724936E-5</v>
      </c>
      <c r="E5455" s="31">
        <v>0.14022193919511206</v>
      </c>
    </row>
    <row r="5456" spans="1:5" x14ac:dyDescent="0.25">
      <c r="A5456">
        <v>5455</v>
      </c>
      <c r="B5456" s="31">
        <v>2.8114038819041621E-5</v>
      </c>
      <c r="C5456" s="31">
        <v>2.1443845295308218E-5</v>
      </c>
      <c r="D5456" s="31">
        <v>1.4295896863538811E-5</v>
      </c>
      <c r="E5456" s="31">
        <v>9.3713462730138752E-2</v>
      </c>
    </row>
    <row r="5457" spans="1:5" x14ac:dyDescent="0.25">
      <c r="A5457">
        <v>5456</v>
      </c>
      <c r="B5457" s="31">
        <v>8.5654900711275764E-5</v>
      </c>
      <c r="C5457" s="31">
        <v>6.5332855640561324E-5</v>
      </c>
      <c r="D5457" s="31">
        <v>4.3555237093707547E-5</v>
      </c>
      <c r="E5457" s="31">
        <v>0.28551633570425256</v>
      </c>
    </row>
    <row r="5458" spans="1:5" x14ac:dyDescent="0.25">
      <c r="A5458">
        <v>5457</v>
      </c>
      <c r="B5458" s="31">
        <v>4.8034196511289874E-5</v>
      </c>
      <c r="C5458" s="31">
        <v>3.6637847927238746E-5</v>
      </c>
      <c r="D5458" s="31">
        <v>2.4425231951492499E-5</v>
      </c>
      <c r="E5458" s="31">
        <v>0.16011398837096627</v>
      </c>
    </row>
    <row r="5459" spans="1:5" x14ac:dyDescent="0.25">
      <c r="A5459">
        <v>5458</v>
      </c>
      <c r="B5459" s="31">
        <v>1.2754725193725963E-5</v>
      </c>
      <c r="C5459" s="31">
        <v>9.7286041183517629E-6</v>
      </c>
      <c r="D5459" s="31">
        <v>6.4857360789011755E-6</v>
      </c>
      <c r="E5459" s="31">
        <v>4.2515750645753213E-2</v>
      </c>
    </row>
    <row r="5460" spans="1:5" x14ac:dyDescent="0.25">
      <c r="A5460">
        <v>5459</v>
      </c>
      <c r="B5460" s="31">
        <v>1.7582079741510516E-5</v>
      </c>
      <c r="C5460" s="31">
        <v>1.3410645136171747E-5</v>
      </c>
      <c r="D5460" s="31">
        <v>8.9404300907811648E-6</v>
      </c>
      <c r="E5460" s="31">
        <v>5.8606932471701727E-2</v>
      </c>
    </row>
    <row r="5461" spans="1:5" x14ac:dyDescent="0.25">
      <c r="A5461">
        <v>5460</v>
      </c>
      <c r="B5461" s="31">
        <v>1.8849317350540095E-5</v>
      </c>
      <c r="C5461" s="31">
        <v>1.4377224410509994E-5</v>
      </c>
      <c r="D5461" s="31">
        <v>9.5848162736733287E-6</v>
      </c>
      <c r="E5461" s="31">
        <v>6.2831057835133652E-2</v>
      </c>
    </row>
    <row r="5462" spans="1:5" x14ac:dyDescent="0.25">
      <c r="A5462">
        <v>5461</v>
      </c>
      <c r="B5462" s="31">
        <v>2.9832953164619334E-5</v>
      </c>
      <c r="C5462" s="31">
        <v>2.2754938786346904E-5</v>
      </c>
      <c r="D5462" s="31">
        <v>1.5169959190897936E-5</v>
      </c>
      <c r="E5462" s="31">
        <v>9.9443177215397791E-2</v>
      </c>
    </row>
    <row r="5463" spans="1:5" x14ac:dyDescent="0.25">
      <c r="A5463">
        <v>5462</v>
      </c>
      <c r="B5463" s="31">
        <v>3.37389480156641E-5</v>
      </c>
      <c r="C5463" s="31">
        <v>2.5734217211947716E-5</v>
      </c>
      <c r="D5463" s="31">
        <v>1.7156144807965145E-5</v>
      </c>
      <c r="E5463" s="31">
        <v>0.11246316005221367</v>
      </c>
    </row>
    <row r="5464" spans="1:5" x14ac:dyDescent="0.25">
      <c r="A5464">
        <v>5463</v>
      </c>
      <c r="B5464" s="31">
        <v>2.6403120329752541E-5</v>
      </c>
      <c r="C5464" s="31">
        <v>2.0138850604458311E-5</v>
      </c>
      <c r="D5464" s="31">
        <v>1.3425900402972208E-5</v>
      </c>
      <c r="E5464" s="31">
        <v>8.8010401099175142E-2</v>
      </c>
    </row>
    <row r="5465" spans="1:5" x14ac:dyDescent="0.25">
      <c r="A5465">
        <v>5464</v>
      </c>
      <c r="B5465" s="31">
        <v>3.4945049007329077E-5</v>
      </c>
      <c r="C5465" s="31">
        <v>2.6654164831080414E-5</v>
      </c>
      <c r="D5465" s="31">
        <v>1.7769443220720276E-5</v>
      </c>
      <c r="E5465" s="31">
        <v>0.11648349669109694</v>
      </c>
    </row>
    <row r="5466" spans="1:5" x14ac:dyDescent="0.25">
      <c r="A5466">
        <v>5465</v>
      </c>
      <c r="B5466" s="31">
        <v>1.6756188365058753E-4</v>
      </c>
      <c r="C5466" s="31">
        <v>1.2780700537270306E-4</v>
      </c>
      <c r="D5466" s="31">
        <v>8.5204670248468711E-5</v>
      </c>
      <c r="E5466" s="31">
        <v>0.55853961216862513</v>
      </c>
    </row>
    <row r="5467" spans="1:5" x14ac:dyDescent="0.25">
      <c r="A5467">
        <v>5466</v>
      </c>
      <c r="B5467" s="31">
        <v>2.0995162861988996E-5</v>
      </c>
      <c r="C5467" s="31">
        <v>1.6013957555517101E-5</v>
      </c>
      <c r="D5467" s="31">
        <v>1.0675971703678067E-5</v>
      </c>
      <c r="E5467" s="31">
        <v>6.9983876206629991E-2</v>
      </c>
    </row>
    <row r="5468" spans="1:5" x14ac:dyDescent="0.25">
      <c r="A5468">
        <v>5467</v>
      </c>
      <c r="B5468" s="31">
        <v>1.7941216877610803E-5</v>
      </c>
      <c r="C5468" s="31">
        <v>1.3684575226256083E-5</v>
      </c>
      <c r="D5468" s="31">
        <v>9.1230501508373884E-6</v>
      </c>
      <c r="E5468" s="31">
        <v>5.9804056258702686E-2</v>
      </c>
    </row>
    <row r="5469" spans="1:5" x14ac:dyDescent="0.25">
      <c r="A5469">
        <v>5468</v>
      </c>
      <c r="B5469" s="31">
        <v>2.4422763286500385E-5</v>
      </c>
      <c r="C5469" s="31">
        <v>1.8628342977350295E-5</v>
      </c>
      <c r="D5469" s="31">
        <v>1.2418895318233529E-5</v>
      </c>
      <c r="E5469" s="31">
        <v>8.1409210955001296E-2</v>
      </c>
    </row>
    <row r="5470" spans="1:5" x14ac:dyDescent="0.25">
      <c r="A5470">
        <v>5469</v>
      </c>
      <c r="B5470" s="31">
        <v>4.1053428290104345E-5</v>
      </c>
      <c r="C5470" s="31">
        <v>3.1313301185981547E-5</v>
      </c>
      <c r="D5470" s="31">
        <v>2.0875534123987697E-5</v>
      </c>
      <c r="E5470" s="31">
        <v>0.13684476096701451</v>
      </c>
    </row>
    <row r="5471" spans="1:5" x14ac:dyDescent="0.25">
      <c r="A5471">
        <v>5470</v>
      </c>
      <c r="B5471" s="31">
        <v>2.0952645695494366E-4</v>
      </c>
      <c r="C5471" s="31">
        <v>1.5981527795190802E-4</v>
      </c>
      <c r="D5471" s="31">
        <v>1.0654351863460534E-4</v>
      </c>
      <c r="E5471" s="31">
        <v>0.69842152318314565</v>
      </c>
    </row>
    <row r="5472" spans="1:5" x14ac:dyDescent="0.25">
      <c r="A5472">
        <v>5471</v>
      </c>
      <c r="B5472" s="31">
        <v>2.4904321577825564E-5</v>
      </c>
      <c r="C5472" s="31">
        <v>1.8995649203478716E-5</v>
      </c>
      <c r="D5472" s="31">
        <v>1.2663766135652477E-5</v>
      </c>
      <c r="E5472" s="31">
        <v>8.3014405259418556E-2</v>
      </c>
    </row>
    <row r="5473" spans="1:5" x14ac:dyDescent="0.25">
      <c r="A5473">
        <v>5472</v>
      </c>
      <c r="B5473" s="31">
        <v>1.9047751195184242E-5</v>
      </c>
      <c r="C5473" s="31">
        <v>1.4528578852797391E-5</v>
      </c>
      <c r="D5473" s="31">
        <v>9.6857192351982606E-6</v>
      </c>
      <c r="E5473" s="31">
        <v>6.3492503983947471E-2</v>
      </c>
    </row>
    <row r="5474" spans="1:5" x14ac:dyDescent="0.25">
      <c r="A5474">
        <v>5473</v>
      </c>
      <c r="B5474" s="31">
        <v>4.3302656448251239E-5</v>
      </c>
      <c r="C5474" s="31">
        <v>3.3028888937979863E-5</v>
      </c>
      <c r="D5474" s="31">
        <v>2.2019259291986574E-5</v>
      </c>
      <c r="E5474" s="31">
        <v>0.14434218816083746</v>
      </c>
    </row>
    <row r="5475" spans="1:5" x14ac:dyDescent="0.25">
      <c r="A5475">
        <v>5474</v>
      </c>
      <c r="B5475" s="31">
        <v>1.763339770057915E-5</v>
      </c>
      <c r="C5475" s="31">
        <v>1.3449787657892725E-5</v>
      </c>
      <c r="D5475" s="31">
        <v>8.9665251052618174E-6</v>
      </c>
      <c r="E5475" s="31">
        <v>5.8777992335263839E-2</v>
      </c>
    </row>
    <row r="5476" spans="1:5" x14ac:dyDescent="0.25">
      <c r="A5476">
        <v>5475</v>
      </c>
      <c r="B5476" s="31">
        <v>4.8104152134933597E-5</v>
      </c>
      <c r="C5476" s="31">
        <v>3.6691206236253273E-5</v>
      </c>
      <c r="D5476" s="31">
        <v>2.4460804157502181E-5</v>
      </c>
      <c r="E5476" s="31">
        <v>0.160347173783112</v>
      </c>
    </row>
    <row r="5477" spans="1:5" x14ac:dyDescent="0.25">
      <c r="A5477">
        <v>5476</v>
      </c>
      <c r="B5477" s="31">
        <v>4.2242833725040774E-5</v>
      </c>
      <c r="C5477" s="31">
        <v>3.2220514351060509E-5</v>
      </c>
      <c r="D5477" s="31">
        <v>2.1480342900707006E-5</v>
      </c>
      <c r="E5477" s="31">
        <v>0.14080944575013593</v>
      </c>
    </row>
    <row r="5478" spans="1:5" x14ac:dyDescent="0.25">
      <c r="A5478">
        <v>5477</v>
      </c>
      <c r="B5478" s="31">
        <v>7.4740599225129431E-6</v>
      </c>
      <c r="C5478" s="31">
        <v>5.7008025683481074E-6</v>
      </c>
      <c r="D5478" s="31">
        <v>3.8005350455654049E-6</v>
      </c>
      <c r="E5478" s="31">
        <v>2.4913533075043147E-2</v>
      </c>
    </row>
    <row r="5479" spans="1:5" x14ac:dyDescent="0.25">
      <c r="A5479">
        <v>5478</v>
      </c>
      <c r="B5479" s="31">
        <v>1.9434281026232183E-5</v>
      </c>
      <c r="C5479" s="31">
        <v>1.4823402586675136E-5</v>
      </c>
      <c r="D5479" s="31">
        <v>9.882268391116758E-6</v>
      </c>
      <c r="E5479" s="31">
        <v>6.4780936754107288E-2</v>
      </c>
    </row>
    <row r="5480" spans="1:5" x14ac:dyDescent="0.25">
      <c r="A5480">
        <v>5479</v>
      </c>
      <c r="B5480" s="31">
        <v>1.9503998301848617E-5</v>
      </c>
      <c r="C5480" s="31">
        <v>1.4876579096900217E-5</v>
      </c>
      <c r="D5480" s="31">
        <v>9.9177193979334785E-6</v>
      </c>
      <c r="E5480" s="31">
        <v>6.5013327672828733E-2</v>
      </c>
    </row>
    <row r="5481" spans="1:5" x14ac:dyDescent="0.25">
      <c r="A5481">
        <v>5480</v>
      </c>
      <c r="B5481" s="31">
        <v>2.0217421578905848E-5</v>
      </c>
      <c r="C5481" s="31">
        <v>1.5420739204302696E-5</v>
      </c>
      <c r="D5481" s="31">
        <v>1.0280492802868464E-5</v>
      </c>
      <c r="E5481" s="31">
        <v>6.7391405263019497E-2</v>
      </c>
    </row>
    <row r="5482" spans="1:5" x14ac:dyDescent="0.25">
      <c r="A5482">
        <v>5481</v>
      </c>
      <c r="B5482" s="31">
        <v>5.281978159530368E-5</v>
      </c>
      <c r="C5482" s="31">
        <v>4.0288029491319859E-5</v>
      </c>
      <c r="D5482" s="31">
        <v>2.6858686327546573E-5</v>
      </c>
      <c r="E5482" s="31">
        <v>0.17606593865101228</v>
      </c>
    </row>
    <row r="5483" spans="1:5" x14ac:dyDescent="0.25">
      <c r="A5483">
        <v>5482</v>
      </c>
      <c r="B5483" s="31">
        <v>1.5025950830252135E-5</v>
      </c>
      <c r="C5483" s="31">
        <v>1.1460970339153097E-5</v>
      </c>
      <c r="D5483" s="31">
        <v>7.640646892768732E-6</v>
      </c>
      <c r="E5483" s="31">
        <v>5.0086502767507118E-2</v>
      </c>
    </row>
    <row r="5484" spans="1:5" x14ac:dyDescent="0.25">
      <c r="A5484">
        <v>5483</v>
      </c>
      <c r="B5484" s="31">
        <v>2.7651030294873676E-5</v>
      </c>
      <c r="C5484" s="31">
        <v>2.1090687813148745E-5</v>
      </c>
      <c r="D5484" s="31">
        <v>1.4060458542099164E-5</v>
      </c>
      <c r="E5484" s="31">
        <v>9.2170100982912256E-2</v>
      </c>
    </row>
    <row r="5485" spans="1:5" x14ac:dyDescent="0.25">
      <c r="A5485">
        <v>5484</v>
      </c>
      <c r="B5485" s="31">
        <v>2.9257300194480013E-5</v>
      </c>
      <c r="C5485" s="31">
        <v>2.2315862305201424E-5</v>
      </c>
      <c r="D5485" s="31">
        <v>1.487724153680095E-5</v>
      </c>
      <c r="E5485" s="31">
        <v>9.7524333981600056E-2</v>
      </c>
    </row>
    <row r="5486" spans="1:5" x14ac:dyDescent="0.25">
      <c r="A5486">
        <v>5485</v>
      </c>
      <c r="B5486" s="31">
        <v>4.2188757070311508E-5</v>
      </c>
      <c r="C5486" s="31">
        <v>3.2179267647747401E-5</v>
      </c>
      <c r="D5486" s="31">
        <v>2.1452845098498269E-5</v>
      </c>
      <c r="E5486" s="31">
        <v>0.1406291902343717</v>
      </c>
    </row>
    <row r="5487" spans="1:5" x14ac:dyDescent="0.25">
      <c r="A5487">
        <v>5486</v>
      </c>
      <c r="B5487" s="31">
        <v>4.4333305839194313E-5</v>
      </c>
      <c r="C5487" s="31">
        <v>3.38150117087188E-5</v>
      </c>
      <c r="D5487" s="31">
        <v>2.2543341139145867E-5</v>
      </c>
      <c r="E5487" s="31">
        <v>0.14777768613064773</v>
      </c>
    </row>
    <row r="5488" spans="1:5" x14ac:dyDescent="0.25">
      <c r="A5488">
        <v>5487</v>
      </c>
      <c r="B5488" s="31">
        <v>2.8367499857352275E-5</v>
      </c>
      <c r="C5488" s="31">
        <v>2.1637171459823596E-5</v>
      </c>
      <c r="D5488" s="31">
        <v>1.4424780973215732E-5</v>
      </c>
      <c r="E5488" s="31">
        <v>9.4558332857840918E-2</v>
      </c>
    </row>
    <row r="5489" spans="1:5" x14ac:dyDescent="0.25">
      <c r="A5489">
        <v>5488</v>
      </c>
      <c r="B5489" s="31">
        <v>3.9894477537502991E-5</v>
      </c>
      <c r="C5489" s="31">
        <v>3.0429317180566008E-5</v>
      </c>
      <c r="D5489" s="31">
        <v>2.0286211453710673E-5</v>
      </c>
      <c r="E5489" s="31">
        <v>0.13298159179167665</v>
      </c>
    </row>
    <row r="5490" spans="1:5" x14ac:dyDescent="0.25">
      <c r="A5490">
        <v>5489</v>
      </c>
      <c r="B5490" s="31">
        <v>2.4417292121197505E-5</v>
      </c>
      <c r="C5490" s="31">
        <v>1.8624169872834959E-5</v>
      </c>
      <c r="D5490" s="31">
        <v>1.241611324855664E-5</v>
      </c>
      <c r="E5490" s="31">
        <v>8.1390973737325026E-2</v>
      </c>
    </row>
    <row r="5491" spans="1:5" x14ac:dyDescent="0.25">
      <c r="A5491">
        <v>5490</v>
      </c>
      <c r="B5491" s="31">
        <v>3.1680691090759199E-5</v>
      </c>
      <c r="C5491" s="31">
        <v>2.4164291831971231E-5</v>
      </c>
      <c r="D5491" s="31">
        <v>1.610952788798082E-5</v>
      </c>
      <c r="E5491" s="31">
        <v>0.10560230363586401</v>
      </c>
    </row>
    <row r="5492" spans="1:5" x14ac:dyDescent="0.25">
      <c r="A5492">
        <v>5491</v>
      </c>
      <c r="B5492" s="31">
        <v>5.2922827687465047E-5</v>
      </c>
      <c r="C5492" s="31">
        <v>4.0366627392988052E-5</v>
      </c>
      <c r="D5492" s="31">
        <v>2.69110849286587E-5</v>
      </c>
      <c r="E5492" s="31">
        <v>0.17640942562488351</v>
      </c>
    </row>
    <row r="5493" spans="1:5" x14ac:dyDescent="0.25">
      <c r="A5493">
        <v>5492</v>
      </c>
      <c r="B5493" s="31">
        <v>3.1466179985630742E-5</v>
      </c>
      <c r="C5493" s="31">
        <v>2.4000674538059527E-5</v>
      </c>
      <c r="D5493" s="31">
        <v>1.6000449692039685E-5</v>
      </c>
      <c r="E5493" s="31">
        <v>0.10488726661876915</v>
      </c>
    </row>
    <row r="5494" spans="1:5" x14ac:dyDescent="0.25">
      <c r="A5494">
        <v>5493</v>
      </c>
      <c r="B5494" s="31">
        <v>3.6539495911902875E-5</v>
      </c>
      <c r="C5494" s="31">
        <v>2.7870321391627883E-5</v>
      </c>
      <c r="D5494" s="31">
        <v>1.8580214261085255E-5</v>
      </c>
      <c r="E5494" s="31">
        <v>0.12179831970634293</v>
      </c>
    </row>
    <row r="5495" spans="1:5" x14ac:dyDescent="0.25">
      <c r="A5495">
        <v>5494</v>
      </c>
      <c r="B5495" s="31">
        <v>3.508625011483328E-5</v>
      </c>
      <c r="C5495" s="31">
        <v>2.6761865283666949E-5</v>
      </c>
      <c r="D5495" s="31">
        <v>1.7841243522444632E-5</v>
      </c>
      <c r="E5495" s="31">
        <v>0.11695416704944428</v>
      </c>
    </row>
    <row r="5496" spans="1:5" x14ac:dyDescent="0.25">
      <c r="A5496">
        <v>5495</v>
      </c>
      <c r="B5496" s="31">
        <v>2.9924099200435813E-5</v>
      </c>
      <c r="C5496" s="31">
        <v>2.2824459978371629E-5</v>
      </c>
      <c r="D5496" s="31">
        <v>1.5216306652247753E-5</v>
      </c>
      <c r="E5496" s="31">
        <v>9.974699733478605E-2</v>
      </c>
    </row>
    <row r="5497" spans="1:5" x14ac:dyDescent="0.25">
      <c r="A5497">
        <v>5496</v>
      </c>
      <c r="B5497" s="31">
        <v>6.0799137966329677E-5</v>
      </c>
      <c r="C5497" s="31">
        <v>4.6374244448827933E-5</v>
      </c>
      <c r="D5497" s="31">
        <v>3.0916162965885287E-5</v>
      </c>
      <c r="E5497" s="31">
        <v>0.20266379322109895</v>
      </c>
    </row>
    <row r="5498" spans="1:5" x14ac:dyDescent="0.25">
      <c r="A5498">
        <v>5497</v>
      </c>
      <c r="B5498" s="31">
        <v>3.1322077890527479E-5</v>
      </c>
      <c r="C5498" s="31">
        <v>2.3890761371402329E-5</v>
      </c>
      <c r="D5498" s="31">
        <v>1.5927174247601552E-5</v>
      </c>
      <c r="E5498" s="31">
        <v>0.10440692630175827</v>
      </c>
    </row>
    <row r="5499" spans="1:5" x14ac:dyDescent="0.25">
      <c r="A5499">
        <v>5498</v>
      </c>
      <c r="B5499" s="31">
        <v>3.2287856259523481E-5</v>
      </c>
      <c r="C5499" s="31">
        <v>2.4627404088146346E-5</v>
      </c>
      <c r="D5499" s="31">
        <v>1.6418269392097565E-5</v>
      </c>
      <c r="E5499" s="31">
        <v>0.10762618753174495</v>
      </c>
    </row>
    <row r="5500" spans="1:5" x14ac:dyDescent="0.25">
      <c r="A5500">
        <v>5499</v>
      </c>
      <c r="B5500" s="31">
        <v>1.3769475431031541E-5</v>
      </c>
      <c r="C5500" s="31">
        <v>1.0502599887590725E-5</v>
      </c>
      <c r="D5500" s="31">
        <v>7.0017332583938165E-6</v>
      </c>
      <c r="E5500" s="31">
        <v>4.5898251436771807E-2</v>
      </c>
    </row>
    <row r="5501" spans="1:5" x14ac:dyDescent="0.25">
      <c r="A5501">
        <v>5500</v>
      </c>
      <c r="B5501" s="31">
        <v>5.3602926674738862E-5</v>
      </c>
      <c r="C5501" s="31">
        <v>4.0885369561712584E-5</v>
      </c>
      <c r="D5501" s="31">
        <v>2.7256913041141724E-5</v>
      </c>
      <c r="E5501" s="31">
        <v>0.17867642224912955</v>
      </c>
    </row>
    <row r="5502" spans="1:5" x14ac:dyDescent="0.25">
      <c r="A5502">
        <v>5501</v>
      </c>
      <c r="B5502" s="31">
        <v>6.0595302656289975E-5</v>
      </c>
      <c r="C5502" s="31">
        <v>4.6218770065287839E-5</v>
      </c>
      <c r="D5502" s="31">
        <v>3.0812513376858557E-5</v>
      </c>
      <c r="E5502" s="31">
        <v>0.20198434218763328</v>
      </c>
    </row>
    <row r="5503" spans="1:5" x14ac:dyDescent="0.25">
      <c r="A5503">
        <v>5502</v>
      </c>
      <c r="B5503" s="31">
        <v>1.8094864334827757E-5</v>
      </c>
      <c r="C5503" s="31">
        <v>1.3801769071074505E-5</v>
      </c>
      <c r="D5503" s="31">
        <v>9.201179380716336E-6</v>
      </c>
      <c r="E5503" s="31">
        <v>6.0316214449425865E-2</v>
      </c>
    </row>
    <row r="5504" spans="1:5" x14ac:dyDescent="0.25">
      <c r="A5504">
        <v>5503</v>
      </c>
      <c r="B5504" s="31">
        <v>1.3675154433952854E-4</v>
      </c>
      <c r="C5504" s="31">
        <v>1.0430657009426784E-4</v>
      </c>
      <c r="D5504" s="31">
        <v>6.9537713396178565E-5</v>
      </c>
      <c r="E5504" s="31">
        <v>0.45583848113176184</v>
      </c>
    </row>
    <row r="5505" spans="1:5" x14ac:dyDescent="0.25">
      <c r="A5505">
        <v>5504</v>
      </c>
      <c r="B5505" s="31">
        <v>5.0645010158688676E-5</v>
      </c>
      <c r="C5505" s="31">
        <v>3.8629233238686068E-5</v>
      </c>
      <c r="D5505" s="31">
        <v>2.5752822159124045E-5</v>
      </c>
      <c r="E5505" s="31">
        <v>0.16881670052896228</v>
      </c>
    </row>
    <row r="5506" spans="1:5" x14ac:dyDescent="0.25">
      <c r="A5506">
        <v>5505</v>
      </c>
      <c r="B5506" s="31">
        <v>3.2413358000088534E-5</v>
      </c>
      <c r="C5506" s="31">
        <v>2.4723129925557726E-5</v>
      </c>
      <c r="D5506" s="31">
        <v>1.6482086617038485E-5</v>
      </c>
      <c r="E5506" s="31">
        <v>0.10804452666696179</v>
      </c>
    </row>
    <row r="5507" spans="1:5" x14ac:dyDescent="0.25">
      <c r="A5507">
        <v>5506</v>
      </c>
      <c r="B5507" s="31">
        <v>6.2252529588782915E-5</v>
      </c>
      <c r="C5507" s="31">
        <v>4.7482811784385403E-5</v>
      </c>
      <c r="D5507" s="31">
        <v>3.1655207856256933E-5</v>
      </c>
      <c r="E5507" s="31">
        <v>0.20750843196260974</v>
      </c>
    </row>
    <row r="5508" spans="1:5" x14ac:dyDescent="0.25">
      <c r="A5508">
        <v>5507</v>
      </c>
      <c r="B5508" s="31">
        <v>1.2554916733306765E-4</v>
      </c>
      <c r="C5508" s="31">
        <v>9.5762011946202595E-5</v>
      </c>
      <c r="D5508" s="31">
        <v>6.3841341297468397E-5</v>
      </c>
      <c r="E5508" s="31">
        <v>0.41849722444355886</v>
      </c>
    </row>
    <row r="5509" spans="1:5" x14ac:dyDescent="0.25">
      <c r="A5509">
        <v>5508</v>
      </c>
      <c r="B5509" s="31">
        <v>2.4155711962663563E-5</v>
      </c>
      <c r="C5509" s="31">
        <v>1.8424650889168876E-5</v>
      </c>
      <c r="D5509" s="31">
        <v>1.228310059277925E-5</v>
      </c>
      <c r="E5509" s="31">
        <v>8.051903987554522E-2</v>
      </c>
    </row>
    <row r="5510" spans="1:5" x14ac:dyDescent="0.25">
      <c r="A5510">
        <v>5509</v>
      </c>
      <c r="B5510" s="31">
        <v>2.1944712968941232E-5</v>
      </c>
      <c r="C5510" s="31">
        <v>1.6738222244937529E-5</v>
      </c>
      <c r="D5510" s="31">
        <v>1.1158814829958353E-5</v>
      </c>
      <c r="E5510" s="31">
        <v>7.3149043229804117E-2</v>
      </c>
    </row>
    <row r="5511" spans="1:5" x14ac:dyDescent="0.25">
      <c r="A5511">
        <v>5510</v>
      </c>
      <c r="B5511" s="31">
        <v>3.2600420100955216E-5</v>
      </c>
      <c r="C5511" s="31">
        <v>2.4865810626022704E-5</v>
      </c>
      <c r="D5511" s="31">
        <v>1.6577207084015135E-5</v>
      </c>
      <c r="E5511" s="31">
        <v>0.10866806700318406</v>
      </c>
    </row>
    <row r="5512" spans="1:5" x14ac:dyDescent="0.25">
      <c r="A5512">
        <v>5511</v>
      </c>
      <c r="B5512" s="31">
        <v>2.9380607943585976E-5</v>
      </c>
      <c r="C5512" s="31">
        <v>2.2409914686382244E-5</v>
      </c>
      <c r="D5512" s="31">
        <v>1.4939943124254829E-5</v>
      </c>
      <c r="E5512" s="31">
        <v>9.7935359811953268E-2</v>
      </c>
    </row>
    <row r="5513" spans="1:5" x14ac:dyDescent="0.25">
      <c r="A5513">
        <v>5512</v>
      </c>
      <c r="B5513" s="31">
        <v>4.6907776498176315E-5</v>
      </c>
      <c r="C5513" s="31">
        <v>3.5778676583903115E-5</v>
      </c>
      <c r="D5513" s="31">
        <v>2.3852451055935411E-5</v>
      </c>
      <c r="E5513" s="31">
        <v>0.15635925499392106</v>
      </c>
    </row>
    <row r="5514" spans="1:5" x14ac:dyDescent="0.25">
      <c r="A5514">
        <v>5513</v>
      </c>
      <c r="B5514" s="31">
        <v>4.3507013214014852E-5</v>
      </c>
      <c r="C5514" s="31">
        <v>3.318476105931721E-5</v>
      </c>
      <c r="D5514" s="31">
        <v>2.2123174039544808E-5</v>
      </c>
      <c r="E5514" s="31">
        <v>0.14502337738004953</v>
      </c>
    </row>
    <row r="5515" spans="1:5" x14ac:dyDescent="0.25">
      <c r="A5515">
        <v>5514</v>
      </c>
      <c r="B5515" s="31">
        <v>2.9653989214159319E-5</v>
      </c>
      <c r="C5515" s="31">
        <v>2.2618434910407793E-5</v>
      </c>
      <c r="D5515" s="31">
        <v>1.5078956606938528E-5</v>
      </c>
      <c r="E5515" s="31">
        <v>9.8846630713864403E-2</v>
      </c>
    </row>
    <row r="5516" spans="1:5" x14ac:dyDescent="0.25">
      <c r="A5516">
        <v>5515</v>
      </c>
      <c r="B5516" s="31">
        <v>4.2038004976456652E-5</v>
      </c>
      <c r="C5516" s="31">
        <v>3.2064282227140465E-5</v>
      </c>
      <c r="D5516" s="31">
        <v>2.1376188151426978E-5</v>
      </c>
      <c r="E5516" s="31">
        <v>0.14012668325485553</v>
      </c>
    </row>
    <row r="5517" spans="1:5" x14ac:dyDescent="0.25">
      <c r="A5517">
        <v>5516</v>
      </c>
      <c r="B5517" s="31">
        <v>6.4891403324106954E-5</v>
      </c>
      <c r="C5517" s="31">
        <v>4.9495599790348247E-5</v>
      </c>
      <c r="D5517" s="31">
        <v>3.2997066526898834E-5</v>
      </c>
      <c r="E5517" s="31">
        <v>0.21630467774702319</v>
      </c>
    </row>
    <row r="5518" spans="1:5" x14ac:dyDescent="0.25">
      <c r="A5518">
        <v>5517</v>
      </c>
      <c r="B5518" s="31">
        <v>1.9831984016876175E-5</v>
      </c>
      <c r="C5518" s="31">
        <v>1.5126748593264377E-5</v>
      </c>
      <c r="D5518" s="31">
        <v>1.0084499062176251E-5</v>
      </c>
      <c r="E5518" s="31">
        <v>6.610661338958726E-2</v>
      </c>
    </row>
    <row r="5519" spans="1:5" x14ac:dyDescent="0.25">
      <c r="A5519">
        <v>5518</v>
      </c>
      <c r="B5519" s="31">
        <v>6.7758690534411089E-5</v>
      </c>
      <c r="C5519" s="31">
        <v>5.1682609054678264E-5</v>
      </c>
      <c r="D5519" s="31">
        <v>3.4455072703118843E-5</v>
      </c>
      <c r="E5519" s="31">
        <v>0.22586230178137032</v>
      </c>
    </row>
    <row r="5520" spans="1:5" x14ac:dyDescent="0.25">
      <c r="A5520">
        <v>5519</v>
      </c>
      <c r="B5520" s="31">
        <v>2.1808337688249795E-5</v>
      </c>
      <c r="C5520" s="31">
        <v>1.663420266809641E-5</v>
      </c>
      <c r="D5520" s="31">
        <v>1.1089468445397607E-5</v>
      </c>
      <c r="E5520" s="31">
        <v>7.2694458960832653E-2</v>
      </c>
    </row>
    <row r="5521" spans="1:5" x14ac:dyDescent="0.25">
      <c r="A5521">
        <v>5520</v>
      </c>
      <c r="B5521" s="31">
        <v>2.2660118775736994E-5</v>
      </c>
      <c r="C5521" s="31">
        <v>1.7283894517179787E-5</v>
      </c>
      <c r="D5521" s="31">
        <v>1.1522596344786524E-5</v>
      </c>
      <c r="E5521" s="31">
        <v>7.5533729252456661E-2</v>
      </c>
    </row>
    <row r="5522" spans="1:5" x14ac:dyDescent="0.25">
      <c r="A5522">
        <v>5521</v>
      </c>
      <c r="B5522" s="31">
        <v>3.3567524156222832E-5</v>
      </c>
      <c r="C5522" s="31">
        <v>2.5603464503471926E-5</v>
      </c>
      <c r="D5522" s="31">
        <v>1.7068976335647952E-5</v>
      </c>
      <c r="E5522" s="31">
        <v>0.11189174718740945</v>
      </c>
    </row>
    <row r="5523" spans="1:5" x14ac:dyDescent="0.25">
      <c r="A5523">
        <v>5522</v>
      </c>
      <c r="B5523" s="31">
        <v>3.6892161283555181E-5</v>
      </c>
      <c r="C5523" s="31">
        <v>2.8139315175103853E-5</v>
      </c>
      <c r="D5523" s="31">
        <v>1.8759543450069235E-5</v>
      </c>
      <c r="E5523" s="31">
        <v>0.12297387094518394</v>
      </c>
    </row>
    <row r="5524" spans="1:5" x14ac:dyDescent="0.25">
      <c r="A5524">
        <v>5523</v>
      </c>
      <c r="B5524" s="31">
        <v>2.0500082280490774E-5</v>
      </c>
      <c r="C5524" s="31">
        <v>1.5636337268844923E-5</v>
      </c>
      <c r="D5524" s="31">
        <v>1.0424224845896615E-5</v>
      </c>
      <c r="E5524" s="31">
        <v>6.8333607601635926E-2</v>
      </c>
    </row>
    <row r="5525" spans="1:5" x14ac:dyDescent="0.25">
      <c r="A5525">
        <v>5524</v>
      </c>
      <c r="B5525" s="31">
        <v>2.38924815208058E-5</v>
      </c>
      <c r="C5525" s="31">
        <v>1.8223873159987169E-5</v>
      </c>
      <c r="D5525" s="31">
        <v>1.2149248773324779E-5</v>
      </c>
      <c r="E5525" s="31">
        <v>7.9641605069352681E-2</v>
      </c>
    </row>
    <row r="5526" spans="1:5" x14ac:dyDescent="0.25">
      <c r="A5526">
        <v>5525</v>
      </c>
      <c r="B5526" s="31">
        <v>3.1082241491421205E-5</v>
      </c>
      <c r="C5526" s="31">
        <v>2.3707827333652642E-5</v>
      </c>
      <c r="D5526" s="31">
        <v>1.5805218222435096E-5</v>
      </c>
      <c r="E5526" s="31">
        <v>0.10360747163807069</v>
      </c>
    </row>
    <row r="5527" spans="1:5" x14ac:dyDescent="0.25">
      <c r="A5527">
        <v>5526</v>
      </c>
      <c r="B5527" s="31">
        <v>5.2998473286590505E-5</v>
      </c>
      <c r="C5527" s="31">
        <v>4.0424325702909228E-5</v>
      </c>
      <c r="D5527" s="31">
        <v>2.6949550468606152E-5</v>
      </c>
      <c r="E5527" s="31">
        <v>0.17666157762196835</v>
      </c>
    </row>
    <row r="5528" spans="1:5" x14ac:dyDescent="0.25">
      <c r="A5528">
        <v>5527</v>
      </c>
      <c r="B5528" s="31">
        <v>4.5009426625475943E-5</v>
      </c>
      <c r="C5528" s="31">
        <v>3.4330719524137535E-5</v>
      </c>
      <c r="D5528" s="31">
        <v>2.2887146349425023E-5</v>
      </c>
      <c r="E5528" s="31">
        <v>0.15003142208491982</v>
      </c>
    </row>
    <row r="5529" spans="1:5" x14ac:dyDescent="0.25">
      <c r="A5529">
        <v>5528</v>
      </c>
      <c r="B5529" s="31">
        <v>2.7644301839532432E-5</v>
      </c>
      <c r="C5529" s="31">
        <v>2.1085555716819833E-5</v>
      </c>
      <c r="D5529" s="31">
        <v>1.4057037144546556E-5</v>
      </c>
      <c r="E5529" s="31">
        <v>9.2147672798441452E-2</v>
      </c>
    </row>
    <row r="5530" spans="1:5" x14ac:dyDescent="0.25">
      <c r="A5530">
        <v>5529</v>
      </c>
      <c r="B5530" s="31">
        <v>2.8081176897692598E-5</v>
      </c>
      <c r="C5530" s="31">
        <v>2.14187800258871E-5</v>
      </c>
      <c r="D5530" s="31">
        <v>1.4279186683924733E-5</v>
      </c>
      <c r="E5530" s="31">
        <v>9.3603922992308672E-2</v>
      </c>
    </row>
    <row r="5531" spans="1:5" x14ac:dyDescent="0.25">
      <c r="A5531">
        <v>5530</v>
      </c>
      <c r="B5531" s="31">
        <v>3.0877962430464191E-5</v>
      </c>
      <c r="C5531" s="31">
        <v>2.3552014481275629E-5</v>
      </c>
      <c r="D5531" s="31">
        <v>1.5701342987517085E-5</v>
      </c>
      <c r="E5531" s="31">
        <v>0.10292654143488064</v>
      </c>
    </row>
    <row r="5532" spans="1:5" x14ac:dyDescent="0.25">
      <c r="A5532">
        <v>5531</v>
      </c>
      <c r="B5532" s="31">
        <v>3.3877467714510616E-5</v>
      </c>
      <c r="C5532" s="31">
        <v>2.5839872433224762E-5</v>
      </c>
      <c r="D5532" s="31">
        <v>1.722658162214984E-5</v>
      </c>
      <c r="E5532" s="31">
        <v>0.11292489238170206</v>
      </c>
    </row>
    <row r="5533" spans="1:5" x14ac:dyDescent="0.25">
      <c r="A5533">
        <v>5532</v>
      </c>
      <c r="B5533" s="31">
        <v>1.9285649415307557E-5</v>
      </c>
      <c r="C5533" s="31">
        <v>1.4710034554028705E-5</v>
      </c>
      <c r="D5533" s="31">
        <v>9.8066897026858042E-6</v>
      </c>
      <c r="E5533" s="31">
        <v>6.4285498051025194E-2</v>
      </c>
    </row>
    <row r="5534" spans="1:5" x14ac:dyDescent="0.25">
      <c r="A5534">
        <v>5533</v>
      </c>
      <c r="B5534" s="31">
        <v>6.3564530679962949E-5</v>
      </c>
      <c r="C5534" s="31">
        <v>4.848353418530507E-5</v>
      </c>
      <c r="D5534" s="31">
        <v>3.2322356123536713E-5</v>
      </c>
      <c r="E5534" s="31">
        <v>0.21188176893320984</v>
      </c>
    </row>
    <row r="5535" spans="1:5" x14ac:dyDescent="0.25">
      <c r="A5535">
        <v>5534</v>
      </c>
      <c r="B5535" s="31">
        <v>2.3437674698436643E-5</v>
      </c>
      <c r="C5535" s="31">
        <v>1.78769714856703E-5</v>
      </c>
      <c r="D5535" s="31">
        <v>1.1917980990446867E-5</v>
      </c>
      <c r="E5535" s="31">
        <v>7.8125582328122153E-2</v>
      </c>
    </row>
    <row r="5536" spans="1:5" x14ac:dyDescent="0.25">
      <c r="A5536">
        <v>5535</v>
      </c>
      <c r="B5536" s="31">
        <v>2.5363037784902754E-5</v>
      </c>
      <c r="C5536" s="31">
        <v>1.9345532741817985E-5</v>
      </c>
      <c r="D5536" s="31">
        <v>1.2897021827878657E-5</v>
      </c>
      <c r="E5536" s="31">
        <v>8.4543459283009187E-2</v>
      </c>
    </row>
    <row r="5537" spans="1:5" x14ac:dyDescent="0.25">
      <c r="A5537">
        <v>5536</v>
      </c>
      <c r="B5537" s="31">
        <v>2.7814489784927745E-5</v>
      </c>
      <c r="C5537" s="31">
        <v>2.1215365737915474E-5</v>
      </c>
      <c r="D5537" s="31">
        <v>1.4143577158610316E-5</v>
      </c>
      <c r="E5537" s="31">
        <v>9.2714965949759157E-2</v>
      </c>
    </row>
    <row r="5538" spans="1:5" x14ac:dyDescent="0.25">
      <c r="A5538">
        <v>5537</v>
      </c>
      <c r="B5538" s="31">
        <v>4.730719851467019E-5</v>
      </c>
      <c r="C5538" s="31">
        <v>3.6083333769032757E-5</v>
      </c>
      <c r="D5538" s="31">
        <v>2.4055555846021838E-5</v>
      </c>
      <c r="E5538" s="31">
        <v>0.15769066171556731</v>
      </c>
    </row>
    <row r="5539" spans="1:5" x14ac:dyDescent="0.25">
      <c r="A5539">
        <v>5538</v>
      </c>
      <c r="B5539" s="31">
        <v>1.1544045516142943E-5</v>
      </c>
      <c r="C5539" s="31">
        <v>8.8051641289796159E-6</v>
      </c>
      <c r="D5539" s="31">
        <v>5.8701094193197442E-6</v>
      </c>
      <c r="E5539" s="31">
        <v>3.8480151720476481E-2</v>
      </c>
    </row>
    <row r="5540" spans="1:5" x14ac:dyDescent="0.25">
      <c r="A5540">
        <v>5539</v>
      </c>
      <c r="B5540" s="31">
        <v>1.7693872704870421E-5</v>
      </c>
      <c r="C5540" s="31">
        <v>1.3495914670969789E-5</v>
      </c>
      <c r="D5540" s="31">
        <v>8.9972764473131922E-6</v>
      </c>
      <c r="E5540" s="31">
        <v>5.8979575682901408E-2</v>
      </c>
    </row>
    <row r="5541" spans="1:5" x14ac:dyDescent="0.25">
      <c r="A5541">
        <v>5540</v>
      </c>
      <c r="B5541" s="31">
        <v>5.4983779380365467E-5</v>
      </c>
      <c r="C5541" s="31">
        <v>4.1938608194043458E-5</v>
      </c>
      <c r="D5541" s="31">
        <v>2.7959072129362305E-5</v>
      </c>
      <c r="E5541" s="31">
        <v>0.18327926460121824</v>
      </c>
    </row>
    <row r="5542" spans="1:5" x14ac:dyDescent="0.25">
      <c r="A5542">
        <v>5541</v>
      </c>
      <c r="B5542" s="31">
        <v>7.3327485930291405E-5</v>
      </c>
      <c r="C5542" s="31">
        <v>5.5930180444869321E-5</v>
      </c>
      <c r="D5542" s="31">
        <v>3.7286786963246212E-5</v>
      </c>
      <c r="E5542" s="31">
        <v>0.24442495310097137</v>
      </c>
    </row>
    <row r="5543" spans="1:5" x14ac:dyDescent="0.25">
      <c r="A5543">
        <v>5542</v>
      </c>
      <c r="B5543" s="31">
        <v>2.9041471632229495E-5</v>
      </c>
      <c r="C5543" s="31">
        <v>2.215124012732799E-5</v>
      </c>
      <c r="D5543" s="31">
        <v>1.476749341821866E-5</v>
      </c>
      <c r="E5543" s="31">
        <v>9.6804905440764991E-2</v>
      </c>
    </row>
    <row r="5544" spans="1:5" x14ac:dyDescent="0.25">
      <c r="A5544">
        <v>5543</v>
      </c>
      <c r="B5544" s="31">
        <v>1.4771698835158303E-5</v>
      </c>
      <c r="C5544" s="31">
        <v>1.1267040876228589E-5</v>
      </c>
      <c r="D5544" s="31">
        <v>7.511360584152393E-6</v>
      </c>
      <c r="E5544" s="31">
        <v>4.9238996117194352E-2</v>
      </c>
    </row>
    <row r="5545" spans="1:5" x14ac:dyDescent="0.25">
      <c r="A5545">
        <v>5544</v>
      </c>
      <c r="B5545" s="31">
        <v>1.8294847513742428E-5</v>
      </c>
      <c r="C5545" s="31">
        <v>1.3954305260481971E-5</v>
      </c>
      <c r="D5545" s="31">
        <v>9.3028701736546476E-6</v>
      </c>
      <c r="E5545" s="31">
        <v>6.0982825045808098E-2</v>
      </c>
    </row>
    <row r="5546" spans="1:5" x14ac:dyDescent="0.25">
      <c r="A5546">
        <v>5545</v>
      </c>
      <c r="B5546" s="31">
        <v>6.5808845458308917E-5</v>
      </c>
      <c r="C5546" s="31">
        <v>5.0195374280945426E-5</v>
      </c>
      <c r="D5546" s="31">
        <v>3.3463582853963615E-5</v>
      </c>
      <c r="E5546" s="31">
        <v>0.21936281819436307</v>
      </c>
    </row>
    <row r="5547" spans="1:5" x14ac:dyDescent="0.25">
      <c r="A5547">
        <v>5546</v>
      </c>
      <c r="B5547" s="31">
        <v>4.2312924685966819E-5</v>
      </c>
      <c r="C5547" s="31">
        <v>3.2273975887923708E-5</v>
      </c>
      <c r="D5547" s="31">
        <v>2.1515983925282473E-5</v>
      </c>
      <c r="E5547" s="31">
        <v>0.14104308228655607</v>
      </c>
    </row>
    <row r="5548" spans="1:5" x14ac:dyDescent="0.25">
      <c r="A5548">
        <v>5547</v>
      </c>
      <c r="B5548" s="31">
        <v>9.6423574347101869E-6</v>
      </c>
      <c r="C5548" s="31">
        <v>7.3546608668671824E-6</v>
      </c>
      <c r="D5548" s="31">
        <v>4.9031072445781213E-6</v>
      </c>
      <c r="E5548" s="31">
        <v>3.2141191449033962E-2</v>
      </c>
    </row>
    <row r="5549" spans="1:5" x14ac:dyDescent="0.25">
      <c r="A5549">
        <v>5548</v>
      </c>
      <c r="B5549" s="31">
        <v>1.9085183773188302E-5</v>
      </c>
      <c r="C5549" s="31">
        <v>1.455713036817696E-5</v>
      </c>
      <c r="D5549" s="31">
        <v>9.7047535787846403E-6</v>
      </c>
      <c r="E5549" s="31">
        <v>6.3617279243961017E-2</v>
      </c>
    </row>
    <row r="5550" spans="1:5" x14ac:dyDescent="0.25">
      <c r="A5550">
        <v>5549</v>
      </c>
      <c r="B5550" s="31">
        <v>1.4855295424144089E-5</v>
      </c>
      <c r="C5550" s="31">
        <v>1.1330803764690296E-5</v>
      </c>
      <c r="D5550" s="31">
        <v>7.553869176460197E-6</v>
      </c>
      <c r="E5550" s="31">
        <v>4.9517651413813632E-2</v>
      </c>
    </row>
    <row r="5551" spans="1:5" x14ac:dyDescent="0.25">
      <c r="A5551">
        <v>5550</v>
      </c>
      <c r="B5551" s="31">
        <v>4.586839352082884E-5</v>
      </c>
      <c r="C5551" s="31">
        <v>3.4985892312945922E-5</v>
      </c>
      <c r="D5551" s="31">
        <v>2.3323928208630614E-5</v>
      </c>
      <c r="E5551" s="31">
        <v>0.15289464506942949</v>
      </c>
    </row>
    <row r="5552" spans="1:5" x14ac:dyDescent="0.25">
      <c r="A5552">
        <v>5551</v>
      </c>
      <c r="B5552" s="31">
        <v>1.9325166968960263E-5</v>
      </c>
      <c r="C5552" s="31">
        <v>1.474017637436381E-5</v>
      </c>
      <c r="D5552" s="31">
        <v>9.8267842495758727E-6</v>
      </c>
      <c r="E5552" s="31">
        <v>6.4417223229867551E-2</v>
      </c>
    </row>
    <row r="5553" spans="1:5" x14ac:dyDescent="0.25">
      <c r="A5553">
        <v>5552</v>
      </c>
      <c r="B5553" s="31">
        <v>2.3536106257281609E-5</v>
      </c>
      <c r="C5553" s="31">
        <v>1.7952049674671657E-5</v>
      </c>
      <c r="D5553" s="31">
        <v>1.1968033116447772E-5</v>
      </c>
      <c r="E5553" s="31">
        <v>7.8453687524272037E-2</v>
      </c>
    </row>
    <row r="5554" spans="1:5" x14ac:dyDescent="0.25">
      <c r="A5554">
        <v>5553</v>
      </c>
      <c r="B5554" s="31">
        <v>6.3595072814700887E-5</v>
      </c>
      <c r="C5554" s="31">
        <v>4.8506830048860082E-5</v>
      </c>
      <c r="D5554" s="31">
        <v>3.2337886699240053E-5</v>
      </c>
      <c r="E5554" s="31">
        <v>0.21198357604900298</v>
      </c>
    </row>
    <row r="5555" spans="1:5" x14ac:dyDescent="0.25">
      <c r="A5555">
        <v>5554</v>
      </c>
      <c r="B5555" s="31">
        <v>1.9102508473138741E-5</v>
      </c>
      <c r="C5555" s="31">
        <v>1.4570344698139157E-5</v>
      </c>
      <c r="D5555" s="31">
        <v>9.7135631320927706E-6</v>
      </c>
      <c r="E5555" s="31">
        <v>6.3675028243795812E-2</v>
      </c>
    </row>
    <row r="5556" spans="1:5" x14ac:dyDescent="0.25">
      <c r="A5556">
        <v>5555</v>
      </c>
      <c r="B5556" s="31">
        <v>4.9704597807861065E-5</v>
      </c>
      <c r="C5556" s="31">
        <v>3.7911938327956774E-5</v>
      </c>
      <c r="D5556" s="31">
        <v>2.5274625551971184E-5</v>
      </c>
      <c r="E5556" s="31">
        <v>0.16568199269287023</v>
      </c>
    </row>
    <row r="5557" spans="1:5" x14ac:dyDescent="0.25">
      <c r="A5557">
        <v>5556</v>
      </c>
      <c r="B5557" s="31">
        <v>1.9403547042000305E-5</v>
      </c>
      <c r="C5557" s="31">
        <v>1.4799960390859059E-5</v>
      </c>
      <c r="D5557" s="31">
        <v>9.8666402605727057E-6</v>
      </c>
      <c r="E5557" s="31">
        <v>6.4678490140001016E-2</v>
      </c>
    </row>
    <row r="5558" spans="1:5" x14ac:dyDescent="0.25">
      <c r="A5558">
        <v>5557</v>
      </c>
      <c r="B5558" s="31">
        <v>2.6968489103153706E-5</v>
      </c>
      <c r="C5558" s="31">
        <v>2.0570082864954493E-5</v>
      </c>
      <c r="D5558" s="31">
        <v>1.3713388576636329E-5</v>
      </c>
      <c r="E5558" s="31">
        <v>8.9894963677179029E-2</v>
      </c>
    </row>
    <row r="5559" spans="1:5" x14ac:dyDescent="0.25">
      <c r="A5559">
        <v>5558</v>
      </c>
      <c r="B5559" s="31">
        <v>2.1805070600900081E-5</v>
      </c>
      <c r="C5559" s="31">
        <v>1.6631710713235551E-5</v>
      </c>
      <c r="D5559" s="31">
        <v>1.1087807142157035E-5</v>
      </c>
      <c r="E5559" s="31">
        <v>7.2683568669666937E-2</v>
      </c>
    </row>
    <row r="5560" spans="1:5" x14ac:dyDescent="0.25">
      <c r="A5560">
        <v>5559</v>
      </c>
      <c r="B5560" s="31">
        <v>1.1776734642892671E-5</v>
      </c>
      <c r="C5560" s="31">
        <v>8.982646619774997E-6</v>
      </c>
      <c r="D5560" s="31">
        <v>5.9884310798499983E-6</v>
      </c>
      <c r="E5560" s="31">
        <v>3.9255782142975572E-2</v>
      </c>
    </row>
    <row r="5561" spans="1:5" x14ac:dyDescent="0.25">
      <c r="A5561">
        <v>5560</v>
      </c>
      <c r="B5561" s="31">
        <v>2.0688134552656542E-5</v>
      </c>
      <c r="C5561" s="31">
        <v>1.5779773217614501E-5</v>
      </c>
      <c r="D5561" s="31">
        <v>1.0519848811743E-5</v>
      </c>
      <c r="E5561" s="31">
        <v>6.8960448508855146E-2</v>
      </c>
    </row>
    <row r="5562" spans="1:5" x14ac:dyDescent="0.25">
      <c r="A5562">
        <v>5561</v>
      </c>
      <c r="B5562" s="31">
        <v>3.078437801713758E-5</v>
      </c>
      <c r="C5562" s="31">
        <v>2.348063342875788E-5</v>
      </c>
      <c r="D5562" s="31">
        <v>1.5653755619171919E-5</v>
      </c>
      <c r="E5562" s="31">
        <v>0.10261459339045861</v>
      </c>
    </row>
    <row r="5563" spans="1:5" x14ac:dyDescent="0.25">
      <c r="A5563">
        <v>5562</v>
      </c>
      <c r="B5563" s="31">
        <v>2.9633451136642626E-5</v>
      </c>
      <c r="C5563" s="31">
        <v>2.2602769592458789E-5</v>
      </c>
      <c r="D5563" s="31">
        <v>1.5068513061639193E-5</v>
      </c>
      <c r="E5563" s="31">
        <v>9.8778170455475434E-2</v>
      </c>
    </row>
    <row r="5564" spans="1:5" x14ac:dyDescent="0.25">
      <c r="A5564">
        <v>5563</v>
      </c>
      <c r="B5564" s="31">
        <v>2.4728144288605608E-5</v>
      </c>
      <c r="C5564" s="31">
        <v>1.8861270839740356E-5</v>
      </c>
      <c r="D5564" s="31">
        <v>1.2574180559826903E-5</v>
      </c>
      <c r="E5564" s="31">
        <v>8.242714762868536E-2</v>
      </c>
    </row>
    <row r="5565" spans="1:5" x14ac:dyDescent="0.25">
      <c r="A5565">
        <v>5564</v>
      </c>
      <c r="B5565" s="31">
        <v>2.9037661930772561E-5</v>
      </c>
      <c r="C5565" s="31">
        <v>2.2148334296216721E-5</v>
      </c>
      <c r="D5565" s="31">
        <v>1.4765556197477815E-5</v>
      </c>
      <c r="E5565" s="31">
        <v>9.6792206435908537E-2</v>
      </c>
    </row>
    <row r="5566" spans="1:5" x14ac:dyDescent="0.25">
      <c r="A5566">
        <v>5565</v>
      </c>
      <c r="B5566" s="31">
        <v>2.7543901894658793E-5</v>
      </c>
      <c r="C5566" s="31">
        <v>2.1008976151024063E-5</v>
      </c>
      <c r="D5566" s="31">
        <v>1.4005984100682709E-5</v>
      </c>
      <c r="E5566" s="31">
        <v>9.1813006315529314E-2</v>
      </c>
    </row>
    <row r="5567" spans="1:5" x14ac:dyDescent="0.25">
      <c r="A5567">
        <v>5566</v>
      </c>
      <c r="B5567" s="31">
        <v>3.0049000539919292E-5</v>
      </c>
      <c r="C5567" s="31">
        <v>2.2919727862801185E-5</v>
      </c>
      <c r="D5567" s="31">
        <v>1.5279818575200791E-5</v>
      </c>
      <c r="E5567" s="31">
        <v>0.10016333513306432</v>
      </c>
    </row>
    <row r="5568" spans="1:5" x14ac:dyDescent="0.25">
      <c r="A5568">
        <v>5567</v>
      </c>
      <c r="B5568" s="31">
        <v>7.4459024728695816E-5</v>
      </c>
      <c r="C5568" s="31">
        <v>5.6793256116593479E-5</v>
      </c>
      <c r="D5568" s="31">
        <v>3.786217074439565E-5</v>
      </c>
      <c r="E5568" s="31">
        <v>0.24819674909565273</v>
      </c>
    </row>
    <row r="5569" spans="1:5" x14ac:dyDescent="0.25">
      <c r="A5569">
        <v>5568</v>
      </c>
      <c r="B5569" s="31">
        <v>4.0185630546518775E-5</v>
      </c>
      <c r="C5569" s="31">
        <v>3.0651392710972162E-5</v>
      </c>
      <c r="D5569" s="31">
        <v>2.0434261807314775E-5</v>
      </c>
      <c r="E5569" s="31">
        <v>0.13395210182172926</v>
      </c>
    </row>
    <row r="5570" spans="1:5" x14ac:dyDescent="0.25">
      <c r="A5570">
        <v>5569</v>
      </c>
      <c r="B5570" s="31">
        <v>3.2598280360106735E-5</v>
      </c>
      <c r="C5570" s="31">
        <v>2.4864178549179447E-5</v>
      </c>
      <c r="D5570" s="31">
        <v>1.6576119032786298E-5</v>
      </c>
      <c r="E5570" s="31">
        <v>0.10866093453368912</v>
      </c>
    </row>
    <row r="5571" spans="1:5" x14ac:dyDescent="0.25">
      <c r="A5571">
        <v>5570</v>
      </c>
      <c r="B5571" s="31">
        <v>1.3964405256353068E-5</v>
      </c>
      <c r="C5571" s="31">
        <v>1.065128165631636E-5</v>
      </c>
      <c r="D5571" s="31">
        <v>7.1008544375442397E-6</v>
      </c>
      <c r="E5571" s="31">
        <v>4.6548017521176897E-2</v>
      </c>
    </row>
    <row r="5572" spans="1:5" x14ac:dyDescent="0.25">
      <c r="A5572">
        <v>5571</v>
      </c>
      <c r="B5572" s="31">
        <v>6.1401659170587204E-5</v>
      </c>
      <c r="C5572" s="31">
        <v>4.6833814543840049E-5</v>
      </c>
      <c r="D5572" s="31">
        <v>3.1222543029226701E-5</v>
      </c>
      <c r="E5572" s="31">
        <v>0.2046721972352907</v>
      </c>
    </row>
    <row r="5573" spans="1:5" x14ac:dyDescent="0.25">
      <c r="A5573">
        <v>5572</v>
      </c>
      <c r="B5573" s="31">
        <v>4.635614879807472E-5</v>
      </c>
      <c r="C5573" s="31">
        <v>3.535792525970797E-5</v>
      </c>
      <c r="D5573" s="31">
        <v>2.3571950173138648E-5</v>
      </c>
      <c r="E5573" s="31">
        <v>0.15452049599358242</v>
      </c>
    </row>
    <row r="5574" spans="1:5" x14ac:dyDescent="0.25">
      <c r="A5574">
        <v>5573</v>
      </c>
      <c r="B5574" s="31">
        <v>1.6895436932582027E-5</v>
      </c>
      <c r="C5574" s="31">
        <v>1.2886911699557664E-5</v>
      </c>
      <c r="D5574" s="31">
        <v>8.591274466371776E-6</v>
      </c>
      <c r="E5574" s="31">
        <v>5.631812310860676E-2</v>
      </c>
    </row>
    <row r="5575" spans="1:5" x14ac:dyDescent="0.25">
      <c r="A5575">
        <v>5574</v>
      </c>
      <c r="B5575" s="31">
        <v>7.230015106576345E-5</v>
      </c>
      <c r="C5575" s="31">
        <v>5.5146585812905838E-5</v>
      </c>
      <c r="D5575" s="31">
        <v>3.6764390541937225E-5</v>
      </c>
      <c r="E5575" s="31">
        <v>0.24100050355254485</v>
      </c>
    </row>
    <row r="5576" spans="1:5" x14ac:dyDescent="0.25">
      <c r="A5576">
        <v>5575</v>
      </c>
      <c r="B5576" s="31">
        <v>1.1253857206737599E-4</v>
      </c>
      <c r="C5576" s="31">
        <v>8.5838244184724036E-5</v>
      </c>
      <c r="D5576" s="31">
        <v>5.722549612314936E-5</v>
      </c>
      <c r="E5576" s="31">
        <v>0.37512857355792001</v>
      </c>
    </row>
    <row r="5577" spans="1:5" x14ac:dyDescent="0.25">
      <c r="A5577">
        <v>5576</v>
      </c>
      <c r="B5577" s="31">
        <v>5.853751959161201E-5</v>
      </c>
      <c r="C5577" s="31">
        <v>4.4649206119876618E-5</v>
      </c>
      <c r="D5577" s="31">
        <v>2.9766137413251079E-5</v>
      </c>
      <c r="E5577" s="31">
        <v>0.19512506530537338</v>
      </c>
    </row>
    <row r="5578" spans="1:5" x14ac:dyDescent="0.25">
      <c r="A5578">
        <v>5577</v>
      </c>
      <c r="B5578" s="31">
        <v>5.74796849137525E-5</v>
      </c>
      <c r="C5578" s="31">
        <v>4.3842347904803373E-5</v>
      </c>
      <c r="D5578" s="31">
        <v>2.9228231936535582E-5</v>
      </c>
      <c r="E5578" s="31">
        <v>0.19159894971250835</v>
      </c>
    </row>
    <row r="5579" spans="1:5" x14ac:dyDescent="0.25">
      <c r="A5579">
        <v>5578</v>
      </c>
      <c r="B5579" s="31">
        <v>3.2963152566626829E-5</v>
      </c>
      <c r="C5579" s="31">
        <v>2.5142483036113408E-5</v>
      </c>
      <c r="D5579" s="31">
        <v>1.676165535740894E-5</v>
      </c>
      <c r="E5579" s="31">
        <v>0.10987717522208944</v>
      </c>
    </row>
    <row r="5580" spans="1:5" x14ac:dyDescent="0.25">
      <c r="A5580">
        <v>5579</v>
      </c>
      <c r="B5580" s="31">
        <v>1.2604001682899815E-5</v>
      </c>
      <c r="C5580" s="31">
        <v>9.6136404993098576E-6</v>
      </c>
      <c r="D5580" s="31">
        <v>6.4090936662065717E-6</v>
      </c>
      <c r="E5580" s="31">
        <v>4.2013338942999384E-2</v>
      </c>
    </row>
    <row r="5581" spans="1:5" x14ac:dyDescent="0.25">
      <c r="A5581">
        <v>5580</v>
      </c>
      <c r="B5581" s="31">
        <v>9.9332321820289297E-6</v>
      </c>
      <c r="C5581" s="31">
        <v>7.5765241545279492E-6</v>
      </c>
      <c r="D5581" s="31">
        <v>5.0510161030186331E-6</v>
      </c>
      <c r="E5581" s="31">
        <v>3.3110773940096434E-2</v>
      </c>
    </row>
    <row r="5582" spans="1:5" x14ac:dyDescent="0.25">
      <c r="A5582">
        <v>5581</v>
      </c>
      <c r="B5582" s="31">
        <v>4.595679044710983E-5</v>
      </c>
      <c r="C5582" s="31">
        <v>3.5053316635148478E-5</v>
      </c>
      <c r="D5582" s="31">
        <v>2.3368877756765652E-5</v>
      </c>
      <c r="E5582" s="31">
        <v>0.15318930149036611</v>
      </c>
    </row>
    <row r="5583" spans="1:5" x14ac:dyDescent="0.25">
      <c r="A5583">
        <v>5582</v>
      </c>
      <c r="B5583" s="31">
        <v>4.38701174934855E-5</v>
      </c>
      <c r="C5583" s="31">
        <v>3.3461717068560512E-5</v>
      </c>
      <c r="D5583" s="31">
        <v>2.2307811379040342E-5</v>
      </c>
      <c r="E5583" s="31">
        <v>0.14623372497828502</v>
      </c>
    </row>
    <row r="5584" spans="1:5" x14ac:dyDescent="0.25">
      <c r="A5584">
        <v>5583</v>
      </c>
      <c r="B5584" s="31">
        <v>4.132689703866283E-5</v>
      </c>
      <c r="C5584" s="31">
        <v>3.1521888133411451E-5</v>
      </c>
      <c r="D5584" s="31">
        <v>2.1014592088940969E-5</v>
      </c>
      <c r="E5584" s="31">
        <v>0.13775632346220945</v>
      </c>
    </row>
    <row r="5585" spans="1:5" x14ac:dyDescent="0.25">
      <c r="A5585">
        <v>5584</v>
      </c>
      <c r="B5585" s="31">
        <v>2.6271983154646819E-5</v>
      </c>
      <c r="C5585" s="31">
        <v>2.0038826366975713E-5</v>
      </c>
      <c r="D5585" s="31">
        <v>1.3359217577983808E-5</v>
      </c>
      <c r="E5585" s="31">
        <v>8.7573277182156073E-2</v>
      </c>
    </row>
    <row r="5586" spans="1:5" x14ac:dyDescent="0.25">
      <c r="A5586">
        <v>5585</v>
      </c>
      <c r="B5586" s="31">
        <v>2.3419520165099928E-5</v>
      </c>
      <c r="C5586" s="31">
        <v>1.7863124204360536E-5</v>
      </c>
      <c r="D5586" s="31">
        <v>1.1908749469573691E-5</v>
      </c>
      <c r="E5586" s="31">
        <v>7.8065067216999767E-2</v>
      </c>
    </row>
    <row r="5587" spans="1:5" x14ac:dyDescent="0.25">
      <c r="A5587">
        <v>5586</v>
      </c>
      <c r="B5587" s="31">
        <v>4.0672002945788876E-5</v>
      </c>
      <c r="C5587" s="31">
        <v>3.1022370874337008E-5</v>
      </c>
      <c r="D5587" s="31">
        <v>2.0681580582891337E-5</v>
      </c>
      <c r="E5587" s="31">
        <v>0.13557334315262959</v>
      </c>
    </row>
    <row r="5588" spans="1:5" x14ac:dyDescent="0.25">
      <c r="A5588">
        <v>5587</v>
      </c>
      <c r="B5588" s="31">
        <v>5.802792252718565E-5</v>
      </c>
      <c r="C5588" s="31">
        <v>4.4260513457010233E-5</v>
      </c>
      <c r="D5588" s="31">
        <v>2.9507008971340154E-5</v>
      </c>
      <c r="E5588" s="31">
        <v>0.19342640842395217</v>
      </c>
    </row>
    <row r="5589" spans="1:5" x14ac:dyDescent="0.25">
      <c r="A5589">
        <v>5588</v>
      </c>
      <c r="B5589" s="31">
        <v>2.6038908483679165E-5</v>
      </c>
      <c r="C5589" s="31">
        <v>1.9861049804218033E-5</v>
      </c>
      <c r="D5589" s="31">
        <v>1.3240699869478689E-5</v>
      </c>
      <c r="E5589" s="31">
        <v>8.6796361612263895E-2</v>
      </c>
    </row>
    <row r="5590" spans="1:5" x14ac:dyDescent="0.25">
      <c r="A5590">
        <v>5589</v>
      </c>
      <c r="B5590" s="31">
        <v>4.7646395047458651E-5</v>
      </c>
      <c r="C5590" s="31">
        <v>3.6342054261689047E-5</v>
      </c>
      <c r="D5590" s="31">
        <v>2.4228036174459366E-5</v>
      </c>
      <c r="E5590" s="31">
        <v>0.1588213168248622</v>
      </c>
    </row>
    <row r="5591" spans="1:5" x14ac:dyDescent="0.25">
      <c r="A5591">
        <v>5590</v>
      </c>
      <c r="B5591" s="31">
        <v>3.7444020264424906E-5</v>
      </c>
      <c r="C5591" s="31">
        <v>2.8560242907571154E-5</v>
      </c>
      <c r="D5591" s="31">
        <v>1.9040161938380769E-5</v>
      </c>
      <c r="E5591" s="31">
        <v>0.12481340088141636</v>
      </c>
    </row>
    <row r="5592" spans="1:5" x14ac:dyDescent="0.25">
      <c r="A5592">
        <v>5591</v>
      </c>
      <c r="B5592" s="31">
        <v>2.5788748304686571E-5</v>
      </c>
      <c r="C5592" s="31">
        <v>1.9670241353966818E-5</v>
      </c>
      <c r="D5592" s="31">
        <v>1.3113494235977878E-5</v>
      </c>
      <c r="E5592" s="31">
        <v>8.596249434895524E-2</v>
      </c>
    </row>
    <row r="5593" spans="1:5" x14ac:dyDescent="0.25">
      <c r="A5593">
        <v>5592</v>
      </c>
      <c r="B5593" s="31">
        <v>4.2310924888030034E-5</v>
      </c>
      <c r="C5593" s="31">
        <v>3.2272450551850357E-5</v>
      </c>
      <c r="D5593" s="31">
        <v>2.1514967034566906E-5</v>
      </c>
      <c r="E5593" s="31">
        <v>0.14103641629343347</v>
      </c>
    </row>
    <row r="5594" spans="1:5" x14ac:dyDescent="0.25">
      <c r="A5594">
        <v>5593</v>
      </c>
      <c r="B5594" s="31">
        <v>4.7196759593424706E-5</v>
      </c>
      <c r="C5594" s="31">
        <v>3.5999097023220023E-5</v>
      </c>
      <c r="D5594" s="31">
        <v>2.3999398015480016E-5</v>
      </c>
      <c r="E5594" s="31">
        <v>0.15732253197808238</v>
      </c>
    </row>
    <row r="5595" spans="1:5" x14ac:dyDescent="0.25">
      <c r="A5595">
        <v>5594</v>
      </c>
      <c r="B5595" s="31">
        <v>2.2036819169255148E-5</v>
      </c>
      <c r="C5595" s="31">
        <v>1.6808475797725985E-5</v>
      </c>
      <c r="D5595" s="31">
        <v>1.1205650531817324E-5</v>
      </c>
      <c r="E5595" s="31">
        <v>7.345606389751716E-2</v>
      </c>
    </row>
    <row r="5596" spans="1:5" x14ac:dyDescent="0.25">
      <c r="A5596">
        <v>5595</v>
      </c>
      <c r="B5596" s="31">
        <v>7.1251318783004781E-5</v>
      </c>
      <c r="C5596" s="31">
        <v>5.4346594130566384E-5</v>
      </c>
      <c r="D5596" s="31">
        <v>3.6231062753710925E-5</v>
      </c>
      <c r="E5596" s="31">
        <v>0.23750439594334929</v>
      </c>
    </row>
    <row r="5597" spans="1:5" x14ac:dyDescent="0.25">
      <c r="A5597">
        <v>5596</v>
      </c>
      <c r="B5597" s="31">
        <v>9.0763463890740896E-5</v>
      </c>
      <c r="C5597" s="31">
        <v>6.9229387163721978E-5</v>
      </c>
      <c r="D5597" s="31">
        <v>4.615292477581465E-5</v>
      </c>
      <c r="E5597" s="31">
        <v>0.30254487963580301</v>
      </c>
    </row>
    <row r="5598" spans="1:5" x14ac:dyDescent="0.25">
      <c r="A5598">
        <v>5597</v>
      </c>
      <c r="B5598" s="31">
        <v>4.1894502699270783E-5</v>
      </c>
      <c r="C5598" s="31">
        <v>3.1954826568659478E-5</v>
      </c>
      <c r="D5598" s="31">
        <v>2.1303217712439652E-5</v>
      </c>
      <c r="E5598" s="31">
        <v>0.13964834233090262</v>
      </c>
    </row>
    <row r="5599" spans="1:5" x14ac:dyDescent="0.25">
      <c r="A5599">
        <v>5598</v>
      </c>
      <c r="B5599" s="31">
        <v>3.9476965544741158E-5</v>
      </c>
      <c r="C5599" s="31">
        <v>3.0110861954714332E-5</v>
      </c>
      <c r="D5599" s="31">
        <v>2.0073907969809553E-5</v>
      </c>
      <c r="E5599" s="31">
        <v>0.13158988514913722</v>
      </c>
    </row>
    <row r="5600" spans="1:5" x14ac:dyDescent="0.25">
      <c r="A5600">
        <v>5599</v>
      </c>
      <c r="B5600" s="31">
        <v>2.682436013132284E-5</v>
      </c>
      <c r="C5600" s="31">
        <v>2.0460149198205071E-5</v>
      </c>
      <c r="D5600" s="31">
        <v>1.3640099465470047E-5</v>
      </c>
      <c r="E5600" s="31">
        <v>8.9414533771076138E-2</v>
      </c>
    </row>
    <row r="5601" spans="1:5" x14ac:dyDescent="0.25">
      <c r="A5601">
        <v>5600</v>
      </c>
      <c r="B5601" s="31">
        <v>4.1827632668975475E-5</v>
      </c>
      <c r="C5601" s="31">
        <v>3.1903821780845998E-5</v>
      </c>
      <c r="D5601" s="31">
        <v>2.1269214520563997E-5</v>
      </c>
      <c r="E5601" s="31">
        <v>0.13942544222991826</v>
      </c>
    </row>
    <row r="5602" spans="1:5" x14ac:dyDescent="0.25">
      <c r="A5602">
        <v>5601</v>
      </c>
      <c r="B5602" s="31">
        <v>1.0770000571612688E-5</v>
      </c>
      <c r="C5602" s="31">
        <v>8.2147651418771299E-6</v>
      </c>
      <c r="D5602" s="31">
        <v>5.476510094584753E-6</v>
      </c>
      <c r="E5602" s="31">
        <v>3.5900001905375629E-2</v>
      </c>
    </row>
    <row r="5603" spans="1:5" x14ac:dyDescent="0.25">
      <c r="A5603">
        <v>5602</v>
      </c>
      <c r="B5603" s="31">
        <v>3.7765008955274539E-5</v>
      </c>
      <c r="C5603" s="31">
        <v>2.8805075458042741E-5</v>
      </c>
      <c r="D5603" s="31">
        <v>1.9203383638695162E-5</v>
      </c>
      <c r="E5603" s="31">
        <v>0.12588336318424848</v>
      </c>
    </row>
    <row r="5604" spans="1:5" x14ac:dyDescent="0.25">
      <c r="A5604">
        <v>5603</v>
      </c>
      <c r="B5604" s="31">
        <v>4.0735890035381769E-5</v>
      </c>
      <c r="C5604" s="31">
        <v>3.1071100438751975E-5</v>
      </c>
      <c r="D5604" s="31">
        <v>2.0714066959167982E-5</v>
      </c>
      <c r="E5604" s="31">
        <v>0.13578630011793924</v>
      </c>
    </row>
    <row r="5605" spans="1:5" x14ac:dyDescent="0.25">
      <c r="A5605">
        <v>5604</v>
      </c>
      <c r="B5605" s="31">
        <v>3.4664401845937933E-5</v>
      </c>
      <c r="C5605" s="31">
        <v>2.6440102584450697E-5</v>
      </c>
      <c r="D5605" s="31">
        <v>1.7626735056300465E-5</v>
      </c>
      <c r="E5605" s="31">
        <v>0.11554800615312645</v>
      </c>
    </row>
    <row r="5606" spans="1:5" x14ac:dyDescent="0.25">
      <c r="A5606">
        <v>5605</v>
      </c>
      <c r="B5606" s="31">
        <v>2.5487252762421699E-5</v>
      </c>
      <c r="C5606" s="31">
        <v>1.944027710702361E-5</v>
      </c>
      <c r="D5606" s="31">
        <v>1.2960184738015741E-5</v>
      </c>
      <c r="E5606" s="31">
        <v>8.4957509208072338E-2</v>
      </c>
    </row>
    <row r="5607" spans="1:5" x14ac:dyDescent="0.25">
      <c r="A5607">
        <v>5606</v>
      </c>
      <c r="B5607" s="31">
        <v>9.4399284429817015E-6</v>
      </c>
      <c r="C5607" s="31">
        <v>7.2002591457252591E-6</v>
      </c>
      <c r="D5607" s="31">
        <v>4.8001727638168394E-6</v>
      </c>
      <c r="E5607" s="31">
        <v>3.1466428143272343E-2</v>
      </c>
    </row>
    <row r="5608" spans="1:5" x14ac:dyDescent="0.25">
      <c r="A5608">
        <v>5607</v>
      </c>
      <c r="B5608" s="31">
        <v>3.5624290401854334E-5</v>
      </c>
      <c r="C5608" s="31">
        <v>2.7172252875139882E-5</v>
      </c>
      <c r="D5608" s="31">
        <v>1.8114835250093254E-5</v>
      </c>
      <c r="E5608" s="31">
        <v>0.1187476346728478</v>
      </c>
    </row>
    <row r="5609" spans="1:5" x14ac:dyDescent="0.25">
      <c r="A5609">
        <v>5608</v>
      </c>
      <c r="B5609" s="31">
        <v>1.296351120605961E-5</v>
      </c>
      <c r="C5609" s="31">
        <v>9.8878546257984089E-6</v>
      </c>
      <c r="D5609" s="31">
        <v>6.5919030838656056E-6</v>
      </c>
      <c r="E5609" s="31">
        <v>4.32117040201987E-2</v>
      </c>
    </row>
    <row r="5610" spans="1:5" x14ac:dyDescent="0.25">
      <c r="A5610">
        <v>5609</v>
      </c>
      <c r="B5610" s="31">
        <v>2.6197512360286031E-5</v>
      </c>
      <c r="C5610" s="31">
        <v>1.9982024133629935E-5</v>
      </c>
      <c r="D5610" s="31">
        <v>1.3321349422419957E-5</v>
      </c>
      <c r="E5610" s="31">
        <v>8.732504120095344E-2</v>
      </c>
    </row>
    <row r="5611" spans="1:5" x14ac:dyDescent="0.25">
      <c r="A5611">
        <v>5610</v>
      </c>
      <c r="B5611" s="31">
        <v>1.2585477815679393E-5</v>
      </c>
      <c r="C5611" s="31">
        <v>9.599511510390753E-6</v>
      </c>
      <c r="D5611" s="31">
        <v>6.399674340260502E-6</v>
      </c>
      <c r="E5611" s="31">
        <v>4.1951592718931313E-2</v>
      </c>
    </row>
    <row r="5612" spans="1:5" x14ac:dyDescent="0.25">
      <c r="A5612">
        <v>5611</v>
      </c>
      <c r="B5612" s="31">
        <v>2.094187662708145E-5</v>
      </c>
      <c r="C5612" s="31">
        <v>1.5973313741048398E-5</v>
      </c>
      <c r="D5612" s="31">
        <v>1.0648875827365598E-5</v>
      </c>
      <c r="E5612" s="31">
        <v>6.9806255423604843E-2</v>
      </c>
    </row>
    <row r="5613" spans="1:5" x14ac:dyDescent="0.25">
      <c r="A5613">
        <v>5612</v>
      </c>
      <c r="B5613" s="31">
        <v>3.3248435834884585E-5</v>
      </c>
      <c r="C5613" s="31">
        <v>2.5360081450529621E-5</v>
      </c>
      <c r="D5613" s="31">
        <v>1.6906720967019748E-5</v>
      </c>
      <c r="E5613" s="31">
        <v>0.11082811944961529</v>
      </c>
    </row>
    <row r="5614" spans="1:5" x14ac:dyDescent="0.25">
      <c r="A5614">
        <v>5613</v>
      </c>
      <c r="B5614" s="31">
        <v>2.5977800745974717E-5</v>
      </c>
      <c r="C5614" s="31">
        <v>1.9814440176831701E-5</v>
      </c>
      <c r="D5614" s="31">
        <v>1.3209626784554468E-5</v>
      </c>
      <c r="E5614" s="31">
        <v>8.6592669153249063E-2</v>
      </c>
    </row>
    <row r="5615" spans="1:5" x14ac:dyDescent="0.25">
      <c r="A5615">
        <v>5614</v>
      </c>
      <c r="B5615" s="31">
        <v>2.2848658138105966E-5</v>
      </c>
      <c r="C5615" s="31">
        <v>1.7427701991614162E-5</v>
      </c>
      <c r="D5615" s="31">
        <v>1.1618467994409442E-5</v>
      </c>
      <c r="E5615" s="31">
        <v>7.6162193793686564E-2</v>
      </c>
    </row>
    <row r="5616" spans="1:5" x14ac:dyDescent="0.25">
      <c r="A5616">
        <v>5615</v>
      </c>
      <c r="B5616" s="31">
        <v>3.2444858993263838E-5</v>
      </c>
      <c r="C5616" s="31">
        <v>2.4747157153685554E-5</v>
      </c>
      <c r="D5616" s="31">
        <v>1.6498104769123702E-5</v>
      </c>
      <c r="E5616" s="31">
        <v>0.10814952997754614</v>
      </c>
    </row>
    <row r="5617" spans="1:5" x14ac:dyDescent="0.25">
      <c r="A5617">
        <v>5616</v>
      </c>
      <c r="B5617" s="31">
        <v>4.5857008918900915E-5</v>
      </c>
      <c r="C5617" s="31">
        <v>3.4977208763632264E-5</v>
      </c>
      <c r="D5617" s="31">
        <v>2.3318139175754843E-5</v>
      </c>
      <c r="E5617" s="31">
        <v>0.15285669639633639</v>
      </c>
    </row>
    <row r="5618" spans="1:5" x14ac:dyDescent="0.25">
      <c r="A5618">
        <v>5617</v>
      </c>
      <c r="B5618" s="31">
        <v>5.0882147082564564E-5</v>
      </c>
      <c r="C5618" s="31">
        <v>3.8810108264936495E-5</v>
      </c>
      <c r="D5618" s="31">
        <v>2.5873405509957662E-5</v>
      </c>
      <c r="E5618" s="31">
        <v>0.16960715694188189</v>
      </c>
    </row>
    <row r="5619" spans="1:5" x14ac:dyDescent="0.25">
      <c r="A5619">
        <v>5618</v>
      </c>
      <c r="B5619" s="31">
        <v>3.4152641089266893E-5</v>
      </c>
      <c r="C5619" s="31">
        <v>2.6049759575931017E-5</v>
      </c>
      <c r="D5619" s="31">
        <v>1.7366506383954011E-5</v>
      </c>
      <c r="E5619" s="31">
        <v>0.11384213696422299</v>
      </c>
    </row>
    <row r="5620" spans="1:5" x14ac:dyDescent="0.25">
      <c r="A5620">
        <v>5619</v>
      </c>
      <c r="B5620" s="31">
        <v>4.4420722739096643E-5</v>
      </c>
      <c r="C5620" s="31">
        <v>3.3881688520605089E-5</v>
      </c>
      <c r="D5620" s="31">
        <v>2.2587792347070058E-5</v>
      </c>
      <c r="E5620" s="31">
        <v>0.14806907579698883</v>
      </c>
    </row>
    <row r="5621" spans="1:5" x14ac:dyDescent="0.25">
      <c r="A5621">
        <v>5620</v>
      </c>
      <c r="B5621" s="31">
        <v>1.6744707416398275E-5</v>
      </c>
      <c r="C5621" s="31">
        <v>1.2771943499958685E-5</v>
      </c>
      <c r="D5621" s="31">
        <v>8.514628999972457E-6</v>
      </c>
      <c r="E5621" s="31">
        <v>5.5815691387994255E-2</v>
      </c>
    </row>
    <row r="5622" spans="1:5" x14ac:dyDescent="0.25">
      <c r="A5622">
        <v>5621</v>
      </c>
      <c r="B5622" s="31">
        <v>4.7788998758572561E-5</v>
      </c>
      <c r="C5622" s="31">
        <v>3.6450824543303384E-5</v>
      </c>
      <c r="D5622" s="31">
        <v>2.4300549695535588E-5</v>
      </c>
      <c r="E5622" s="31">
        <v>0.15929666252857522</v>
      </c>
    </row>
    <row r="5623" spans="1:5" x14ac:dyDescent="0.25">
      <c r="A5623">
        <v>5622</v>
      </c>
      <c r="B5623" s="31">
        <v>2.6630809270924532E-5</v>
      </c>
      <c r="C5623" s="31">
        <v>2.0312519228214987E-5</v>
      </c>
      <c r="D5623" s="31">
        <v>1.3541679485476658E-5</v>
      </c>
      <c r="E5623" s="31">
        <v>8.8769364236415113E-2</v>
      </c>
    </row>
    <row r="5624" spans="1:5" x14ac:dyDescent="0.25">
      <c r="A5624">
        <v>5623</v>
      </c>
      <c r="B5624" s="31">
        <v>1.0585720754688049E-4</v>
      </c>
      <c r="C5624" s="31">
        <v>8.0742066148502969E-5</v>
      </c>
      <c r="D5624" s="31">
        <v>5.3828044099001977E-5</v>
      </c>
      <c r="E5624" s="31">
        <v>0.35285735848960165</v>
      </c>
    </row>
    <row r="5625" spans="1:5" x14ac:dyDescent="0.25">
      <c r="A5625">
        <v>5624</v>
      </c>
      <c r="B5625" s="31">
        <v>2.9570301163556655E-5</v>
      </c>
      <c r="C5625" s="31">
        <v>2.2554602260046153E-5</v>
      </c>
      <c r="D5625" s="31">
        <v>1.5036401506697435E-5</v>
      </c>
      <c r="E5625" s="31">
        <v>9.8567670545188862E-2</v>
      </c>
    </row>
    <row r="5626" spans="1:5" x14ac:dyDescent="0.25">
      <c r="A5626">
        <v>5625</v>
      </c>
      <c r="B5626" s="31">
        <v>2.1723390664561768E-5</v>
      </c>
      <c r="C5626" s="31">
        <v>1.6569409742185348E-5</v>
      </c>
      <c r="D5626" s="31">
        <v>1.1046273161456898E-5</v>
      </c>
      <c r="E5626" s="31">
        <v>7.2411302215205905E-2</v>
      </c>
    </row>
    <row r="5627" spans="1:5" x14ac:dyDescent="0.25">
      <c r="A5627">
        <v>5626</v>
      </c>
      <c r="B5627" s="31">
        <v>3.4883781250305833E-5</v>
      </c>
      <c r="C5627" s="31">
        <v>2.6607433149743078E-5</v>
      </c>
      <c r="D5627" s="31">
        <v>1.7738288766495384E-5</v>
      </c>
      <c r="E5627" s="31">
        <v>0.11627927083435279</v>
      </c>
    </row>
    <row r="5628" spans="1:5" x14ac:dyDescent="0.25">
      <c r="A5628">
        <v>5627</v>
      </c>
      <c r="B5628" s="31">
        <v>1.7081828657723529E-5</v>
      </c>
      <c r="C5628" s="31">
        <v>1.3029081074224416E-5</v>
      </c>
      <c r="D5628" s="31">
        <v>8.6860540494829437E-6</v>
      </c>
      <c r="E5628" s="31">
        <v>5.6939428859078434E-2</v>
      </c>
    </row>
    <row r="5629" spans="1:5" x14ac:dyDescent="0.25">
      <c r="A5629">
        <v>5628</v>
      </c>
      <c r="B5629" s="31">
        <v>3.6935971424078023E-5</v>
      </c>
      <c r="C5629" s="31">
        <v>2.8172731145032058E-5</v>
      </c>
      <c r="D5629" s="31">
        <v>1.8781820763354706E-5</v>
      </c>
      <c r="E5629" s="31">
        <v>0.12311990474692676</v>
      </c>
    </row>
    <row r="5630" spans="1:5" x14ac:dyDescent="0.25">
      <c r="A5630">
        <v>5629</v>
      </c>
      <c r="B5630" s="31">
        <v>1.4665456495496356E-5</v>
      </c>
      <c r="C5630" s="31">
        <v>1.1186005052447219E-5</v>
      </c>
      <c r="D5630" s="31">
        <v>7.4573367016314798E-6</v>
      </c>
      <c r="E5630" s="31">
        <v>4.8884854984987861E-2</v>
      </c>
    </row>
    <row r="5631" spans="1:5" x14ac:dyDescent="0.25">
      <c r="A5631">
        <v>5630</v>
      </c>
      <c r="B5631" s="31">
        <v>6.1886438648036957E-5</v>
      </c>
      <c r="C5631" s="31">
        <v>4.7203577713894852E-5</v>
      </c>
      <c r="D5631" s="31">
        <v>3.1469051809263232E-5</v>
      </c>
      <c r="E5631" s="31">
        <v>0.20628812882678987</v>
      </c>
    </row>
    <row r="5632" spans="1:5" x14ac:dyDescent="0.25">
      <c r="A5632">
        <v>5631</v>
      </c>
      <c r="B5632" s="31">
        <v>2.4019926058892854E-5</v>
      </c>
      <c r="C5632" s="31">
        <v>1.832108085668494E-5</v>
      </c>
      <c r="D5632" s="31">
        <v>1.2214053904456626E-5</v>
      </c>
      <c r="E5632" s="31">
        <v>8.0066420196309523E-2</v>
      </c>
    </row>
    <row r="5633" spans="1:5" x14ac:dyDescent="0.25">
      <c r="A5633">
        <v>5632</v>
      </c>
      <c r="B5633" s="31">
        <v>6.470778953507671E-5</v>
      </c>
      <c r="C5633" s="31">
        <v>4.9355549272833025E-5</v>
      </c>
      <c r="D5633" s="31">
        <v>3.2903699515222019E-5</v>
      </c>
      <c r="E5633" s="31">
        <v>0.21569263178358905</v>
      </c>
    </row>
    <row r="5634" spans="1:5" x14ac:dyDescent="0.25">
      <c r="A5634">
        <v>5633</v>
      </c>
      <c r="B5634" s="31">
        <v>2.2966730618085149E-5</v>
      </c>
      <c r="C5634" s="31">
        <v>1.7517761196931613E-5</v>
      </c>
      <c r="D5634" s="31">
        <v>1.1678507464621076E-5</v>
      </c>
      <c r="E5634" s="31">
        <v>7.655576872695051E-2</v>
      </c>
    </row>
    <row r="5635" spans="1:5" x14ac:dyDescent="0.25">
      <c r="A5635">
        <v>5634</v>
      </c>
      <c r="B5635" s="31">
        <v>4.1037831949646828E-5</v>
      </c>
      <c r="C5635" s="31">
        <v>3.1301405153750227E-5</v>
      </c>
      <c r="D5635" s="31">
        <v>2.0867603435833486E-5</v>
      </c>
      <c r="E5635" s="31">
        <v>0.13679277316548943</v>
      </c>
    </row>
    <row r="5636" spans="1:5" x14ac:dyDescent="0.25">
      <c r="A5636">
        <v>5635</v>
      </c>
      <c r="B5636" s="31">
        <v>1.6525752400664161E-5</v>
      </c>
      <c r="C5636" s="31">
        <v>1.2604936635016389E-5</v>
      </c>
      <c r="D5636" s="31">
        <v>8.4032910900109269E-6</v>
      </c>
      <c r="E5636" s="31">
        <v>5.5085841335547205E-2</v>
      </c>
    </row>
    <row r="5637" spans="1:5" x14ac:dyDescent="0.25">
      <c r="A5637">
        <v>5636</v>
      </c>
      <c r="B5637" s="31">
        <v>2.8436093612090529E-5</v>
      </c>
      <c r="C5637" s="31">
        <v>2.1689491010006303E-5</v>
      </c>
      <c r="D5637" s="31">
        <v>1.4459660673337536E-5</v>
      </c>
      <c r="E5637" s="31">
        <v>9.4786978706968436E-2</v>
      </c>
    </row>
    <row r="5638" spans="1:5" x14ac:dyDescent="0.25">
      <c r="A5638">
        <v>5637</v>
      </c>
      <c r="B5638" s="31">
        <v>2.5872020148586354E-5</v>
      </c>
      <c r="C5638" s="31">
        <v>1.9733756544706065E-5</v>
      </c>
      <c r="D5638" s="31">
        <v>1.315583769647071E-5</v>
      </c>
      <c r="E5638" s="31">
        <v>8.6240067161954523E-2</v>
      </c>
    </row>
    <row r="5639" spans="1:5" x14ac:dyDescent="0.25">
      <c r="A5639">
        <v>5638</v>
      </c>
      <c r="B5639" s="31">
        <v>3.9251979804378427E-5</v>
      </c>
      <c r="C5639" s="31">
        <v>2.9939255184123936E-5</v>
      </c>
      <c r="D5639" s="31">
        <v>1.9959503456082623E-5</v>
      </c>
      <c r="E5639" s="31">
        <v>0.13083993268126143</v>
      </c>
    </row>
    <row r="5640" spans="1:5" x14ac:dyDescent="0.25">
      <c r="A5640">
        <v>5639</v>
      </c>
      <c r="B5640" s="31">
        <v>5.2182094136812362E-5</v>
      </c>
      <c r="C5640" s="31">
        <v>3.9801636508274521E-5</v>
      </c>
      <c r="D5640" s="31">
        <v>2.6534424338849679E-5</v>
      </c>
      <c r="E5640" s="31">
        <v>0.17394031378937455</v>
      </c>
    </row>
    <row r="5641" spans="1:5" x14ac:dyDescent="0.25">
      <c r="A5641">
        <v>5640</v>
      </c>
      <c r="B5641" s="31">
        <v>2.467333784150553E-5</v>
      </c>
      <c r="C5641" s="31">
        <v>1.8819467490873822E-5</v>
      </c>
      <c r="D5641" s="31">
        <v>1.2546311660582548E-5</v>
      </c>
      <c r="E5641" s="31">
        <v>8.22444594716851E-2</v>
      </c>
    </row>
    <row r="5642" spans="1:5" x14ac:dyDescent="0.25">
      <c r="A5642">
        <v>5641</v>
      </c>
      <c r="B5642" s="31">
        <v>5.042519750913608E-5</v>
      </c>
      <c r="C5642" s="31">
        <v>3.8461572217752812E-5</v>
      </c>
      <c r="D5642" s="31">
        <v>2.564104814516854E-5</v>
      </c>
      <c r="E5642" s="31">
        <v>0.16808399169712029</v>
      </c>
    </row>
    <row r="5643" spans="1:5" x14ac:dyDescent="0.25">
      <c r="A5643">
        <v>5642</v>
      </c>
      <c r="B5643" s="31">
        <v>3.5049652195423179E-5</v>
      </c>
      <c r="C5643" s="31">
        <v>2.6733950400038464E-5</v>
      </c>
      <c r="D5643" s="31">
        <v>1.7822633600025642E-5</v>
      </c>
      <c r="E5643" s="31">
        <v>0.11683217398474394</v>
      </c>
    </row>
    <row r="5644" spans="1:5" x14ac:dyDescent="0.25">
      <c r="A5644">
        <v>5643</v>
      </c>
      <c r="B5644" s="31">
        <v>5.0627739679699471E-5</v>
      </c>
      <c r="C5644" s="31">
        <v>3.8616060265496265E-5</v>
      </c>
      <c r="D5644" s="31">
        <v>2.5744040176997511E-5</v>
      </c>
      <c r="E5644" s="31">
        <v>0.16875913226566491</v>
      </c>
    </row>
    <row r="5645" spans="1:5" x14ac:dyDescent="0.25">
      <c r="A5645">
        <v>5644</v>
      </c>
      <c r="B5645" s="31">
        <v>2.316066225174468E-5</v>
      </c>
      <c r="C5645" s="31">
        <v>1.7665681599860159E-5</v>
      </c>
      <c r="D5645" s="31">
        <v>1.1777121066573439E-5</v>
      </c>
      <c r="E5645" s="31">
        <v>7.7202207505815607E-2</v>
      </c>
    </row>
    <row r="5646" spans="1:5" x14ac:dyDescent="0.25">
      <c r="A5646">
        <v>5645</v>
      </c>
      <c r="B5646" s="31">
        <v>5.787839487985429E-5</v>
      </c>
      <c r="C5646" s="31">
        <v>4.4146461976986905E-5</v>
      </c>
      <c r="D5646" s="31">
        <v>2.9430974651324605E-5</v>
      </c>
      <c r="E5646" s="31">
        <v>0.19292798293284766</v>
      </c>
    </row>
    <row r="5647" spans="1:5" x14ac:dyDescent="0.25">
      <c r="A5647">
        <v>5646</v>
      </c>
      <c r="B5647" s="31">
        <v>4.4505845153527263E-5</v>
      </c>
      <c r="C5647" s="31">
        <v>3.3946615224945305E-5</v>
      </c>
      <c r="D5647" s="31">
        <v>2.2631076816630202E-5</v>
      </c>
      <c r="E5647" s="31">
        <v>0.14835281717842422</v>
      </c>
    </row>
    <row r="5648" spans="1:5" x14ac:dyDescent="0.25">
      <c r="A5648">
        <v>5647</v>
      </c>
      <c r="B5648" s="31">
        <v>3.3206393139968849E-5</v>
      </c>
      <c r="C5648" s="31">
        <v>2.5328013591074279E-5</v>
      </c>
      <c r="D5648" s="31">
        <v>1.6885342394049519E-5</v>
      </c>
      <c r="E5648" s="31">
        <v>0.1106879771332295</v>
      </c>
    </row>
    <row r="5649" spans="1:5" x14ac:dyDescent="0.25">
      <c r="A5649">
        <v>5648</v>
      </c>
      <c r="B5649" s="31">
        <v>3.2801512012823551E-5</v>
      </c>
      <c r="C5649" s="31">
        <v>2.501919249605561E-5</v>
      </c>
      <c r="D5649" s="31">
        <v>1.6679461664037075E-5</v>
      </c>
      <c r="E5649" s="31">
        <v>0.10933837337607852</v>
      </c>
    </row>
    <row r="5650" spans="1:5" x14ac:dyDescent="0.25">
      <c r="A5650">
        <v>5649</v>
      </c>
      <c r="B5650" s="31">
        <v>1.0969557874540964E-4</v>
      </c>
      <c r="C5650" s="31">
        <v>8.3669764964635989E-5</v>
      </c>
      <c r="D5650" s="31">
        <v>5.5779843309757328E-5</v>
      </c>
      <c r="E5650" s="31">
        <v>0.36565192915136552</v>
      </c>
    </row>
    <row r="5651" spans="1:5" x14ac:dyDescent="0.25">
      <c r="A5651">
        <v>5650</v>
      </c>
      <c r="B5651" s="31">
        <v>2.8683618695700333E-5</v>
      </c>
      <c r="C5651" s="31">
        <v>2.1878289554171428E-5</v>
      </c>
      <c r="D5651" s="31">
        <v>1.4585526369447619E-5</v>
      </c>
      <c r="E5651" s="31">
        <v>9.5612062319001115E-2</v>
      </c>
    </row>
    <row r="5652" spans="1:5" x14ac:dyDescent="0.25">
      <c r="A5652">
        <v>5651</v>
      </c>
      <c r="B5652" s="31">
        <v>3.3750374817608158E-5</v>
      </c>
      <c r="C5652" s="31">
        <v>2.5742932949116811E-5</v>
      </c>
      <c r="D5652" s="31">
        <v>1.7161955299411208E-5</v>
      </c>
      <c r="E5652" s="31">
        <v>0.1125012493920272</v>
      </c>
    </row>
    <row r="5653" spans="1:5" x14ac:dyDescent="0.25">
      <c r="A5653">
        <v>5652</v>
      </c>
      <c r="B5653" s="31">
        <v>1.675897743463701E-5</v>
      </c>
      <c r="C5653" s="31">
        <v>1.278282788641921E-5</v>
      </c>
      <c r="D5653" s="31">
        <v>8.521885257612807E-6</v>
      </c>
      <c r="E5653" s="31">
        <v>5.5863258115456706E-2</v>
      </c>
    </row>
    <row r="5654" spans="1:5" x14ac:dyDescent="0.25">
      <c r="A5654">
        <v>5653</v>
      </c>
      <c r="B5654" s="31">
        <v>2.9464414414581876E-5</v>
      </c>
      <c r="C5654" s="31">
        <v>2.2473837661318334E-5</v>
      </c>
      <c r="D5654" s="31">
        <v>1.4982558440878889E-5</v>
      </c>
      <c r="E5654" s="31">
        <v>9.8214714715272933E-2</v>
      </c>
    </row>
    <row r="5655" spans="1:5" x14ac:dyDescent="0.25">
      <c r="A5655">
        <v>5654</v>
      </c>
      <c r="B5655" s="31">
        <v>2.2639456912482067E-5</v>
      </c>
      <c r="C5655" s="31">
        <v>1.7268134782265733E-5</v>
      </c>
      <c r="D5655" s="31">
        <v>1.1512089854843822E-5</v>
      </c>
      <c r="E5655" s="31">
        <v>7.5464856374940228E-2</v>
      </c>
    </row>
    <row r="5656" spans="1:5" x14ac:dyDescent="0.25">
      <c r="A5656">
        <v>5655</v>
      </c>
      <c r="B5656" s="31">
        <v>5.253058430154517E-5</v>
      </c>
      <c r="C5656" s="31">
        <v>4.0067445673139358E-5</v>
      </c>
      <c r="D5656" s="31">
        <v>2.6711630448759572E-5</v>
      </c>
      <c r="E5656" s="31">
        <v>0.17510194767181725</v>
      </c>
    </row>
    <row r="5657" spans="1:5" x14ac:dyDescent="0.25">
      <c r="A5657">
        <v>5656</v>
      </c>
      <c r="B5657" s="31">
        <v>2.0672485899880215E-5</v>
      </c>
      <c r="C5657" s="31">
        <v>1.5767837284418437E-5</v>
      </c>
      <c r="D5657" s="31">
        <v>1.0511891522945625E-5</v>
      </c>
      <c r="E5657" s="31">
        <v>6.8908286332934054E-2</v>
      </c>
    </row>
    <row r="5658" spans="1:5" x14ac:dyDescent="0.25">
      <c r="A5658">
        <v>5657</v>
      </c>
      <c r="B5658" s="31">
        <v>2.2107461433133453E-5</v>
      </c>
      <c r="C5658" s="31">
        <v>1.6862357838213554E-5</v>
      </c>
      <c r="D5658" s="31">
        <v>1.1241571892142369E-5</v>
      </c>
      <c r="E5658" s="31">
        <v>7.3691538110444849E-2</v>
      </c>
    </row>
    <row r="5659" spans="1:5" x14ac:dyDescent="0.25">
      <c r="A5659">
        <v>5658</v>
      </c>
      <c r="B5659" s="31">
        <v>3.0462343541610311E-5</v>
      </c>
      <c r="C5659" s="31">
        <v>2.3235003211149825E-5</v>
      </c>
      <c r="D5659" s="31">
        <v>1.549000214076655E-5</v>
      </c>
      <c r="E5659" s="31">
        <v>0.10154114513870105</v>
      </c>
    </row>
    <row r="5660" spans="1:5" x14ac:dyDescent="0.25">
      <c r="A5660">
        <v>5659</v>
      </c>
      <c r="B5660" s="31">
        <v>1.7142206979776698E-5</v>
      </c>
      <c r="C5660" s="31">
        <v>1.3075134343398306E-5</v>
      </c>
      <c r="D5660" s="31">
        <v>8.7167562289322048E-6</v>
      </c>
      <c r="E5660" s="31">
        <v>5.7140689932589001E-2</v>
      </c>
    </row>
    <row r="5661" spans="1:5" x14ac:dyDescent="0.25">
      <c r="A5661">
        <v>5660</v>
      </c>
      <c r="B5661" s="31">
        <v>4.8002877434992548E-5</v>
      </c>
      <c r="C5661" s="31">
        <v>3.6613959455317844E-5</v>
      </c>
      <c r="D5661" s="31">
        <v>2.4409306303545231E-5</v>
      </c>
      <c r="E5661" s="31">
        <v>0.16000959144997517</v>
      </c>
    </row>
    <row r="5662" spans="1:5" x14ac:dyDescent="0.25">
      <c r="A5662">
        <v>5661</v>
      </c>
      <c r="B5662" s="31">
        <v>3.1202343713362937E-5</v>
      </c>
      <c r="C5662" s="31">
        <v>2.3799434714702322E-5</v>
      </c>
      <c r="D5662" s="31">
        <v>1.5866289809801547E-5</v>
      </c>
      <c r="E5662" s="31">
        <v>0.10400781237787647</v>
      </c>
    </row>
    <row r="5663" spans="1:5" x14ac:dyDescent="0.25">
      <c r="A5663">
        <v>5662</v>
      </c>
      <c r="B5663" s="31">
        <v>4.6262837398217268E-5</v>
      </c>
      <c r="C5663" s="31">
        <v>3.5286752446875526E-5</v>
      </c>
      <c r="D5663" s="31">
        <v>2.3524501631250349E-5</v>
      </c>
      <c r="E5663" s="31">
        <v>0.15420945799405758</v>
      </c>
    </row>
    <row r="5664" spans="1:5" x14ac:dyDescent="0.25">
      <c r="A5664">
        <v>5663</v>
      </c>
      <c r="B5664" s="31">
        <v>4.8317288857510155E-5</v>
      </c>
      <c r="C5664" s="31">
        <v>3.6853775226610683E-5</v>
      </c>
      <c r="D5664" s="31">
        <v>2.4569183484407123E-5</v>
      </c>
      <c r="E5664" s="31">
        <v>0.16105762952503386</v>
      </c>
    </row>
    <row r="5665" spans="1:5" x14ac:dyDescent="0.25">
      <c r="A5665">
        <v>5664</v>
      </c>
      <c r="B5665" s="31">
        <v>7.4126874761882493E-5</v>
      </c>
      <c r="C5665" s="31">
        <v>5.6539910357592731E-5</v>
      </c>
      <c r="D5665" s="31">
        <v>3.7693273571728489E-5</v>
      </c>
      <c r="E5665" s="31">
        <v>0.24708958253960833</v>
      </c>
    </row>
    <row r="5666" spans="1:5" x14ac:dyDescent="0.25">
      <c r="A5666">
        <v>5665</v>
      </c>
      <c r="B5666" s="31">
        <v>4.3826118812511685E-5</v>
      </c>
      <c r="C5666" s="31">
        <v>3.3428157290327545E-5</v>
      </c>
      <c r="D5666" s="31">
        <v>2.2285438193551696E-5</v>
      </c>
      <c r="E5666" s="31">
        <v>0.1460870627083723</v>
      </c>
    </row>
    <row r="5667" spans="1:5" x14ac:dyDescent="0.25">
      <c r="A5667">
        <v>5666</v>
      </c>
      <c r="B5667" s="31">
        <v>3.7629632705793514E-5</v>
      </c>
      <c r="C5667" s="31">
        <v>2.8701817887360152E-5</v>
      </c>
      <c r="D5667" s="31">
        <v>1.9134545258240102E-5</v>
      </c>
      <c r="E5667" s="31">
        <v>0.12543210901931173</v>
      </c>
    </row>
    <row r="5668" spans="1:5" x14ac:dyDescent="0.25">
      <c r="A5668">
        <v>5667</v>
      </c>
      <c r="B5668" s="31">
        <v>5.7032538454349412E-5</v>
      </c>
      <c r="C5668" s="31">
        <v>4.3501289134788081E-5</v>
      </c>
      <c r="D5668" s="31">
        <v>2.9000859423192053E-5</v>
      </c>
      <c r="E5668" s="31">
        <v>0.19010846151449806</v>
      </c>
    </row>
    <row r="5669" spans="1:5" x14ac:dyDescent="0.25">
      <c r="A5669">
        <v>5668</v>
      </c>
      <c r="B5669" s="31">
        <v>9.1889003148552478E-5</v>
      </c>
      <c r="C5669" s="31">
        <v>7.0087886715268453E-5</v>
      </c>
      <c r="D5669" s="31">
        <v>4.6725257810178971E-5</v>
      </c>
      <c r="E5669" s="31">
        <v>0.30629667716184161</v>
      </c>
    </row>
    <row r="5670" spans="1:5" x14ac:dyDescent="0.25">
      <c r="A5670">
        <v>5669</v>
      </c>
      <c r="B5670" s="31">
        <v>9.5898678287129963E-5</v>
      </c>
      <c r="C5670" s="31">
        <v>7.3146246771948139E-5</v>
      </c>
      <c r="D5670" s="31">
        <v>4.876416451463209E-5</v>
      </c>
      <c r="E5670" s="31">
        <v>0.31966226095709993</v>
      </c>
    </row>
    <row r="5671" spans="1:5" x14ac:dyDescent="0.25">
      <c r="A5671">
        <v>5670</v>
      </c>
      <c r="B5671" s="31">
        <v>2.5312890201982689E-5</v>
      </c>
      <c r="C5671" s="31">
        <v>1.930728291876719E-5</v>
      </c>
      <c r="D5671" s="31">
        <v>1.2871521945844793E-5</v>
      </c>
      <c r="E5671" s="31">
        <v>8.4376300673275645E-2</v>
      </c>
    </row>
    <row r="5672" spans="1:5" x14ac:dyDescent="0.25">
      <c r="A5672">
        <v>5671</v>
      </c>
      <c r="B5672" s="31">
        <v>2.1805801365411203E-5</v>
      </c>
      <c r="C5672" s="31">
        <v>1.6632268100284231E-5</v>
      </c>
      <c r="D5672" s="31">
        <v>1.1088178733522821E-5</v>
      </c>
      <c r="E5672" s="31">
        <v>7.2686004551370684E-2</v>
      </c>
    </row>
    <row r="5673" spans="1:5" x14ac:dyDescent="0.25">
      <c r="A5673">
        <v>5672</v>
      </c>
      <c r="B5673" s="31">
        <v>1.4352462213249487E-5</v>
      </c>
      <c r="C5673" s="31">
        <v>1.0947270197949117E-5</v>
      </c>
      <c r="D5673" s="31">
        <v>7.2981801319660782E-6</v>
      </c>
      <c r="E5673" s="31">
        <v>4.7841540710831625E-2</v>
      </c>
    </row>
    <row r="5674" spans="1:5" x14ac:dyDescent="0.25">
      <c r="A5674">
        <v>5673</v>
      </c>
      <c r="B5674" s="31">
        <v>4.4952208128822356E-5</v>
      </c>
      <c r="C5674" s="31">
        <v>3.4287076396297836E-5</v>
      </c>
      <c r="D5674" s="31">
        <v>2.2858050930865225E-5</v>
      </c>
      <c r="E5674" s="31">
        <v>0.1498406937627412</v>
      </c>
    </row>
    <row r="5675" spans="1:5" x14ac:dyDescent="0.25">
      <c r="A5675">
        <v>5674</v>
      </c>
      <c r="B5675" s="31">
        <v>2.1588998783306004E-5</v>
      </c>
      <c r="C5675" s="31">
        <v>1.6466902993541246E-5</v>
      </c>
      <c r="D5675" s="31">
        <v>1.0977935329027498E-5</v>
      </c>
      <c r="E5675" s="31">
        <v>7.1963329277686686E-2</v>
      </c>
    </row>
    <row r="5676" spans="1:5" x14ac:dyDescent="0.25">
      <c r="A5676">
        <v>5675</v>
      </c>
      <c r="B5676" s="31">
        <v>1.1279977309068754E-5</v>
      </c>
      <c r="C5676" s="31">
        <v>8.6037473984857748E-6</v>
      </c>
      <c r="D5676" s="31">
        <v>5.7358315989905168E-6</v>
      </c>
      <c r="E5676" s="31">
        <v>3.7599924363562513E-2</v>
      </c>
    </row>
    <row r="5677" spans="1:5" x14ac:dyDescent="0.25">
      <c r="A5677">
        <v>5676</v>
      </c>
      <c r="B5677" s="31">
        <v>5.3210126294223567E-5</v>
      </c>
      <c r="C5677" s="31">
        <v>4.0585762996966605E-5</v>
      </c>
      <c r="D5677" s="31">
        <v>2.705717533131107E-5</v>
      </c>
      <c r="E5677" s="31">
        <v>0.17736708764741191</v>
      </c>
    </row>
    <row r="5678" spans="1:5" x14ac:dyDescent="0.25">
      <c r="A5678">
        <v>5677</v>
      </c>
      <c r="B5678" s="31">
        <v>1.6570264065797199E-5</v>
      </c>
      <c r="C5678" s="31">
        <v>1.2638887689402181E-5</v>
      </c>
      <c r="D5678" s="31">
        <v>8.4259251262681198E-6</v>
      </c>
      <c r="E5678" s="31">
        <v>5.5234213552657334E-2</v>
      </c>
    </row>
    <row r="5679" spans="1:5" x14ac:dyDescent="0.25">
      <c r="A5679">
        <v>5678</v>
      </c>
      <c r="B5679" s="31">
        <v>3.6363128115159239E-5</v>
      </c>
      <c r="C5679" s="31">
        <v>2.7735797719209697E-5</v>
      </c>
      <c r="D5679" s="31">
        <v>1.8490531812806463E-5</v>
      </c>
      <c r="E5679" s="31">
        <v>0.12121042705053081</v>
      </c>
    </row>
    <row r="5680" spans="1:5" x14ac:dyDescent="0.25">
      <c r="A5680">
        <v>5679</v>
      </c>
      <c r="B5680" s="31">
        <v>3.7658787465161469E-5</v>
      </c>
      <c r="C5680" s="31">
        <v>2.8724055537152569E-5</v>
      </c>
      <c r="D5680" s="31">
        <v>1.9149370358101713E-5</v>
      </c>
      <c r="E5680" s="31">
        <v>0.12552929155053824</v>
      </c>
    </row>
    <row r="5681" spans="1:5" x14ac:dyDescent="0.25">
      <c r="A5681">
        <v>5680</v>
      </c>
      <c r="B5681" s="31">
        <v>4.7695424355202673E-5</v>
      </c>
      <c r="C5681" s="31">
        <v>3.637945112583106E-5</v>
      </c>
      <c r="D5681" s="31">
        <v>2.4252967417220708E-5</v>
      </c>
      <c r="E5681" s="31">
        <v>0.1589847478506756</v>
      </c>
    </row>
    <row r="5682" spans="1:5" x14ac:dyDescent="0.25">
      <c r="A5682">
        <v>5681</v>
      </c>
      <c r="B5682" s="31">
        <v>1.7259319931047219E-5</v>
      </c>
      <c r="C5682" s="31">
        <v>1.3164461672896801E-5</v>
      </c>
      <c r="D5682" s="31">
        <v>8.7763077819312012E-6</v>
      </c>
      <c r="E5682" s="31">
        <v>5.7531066436824069E-2</v>
      </c>
    </row>
    <row r="5683" spans="1:5" x14ac:dyDescent="0.25">
      <c r="A5683">
        <v>5682</v>
      </c>
      <c r="B5683" s="31">
        <v>5.7603842211824197E-5</v>
      </c>
      <c r="C5683" s="31">
        <v>4.3937048275293359E-5</v>
      </c>
      <c r="D5683" s="31">
        <v>2.9291365516862238E-5</v>
      </c>
      <c r="E5683" s="31">
        <v>0.19201280737274734</v>
      </c>
    </row>
    <row r="5684" spans="1:5" x14ac:dyDescent="0.25">
      <c r="A5684">
        <v>5683</v>
      </c>
      <c r="B5684" s="31">
        <v>1.5540494842017873E-5</v>
      </c>
      <c r="C5684" s="31">
        <v>1.1853436261852849E-5</v>
      </c>
      <c r="D5684" s="31">
        <v>7.9022908412352319E-6</v>
      </c>
      <c r="E5684" s="31">
        <v>5.1801649473392913E-2</v>
      </c>
    </row>
    <row r="5685" spans="1:5" x14ac:dyDescent="0.25">
      <c r="A5685">
        <v>5684</v>
      </c>
      <c r="B5685" s="31">
        <v>3.6364676399249592E-5</v>
      </c>
      <c r="C5685" s="31">
        <v>2.7736978665309982E-5</v>
      </c>
      <c r="D5685" s="31">
        <v>1.8491319110206656E-5</v>
      </c>
      <c r="E5685" s="31">
        <v>0.12121558799749865</v>
      </c>
    </row>
    <row r="5686" spans="1:5" x14ac:dyDescent="0.25">
      <c r="A5686">
        <v>5685</v>
      </c>
      <c r="B5686" s="31">
        <v>2.0878601010270091E-5</v>
      </c>
      <c r="C5686" s="31">
        <v>1.5925050574500128E-5</v>
      </c>
      <c r="D5686" s="31">
        <v>1.0616700383000085E-5</v>
      </c>
      <c r="E5686" s="31">
        <v>6.9595336700900304E-2</v>
      </c>
    </row>
    <row r="5687" spans="1:5" x14ac:dyDescent="0.25">
      <c r="A5687">
        <v>5686</v>
      </c>
      <c r="B5687" s="31">
        <v>4.2366289980933092E-5</v>
      </c>
      <c r="C5687" s="31">
        <v>3.2314680005064657E-5</v>
      </c>
      <c r="D5687" s="31">
        <v>2.1543120003376438E-5</v>
      </c>
      <c r="E5687" s="31">
        <v>0.14122096660311032</v>
      </c>
    </row>
    <row r="5688" spans="1:5" x14ac:dyDescent="0.25">
      <c r="A5688">
        <v>5687</v>
      </c>
      <c r="B5688" s="31">
        <v>2.794351555077886E-5</v>
      </c>
      <c r="C5688" s="31">
        <v>2.1313779508339171E-5</v>
      </c>
      <c r="D5688" s="31">
        <v>1.4209186338892781E-5</v>
      </c>
      <c r="E5688" s="31">
        <v>9.314505183592954E-2</v>
      </c>
    </row>
    <row r="5689" spans="1:5" x14ac:dyDescent="0.25">
      <c r="A5689">
        <v>5688</v>
      </c>
      <c r="B5689" s="31">
        <v>4.6764948109370671E-5</v>
      </c>
      <c r="C5689" s="31">
        <v>3.5669734930480764E-5</v>
      </c>
      <c r="D5689" s="31">
        <v>2.3779823286987175E-5</v>
      </c>
      <c r="E5689" s="31">
        <v>0.15588316036456892</v>
      </c>
    </row>
    <row r="5690" spans="1:5" x14ac:dyDescent="0.25">
      <c r="A5690">
        <v>5689</v>
      </c>
      <c r="B5690" s="31">
        <v>1.1455983025174605E-4</v>
      </c>
      <c r="C5690" s="31">
        <v>8.7379948956723942E-5</v>
      </c>
      <c r="D5690" s="31">
        <v>5.8253299304482626E-5</v>
      </c>
      <c r="E5690" s="31">
        <v>0.38186610083915357</v>
      </c>
    </row>
    <row r="5691" spans="1:5" x14ac:dyDescent="0.25">
      <c r="A5691">
        <v>5690</v>
      </c>
      <c r="B5691" s="31">
        <v>2.1221872899453856E-5</v>
      </c>
      <c r="C5691" s="31">
        <v>1.6186879525269703E-5</v>
      </c>
      <c r="D5691" s="31">
        <v>1.0791253016846468E-5</v>
      </c>
      <c r="E5691" s="31">
        <v>7.0739576331512857E-2</v>
      </c>
    </row>
    <row r="5692" spans="1:5" x14ac:dyDescent="0.25">
      <c r="A5692">
        <v>5691</v>
      </c>
      <c r="B5692" s="31">
        <v>3.2407438793318097E-5</v>
      </c>
      <c r="C5692" s="31">
        <v>2.4718615079609291E-5</v>
      </c>
      <c r="D5692" s="31">
        <v>1.6479076719739529E-5</v>
      </c>
      <c r="E5692" s="31">
        <v>0.108024795977727</v>
      </c>
    </row>
    <row r="5693" spans="1:5" x14ac:dyDescent="0.25">
      <c r="A5693">
        <v>5692</v>
      </c>
      <c r="B5693" s="31">
        <v>3.182147540510596E-5</v>
      </c>
      <c r="C5693" s="31">
        <v>2.4271674377620036E-5</v>
      </c>
      <c r="D5693" s="31">
        <v>1.618111625174669E-5</v>
      </c>
      <c r="E5693" s="31">
        <v>0.10607158468368655</v>
      </c>
    </row>
    <row r="5694" spans="1:5" x14ac:dyDescent="0.25">
      <c r="A5694">
        <v>5693</v>
      </c>
      <c r="B5694" s="31">
        <v>1.790259904227099E-5</v>
      </c>
      <c r="C5694" s="31">
        <v>1.3655119661653754E-5</v>
      </c>
      <c r="D5694" s="31">
        <v>9.1034131077691696E-6</v>
      </c>
      <c r="E5694" s="31">
        <v>5.9675330140903309E-2</v>
      </c>
    </row>
    <row r="5695" spans="1:5" x14ac:dyDescent="0.25">
      <c r="A5695">
        <v>5694</v>
      </c>
      <c r="B5695" s="31">
        <v>3.8715370770788574E-5</v>
      </c>
      <c r="C5695" s="31">
        <v>2.9529959274189716E-5</v>
      </c>
      <c r="D5695" s="31">
        <v>1.9686639516126478E-5</v>
      </c>
      <c r="E5695" s="31">
        <v>0.1290512359026286</v>
      </c>
    </row>
    <row r="5696" spans="1:5" x14ac:dyDescent="0.25">
      <c r="A5696">
        <v>5695</v>
      </c>
      <c r="B5696" s="31">
        <v>3.2300452995630853E-5</v>
      </c>
      <c r="C5696" s="31">
        <v>2.4637012186863536E-5</v>
      </c>
      <c r="D5696" s="31">
        <v>1.6424674791242357E-5</v>
      </c>
      <c r="E5696" s="31">
        <v>0.10766817665210285</v>
      </c>
    </row>
    <row r="5697" spans="1:5" x14ac:dyDescent="0.25">
      <c r="A5697">
        <v>5696</v>
      </c>
      <c r="B5697" s="31">
        <v>2.7789998934184829E-5</v>
      </c>
      <c r="C5697" s="31">
        <v>2.1196685461564505E-5</v>
      </c>
      <c r="D5697" s="31">
        <v>1.4131123641043004E-5</v>
      </c>
      <c r="E5697" s="31">
        <v>9.26333297806161E-2</v>
      </c>
    </row>
    <row r="5698" spans="1:5" x14ac:dyDescent="0.25">
      <c r="A5698">
        <v>5697</v>
      </c>
      <c r="B5698" s="31">
        <v>1.4961862304831992E-5</v>
      </c>
      <c r="C5698" s="31">
        <v>1.1412087130548324E-5</v>
      </c>
      <c r="D5698" s="31">
        <v>7.6080580870322162E-6</v>
      </c>
      <c r="E5698" s="31">
        <v>4.9872874349439975E-2</v>
      </c>
    </row>
    <row r="5699" spans="1:5" x14ac:dyDescent="0.25">
      <c r="A5699">
        <v>5698</v>
      </c>
      <c r="B5699" s="31">
        <v>3.509598684829943E-5</v>
      </c>
      <c r="C5699" s="31">
        <v>2.6769291929389175E-5</v>
      </c>
      <c r="D5699" s="31">
        <v>1.7846194619592782E-5</v>
      </c>
      <c r="E5699" s="31">
        <v>0.11698662282766478</v>
      </c>
    </row>
    <row r="5700" spans="1:5" x14ac:dyDescent="0.25">
      <c r="A5700">
        <v>5699</v>
      </c>
      <c r="B5700" s="31">
        <v>9.8822741358761032E-6</v>
      </c>
      <c r="C5700" s="31">
        <v>7.5376561546192233E-6</v>
      </c>
      <c r="D5700" s="31">
        <v>5.0251041030794819E-6</v>
      </c>
      <c r="E5700" s="31">
        <v>3.2940913786253682E-2</v>
      </c>
    </row>
    <row r="5701" spans="1:5" x14ac:dyDescent="0.25">
      <c r="A5701">
        <v>5700</v>
      </c>
      <c r="B5701" s="31">
        <v>1.9434803994999893E-5</v>
      </c>
      <c r="C5701" s="31">
        <v>1.4823801478539134E-5</v>
      </c>
      <c r="D5701" s="31">
        <v>9.8825343190260898E-6</v>
      </c>
      <c r="E5701" s="31">
        <v>6.478267998333298E-2</v>
      </c>
    </row>
    <row r="5702" spans="1:5" x14ac:dyDescent="0.25">
      <c r="A5702">
        <v>5701</v>
      </c>
      <c r="B5702" s="31">
        <v>4.5882647642229199E-5</v>
      </c>
      <c r="C5702" s="31">
        <v>3.4996764574170897E-5</v>
      </c>
      <c r="D5702" s="31">
        <v>2.3331176382780598E-5</v>
      </c>
      <c r="E5702" s="31">
        <v>0.15294215880743067</v>
      </c>
    </row>
    <row r="5703" spans="1:5" x14ac:dyDescent="0.25">
      <c r="A5703">
        <v>5702</v>
      </c>
      <c r="B5703" s="31">
        <v>2.8962172246793761E-5</v>
      </c>
      <c r="C5703" s="31">
        <v>2.209075490980936E-5</v>
      </c>
      <c r="D5703" s="31">
        <v>1.4727169939872907E-5</v>
      </c>
      <c r="E5703" s="31">
        <v>9.6540574155979206E-2</v>
      </c>
    </row>
    <row r="5704" spans="1:5" x14ac:dyDescent="0.25">
      <c r="A5704">
        <v>5703</v>
      </c>
      <c r="B5704" s="31">
        <v>2.5913195508272072E-5</v>
      </c>
      <c r="C5704" s="31">
        <v>1.9765162848466342E-5</v>
      </c>
      <c r="D5704" s="31">
        <v>1.3176775232310894E-5</v>
      </c>
      <c r="E5704" s="31">
        <v>8.637731836090691E-2</v>
      </c>
    </row>
    <row r="5705" spans="1:5" x14ac:dyDescent="0.25">
      <c r="A5705">
        <v>5704</v>
      </c>
      <c r="B5705" s="31">
        <v>5.765360962070011E-5</v>
      </c>
      <c r="C5705" s="31">
        <v>4.3975008122455574E-5</v>
      </c>
      <c r="D5705" s="31">
        <v>2.9316672081637049E-5</v>
      </c>
      <c r="E5705" s="31">
        <v>0.19217869873566706</v>
      </c>
    </row>
    <row r="5706" spans="1:5" x14ac:dyDescent="0.25">
      <c r="A5706">
        <v>5705</v>
      </c>
      <c r="B5706" s="31">
        <v>4.5350456597100276E-5</v>
      </c>
      <c r="C5706" s="31">
        <v>3.4590838463278448E-5</v>
      </c>
      <c r="D5706" s="31">
        <v>2.3060558975518964E-5</v>
      </c>
      <c r="E5706" s="31">
        <v>0.15116818865700093</v>
      </c>
    </row>
    <row r="5707" spans="1:5" x14ac:dyDescent="0.25">
      <c r="A5707">
        <v>5706</v>
      </c>
      <c r="B5707" s="31">
        <v>5.4365976832710652E-5</v>
      </c>
      <c r="C5707" s="31">
        <v>4.1467382329263621E-5</v>
      </c>
      <c r="D5707" s="31">
        <v>2.7644921552842414E-5</v>
      </c>
      <c r="E5707" s="31">
        <v>0.1812199227757022</v>
      </c>
    </row>
    <row r="5708" spans="1:5" x14ac:dyDescent="0.25">
      <c r="A5708">
        <v>5707</v>
      </c>
      <c r="B5708" s="31">
        <v>3.5163303882480555E-5</v>
      </c>
      <c r="C5708" s="31">
        <v>2.6820637667225362E-5</v>
      </c>
      <c r="D5708" s="31">
        <v>1.7880425111483574E-5</v>
      </c>
      <c r="E5708" s="31">
        <v>0.11721101294160186</v>
      </c>
    </row>
    <row r="5709" spans="1:5" x14ac:dyDescent="0.25">
      <c r="A5709">
        <v>5708</v>
      </c>
      <c r="B5709" s="31">
        <v>5.0462953401469439E-5</v>
      </c>
      <c r="C5709" s="31">
        <v>3.8490370339552176E-5</v>
      </c>
      <c r="D5709" s="31">
        <v>2.5660246893034783E-5</v>
      </c>
      <c r="E5709" s="31">
        <v>0.1682098446715648</v>
      </c>
    </row>
    <row r="5710" spans="1:5" x14ac:dyDescent="0.25">
      <c r="A5710">
        <v>5709</v>
      </c>
      <c r="B5710" s="31">
        <v>3.7670540742220264E-5</v>
      </c>
      <c r="C5710" s="31">
        <v>2.8733020291615062E-5</v>
      </c>
      <c r="D5710" s="31">
        <v>1.9155346861076708E-5</v>
      </c>
      <c r="E5710" s="31">
        <v>0.12556846914073422</v>
      </c>
    </row>
    <row r="5711" spans="1:5" x14ac:dyDescent="0.25">
      <c r="A5711">
        <v>5710</v>
      </c>
      <c r="B5711" s="31">
        <v>1.9700337499446611E-5</v>
      </c>
      <c r="C5711" s="31">
        <v>1.5026335857421044E-5</v>
      </c>
      <c r="D5711" s="31">
        <v>1.0017557238280696E-5</v>
      </c>
      <c r="E5711" s="31">
        <v>6.5667791664822048E-2</v>
      </c>
    </row>
    <row r="5712" spans="1:5" x14ac:dyDescent="0.25">
      <c r="A5712">
        <v>5711</v>
      </c>
      <c r="B5712" s="31">
        <v>3.7190861741481187E-5</v>
      </c>
      <c r="C5712" s="31">
        <v>2.8367147485168983E-5</v>
      </c>
      <c r="D5712" s="31">
        <v>1.8911431656779323E-5</v>
      </c>
      <c r="E5712" s="31">
        <v>0.12396953913827063</v>
      </c>
    </row>
    <row r="5713" spans="1:5" x14ac:dyDescent="0.25">
      <c r="A5713">
        <v>5712</v>
      </c>
      <c r="B5713" s="31">
        <v>3.8738115344156217E-5</v>
      </c>
      <c r="C5713" s="31">
        <v>2.9547307586032874E-5</v>
      </c>
      <c r="D5713" s="31">
        <v>1.9698205057355248E-5</v>
      </c>
      <c r="E5713" s="31">
        <v>0.12912705114718739</v>
      </c>
    </row>
    <row r="5714" spans="1:5" x14ac:dyDescent="0.25">
      <c r="A5714">
        <v>5713</v>
      </c>
      <c r="B5714" s="31">
        <v>3.0249776888166182E-5</v>
      </c>
      <c r="C5714" s="31">
        <v>2.3072869038228714E-5</v>
      </c>
      <c r="D5714" s="31">
        <v>1.5381912692152477E-5</v>
      </c>
      <c r="E5714" s="31">
        <v>0.10083258962722062</v>
      </c>
    </row>
    <row r="5715" spans="1:5" x14ac:dyDescent="0.25">
      <c r="A5715">
        <v>5714</v>
      </c>
      <c r="B5715" s="31">
        <v>5.0664276481164658E-5</v>
      </c>
      <c r="C5715" s="31">
        <v>3.8643928531711869E-5</v>
      </c>
      <c r="D5715" s="31">
        <v>2.5762619021141246E-5</v>
      </c>
      <c r="E5715" s="31">
        <v>0.16888092160388221</v>
      </c>
    </row>
    <row r="5716" spans="1:5" x14ac:dyDescent="0.25">
      <c r="A5716">
        <v>5715</v>
      </c>
      <c r="B5716" s="31">
        <v>3.5581763407395042E-5</v>
      </c>
      <c r="C5716" s="31">
        <v>2.7139815618581705E-5</v>
      </c>
      <c r="D5716" s="31">
        <v>1.8093210412387805E-5</v>
      </c>
      <c r="E5716" s="31">
        <v>0.11860587802465015</v>
      </c>
    </row>
    <row r="5717" spans="1:5" x14ac:dyDescent="0.25">
      <c r="A5717">
        <v>5716</v>
      </c>
      <c r="B5717" s="31">
        <v>3.1800231526982306E-5</v>
      </c>
      <c r="C5717" s="31">
        <v>2.4255470713717879E-5</v>
      </c>
      <c r="D5717" s="31">
        <v>1.6170313809145254E-5</v>
      </c>
      <c r="E5717" s="31">
        <v>0.1060007717566077</v>
      </c>
    </row>
    <row r="5718" spans="1:5" x14ac:dyDescent="0.25">
      <c r="A5718">
        <v>5717</v>
      </c>
      <c r="B5718" s="31">
        <v>1.5957684041531639E-5</v>
      </c>
      <c r="C5718" s="31">
        <v>1.2171645278736878E-5</v>
      </c>
      <c r="D5718" s="31">
        <v>8.1144301858245852E-6</v>
      </c>
      <c r="E5718" s="31">
        <v>5.3192280138438804E-2</v>
      </c>
    </row>
    <row r="5719" spans="1:5" x14ac:dyDescent="0.25">
      <c r="A5719">
        <v>5718</v>
      </c>
      <c r="B5719" s="31">
        <v>4.1966484231263835E-5</v>
      </c>
      <c r="C5719" s="31">
        <v>3.2009730129336532E-5</v>
      </c>
      <c r="D5719" s="31">
        <v>2.1339820086224356E-5</v>
      </c>
      <c r="E5719" s="31">
        <v>0.13988828077087948</v>
      </c>
    </row>
    <row r="5720" spans="1:5" x14ac:dyDescent="0.25">
      <c r="A5720">
        <v>5719</v>
      </c>
      <c r="B5720" s="31">
        <v>1.7474963026944769E-5</v>
      </c>
      <c r="C5720" s="31">
        <v>1.3328942387218656E-5</v>
      </c>
      <c r="D5720" s="31">
        <v>8.8859615914791033E-6</v>
      </c>
      <c r="E5720" s="31">
        <v>5.824987675648257E-2</v>
      </c>
    </row>
    <row r="5721" spans="1:5" x14ac:dyDescent="0.25">
      <c r="A5721">
        <v>5720</v>
      </c>
      <c r="B5721" s="31">
        <v>1.5933717799066264E-5</v>
      </c>
      <c r="C5721" s="31">
        <v>1.2153365144777994E-5</v>
      </c>
      <c r="D5721" s="31">
        <v>8.1022434298519966E-6</v>
      </c>
      <c r="E5721" s="31">
        <v>5.311239266355422E-2</v>
      </c>
    </row>
    <row r="5722" spans="1:5" x14ac:dyDescent="0.25">
      <c r="A5722">
        <v>5721</v>
      </c>
      <c r="B5722" s="31">
        <v>2.2359529080671588E-5</v>
      </c>
      <c r="C5722" s="31">
        <v>1.7054621200747546E-5</v>
      </c>
      <c r="D5722" s="31">
        <v>1.1369747467165031E-5</v>
      </c>
      <c r="E5722" s="31">
        <v>7.4531763602238635E-2</v>
      </c>
    </row>
    <row r="5723" spans="1:5" x14ac:dyDescent="0.25">
      <c r="A5723">
        <v>5722</v>
      </c>
      <c r="B5723" s="31">
        <v>2.7937758822027197E-5</v>
      </c>
      <c r="C5723" s="31">
        <v>2.1309388591703095E-5</v>
      </c>
      <c r="D5723" s="31">
        <v>1.4206259061135397E-5</v>
      </c>
      <c r="E5723" s="31">
        <v>9.3125862740090659E-2</v>
      </c>
    </row>
    <row r="5724" spans="1:5" x14ac:dyDescent="0.25">
      <c r="A5724">
        <v>5723</v>
      </c>
      <c r="B5724" s="31">
        <v>1.3927750594517305E-5</v>
      </c>
      <c r="C5724" s="31">
        <v>1.0623323492680846E-5</v>
      </c>
      <c r="D5724" s="31">
        <v>7.0822156617872304E-6</v>
      </c>
      <c r="E5724" s="31">
        <v>4.6425835315057687E-2</v>
      </c>
    </row>
    <row r="5725" spans="1:5" x14ac:dyDescent="0.25">
      <c r="A5725">
        <v>5724</v>
      </c>
      <c r="B5725" s="31">
        <v>2.2946042822744869E-5</v>
      </c>
      <c r="C5725" s="31">
        <v>1.7501981682446576E-5</v>
      </c>
      <c r="D5725" s="31">
        <v>1.1667987788297718E-5</v>
      </c>
      <c r="E5725" s="31">
        <v>7.6486809409149564E-2</v>
      </c>
    </row>
    <row r="5726" spans="1:5" x14ac:dyDescent="0.25">
      <c r="A5726">
        <v>5725</v>
      </c>
      <c r="B5726" s="31">
        <v>2.897549860884455E-5</v>
      </c>
      <c r="C5726" s="31">
        <v>2.2100919527138292E-5</v>
      </c>
      <c r="D5726" s="31">
        <v>1.4733946351425529E-5</v>
      </c>
      <c r="E5726" s="31">
        <v>9.6584995362815174E-2</v>
      </c>
    </row>
    <row r="5727" spans="1:5" x14ac:dyDescent="0.25">
      <c r="A5727">
        <v>5726</v>
      </c>
      <c r="B5727" s="31">
        <v>1.6622534225183298E-5</v>
      </c>
      <c r="C5727" s="31">
        <v>1.2678756497247652E-5</v>
      </c>
      <c r="D5727" s="31">
        <v>8.4525043314984345E-6</v>
      </c>
      <c r="E5727" s="31">
        <v>5.5408447417277663E-2</v>
      </c>
    </row>
    <row r="5728" spans="1:5" x14ac:dyDescent="0.25">
      <c r="A5728">
        <v>5727</v>
      </c>
      <c r="B5728" s="31">
        <v>5.4344777790343213E-5</v>
      </c>
      <c r="C5728" s="31">
        <v>4.1451212863614728E-5</v>
      </c>
      <c r="D5728" s="31">
        <v>2.7634141909076487E-5</v>
      </c>
      <c r="E5728" s="31">
        <v>0.18114925930114406</v>
      </c>
    </row>
    <row r="5729" spans="1:5" x14ac:dyDescent="0.25">
      <c r="A5729">
        <v>5728</v>
      </c>
      <c r="B5729" s="31">
        <v>3.6913424037323237E-5</v>
      </c>
      <c r="C5729" s="31">
        <v>2.8155533236311254E-5</v>
      </c>
      <c r="D5729" s="31">
        <v>1.8770355490874169E-5</v>
      </c>
      <c r="E5729" s="31">
        <v>0.12304474679107746</v>
      </c>
    </row>
    <row r="5730" spans="1:5" x14ac:dyDescent="0.25">
      <c r="A5730">
        <v>5729</v>
      </c>
      <c r="B5730" s="31">
        <v>3.0923076838391581E-5</v>
      </c>
      <c r="C5730" s="31">
        <v>2.3586425274773189E-5</v>
      </c>
      <c r="D5730" s="31">
        <v>1.5724283516515458E-5</v>
      </c>
      <c r="E5730" s="31">
        <v>0.10307692279463862</v>
      </c>
    </row>
    <row r="5731" spans="1:5" x14ac:dyDescent="0.25">
      <c r="A5731">
        <v>5730</v>
      </c>
      <c r="B5731" s="31">
        <v>3.8427735003936583E-5</v>
      </c>
      <c r="C5731" s="31">
        <v>2.9310566503002612E-5</v>
      </c>
      <c r="D5731" s="31">
        <v>1.9540377668668409E-5</v>
      </c>
      <c r="E5731" s="31">
        <v>0.12809245001312194</v>
      </c>
    </row>
    <row r="5732" spans="1:5" x14ac:dyDescent="0.25">
      <c r="A5732">
        <v>5731</v>
      </c>
      <c r="B5732" s="31">
        <v>1.9439637989351851E-5</v>
      </c>
      <c r="C5732" s="31">
        <v>1.4827488584035038E-5</v>
      </c>
      <c r="D5732" s="31">
        <v>9.8849923893566928E-6</v>
      </c>
      <c r="E5732" s="31">
        <v>6.479879329783951E-2</v>
      </c>
    </row>
    <row r="5733" spans="1:5" x14ac:dyDescent="0.25">
      <c r="A5733">
        <v>5732</v>
      </c>
      <c r="B5733" s="31">
        <v>2.0615403260332145E-5</v>
      </c>
      <c r="C5733" s="31">
        <v>1.5724297780920009E-5</v>
      </c>
      <c r="D5733" s="31">
        <v>1.0482865187280006E-5</v>
      </c>
      <c r="E5733" s="31">
        <v>6.8718010867773821E-2</v>
      </c>
    </row>
    <row r="5734" spans="1:5" x14ac:dyDescent="0.25">
      <c r="A5734">
        <v>5733</v>
      </c>
      <c r="B5734" s="31">
        <v>2.5028810712972728E-5</v>
      </c>
      <c r="C5734" s="31">
        <v>1.9090602681071358E-5</v>
      </c>
      <c r="D5734" s="31">
        <v>1.2727068454047573E-5</v>
      </c>
      <c r="E5734" s="31">
        <v>8.3429369043242441E-2</v>
      </c>
    </row>
    <row r="5735" spans="1:5" x14ac:dyDescent="0.25">
      <c r="A5735">
        <v>5734</v>
      </c>
      <c r="B5735" s="31">
        <v>3.596575087122327E-5</v>
      </c>
      <c r="C5735" s="31">
        <v>2.74327001743252E-5</v>
      </c>
      <c r="D5735" s="31">
        <v>1.8288466782883466E-5</v>
      </c>
      <c r="E5735" s="31">
        <v>0.11988583623741091</v>
      </c>
    </row>
    <row r="5736" spans="1:5" x14ac:dyDescent="0.25">
      <c r="A5736">
        <v>5735</v>
      </c>
      <c r="B5736" s="31">
        <v>1.4903366195022217E-5</v>
      </c>
      <c r="C5736" s="31">
        <v>1.1367469509536553E-5</v>
      </c>
      <c r="D5736" s="31">
        <v>7.5783130063577019E-6</v>
      </c>
      <c r="E5736" s="31">
        <v>4.9677887316740728E-2</v>
      </c>
    </row>
    <row r="5737" spans="1:5" x14ac:dyDescent="0.25">
      <c r="A5737">
        <v>5736</v>
      </c>
      <c r="B5737" s="31">
        <v>2.2008067577640583E-5</v>
      </c>
      <c r="C5737" s="31">
        <v>1.6786545662161151E-5</v>
      </c>
      <c r="D5737" s="31">
        <v>1.1191030441440767E-5</v>
      </c>
      <c r="E5737" s="31">
        <v>7.3360225258801953E-2</v>
      </c>
    </row>
    <row r="5738" spans="1:5" x14ac:dyDescent="0.25">
      <c r="A5738">
        <v>5737</v>
      </c>
      <c r="B5738" s="31">
        <v>2.6003887506431619E-5</v>
      </c>
      <c r="C5738" s="31">
        <v>1.9834337725493923E-5</v>
      </c>
      <c r="D5738" s="31">
        <v>1.3222891816995948E-5</v>
      </c>
      <c r="E5738" s="31">
        <v>8.6679625021438736E-2</v>
      </c>
    </row>
    <row r="5739" spans="1:5" x14ac:dyDescent="0.25">
      <c r="A5739">
        <v>5738</v>
      </c>
      <c r="B5739" s="31">
        <v>2.2178534760561845E-5</v>
      </c>
      <c r="C5739" s="31">
        <v>1.6916568670310896E-5</v>
      </c>
      <c r="D5739" s="31">
        <v>1.1277712446873931E-5</v>
      </c>
      <c r="E5739" s="31">
        <v>7.3928449201872817E-2</v>
      </c>
    </row>
    <row r="5740" spans="1:5" x14ac:dyDescent="0.25">
      <c r="A5740">
        <v>5739</v>
      </c>
      <c r="B5740" s="31">
        <v>5.5105853946072148E-5</v>
      </c>
      <c r="C5740" s="31">
        <v>4.2031719970631498E-5</v>
      </c>
      <c r="D5740" s="31">
        <v>2.8021146647087667E-5</v>
      </c>
      <c r="E5740" s="31">
        <v>0.18368617982024052</v>
      </c>
    </row>
    <row r="5741" spans="1:5" x14ac:dyDescent="0.25">
      <c r="A5741">
        <v>5740</v>
      </c>
      <c r="B5741" s="31">
        <v>4.52479924872129E-5</v>
      </c>
      <c r="C5741" s="31">
        <v>3.4512684465736901E-5</v>
      </c>
      <c r="D5741" s="31">
        <v>2.3008456310491268E-5</v>
      </c>
      <c r="E5741" s="31">
        <v>0.15082664162404302</v>
      </c>
    </row>
    <row r="5742" spans="1:5" x14ac:dyDescent="0.25">
      <c r="A5742">
        <v>5741</v>
      </c>
      <c r="B5742" s="31">
        <v>2.9109653320381296E-5</v>
      </c>
      <c r="C5742" s="31">
        <v>2.2203245375741814E-5</v>
      </c>
      <c r="D5742" s="31">
        <v>1.4802163583827877E-5</v>
      </c>
      <c r="E5742" s="31">
        <v>9.7032177734604333E-2</v>
      </c>
    </row>
    <row r="5743" spans="1:5" x14ac:dyDescent="0.25">
      <c r="A5743">
        <v>5742</v>
      </c>
      <c r="B5743" s="31">
        <v>3.764656042786364E-5</v>
      </c>
      <c r="C5743" s="31">
        <v>2.8714729424390111E-5</v>
      </c>
      <c r="D5743" s="31">
        <v>1.9143152949593406E-5</v>
      </c>
      <c r="E5743" s="31">
        <v>0.12548853475954547</v>
      </c>
    </row>
    <row r="5744" spans="1:5" x14ac:dyDescent="0.25">
      <c r="A5744">
        <v>5743</v>
      </c>
      <c r="B5744" s="31">
        <v>2.3343327854397829E-5</v>
      </c>
      <c r="C5744" s="31">
        <v>1.7805008892864225E-5</v>
      </c>
      <c r="D5744" s="31">
        <v>1.187000592857615E-5</v>
      </c>
      <c r="E5744" s="31">
        <v>7.7811092847992772E-2</v>
      </c>
    </row>
    <row r="5745" spans="1:5" x14ac:dyDescent="0.25">
      <c r="A5745">
        <v>5744</v>
      </c>
      <c r="B5745" s="31">
        <v>3.6991277418906571E-5</v>
      </c>
      <c r="C5745" s="31">
        <v>2.8214915521479714E-5</v>
      </c>
      <c r="D5745" s="31">
        <v>1.8809943680986475E-5</v>
      </c>
      <c r="E5745" s="31">
        <v>0.12330425806302192</v>
      </c>
    </row>
    <row r="5746" spans="1:5" x14ac:dyDescent="0.25">
      <c r="A5746">
        <v>5745</v>
      </c>
      <c r="B5746" s="31">
        <v>3.4279863141234242E-5</v>
      </c>
      <c r="C5746" s="31">
        <v>2.6146797572431615E-5</v>
      </c>
      <c r="D5746" s="31">
        <v>1.7431198381621077E-5</v>
      </c>
      <c r="E5746" s="31">
        <v>0.11426621047078081</v>
      </c>
    </row>
    <row r="5747" spans="1:5" x14ac:dyDescent="0.25">
      <c r="A5747">
        <v>5746</v>
      </c>
      <c r="B5747" s="31">
        <v>2.5795866546411496E-5</v>
      </c>
      <c r="C5747" s="31">
        <v>1.9675670757949161E-5</v>
      </c>
      <c r="D5747" s="31">
        <v>1.3117113838632773E-5</v>
      </c>
      <c r="E5747" s="31">
        <v>8.5986221821371667E-2</v>
      </c>
    </row>
    <row r="5748" spans="1:5" x14ac:dyDescent="0.25">
      <c r="A5748">
        <v>5747</v>
      </c>
      <c r="B5748" s="31">
        <v>2.6111325346348073E-5</v>
      </c>
      <c r="C5748" s="31">
        <v>1.991628541123412E-5</v>
      </c>
      <c r="D5748" s="31">
        <v>1.3277523607489413E-5</v>
      </c>
      <c r="E5748" s="31">
        <v>8.7037751154493581E-2</v>
      </c>
    </row>
    <row r="5749" spans="1:5" x14ac:dyDescent="0.25">
      <c r="A5749">
        <v>5748</v>
      </c>
      <c r="B5749" s="31">
        <v>2.9312470467457127E-5</v>
      </c>
      <c r="C5749" s="31">
        <v>2.23579431604722E-5</v>
      </c>
      <c r="D5749" s="31">
        <v>1.49052954403148E-5</v>
      </c>
      <c r="E5749" s="31">
        <v>9.7708234891523763E-2</v>
      </c>
    </row>
    <row r="5750" spans="1:5" x14ac:dyDescent="0.25">
      <c r="A5750">
        <v>5749</v>
      </c>
      <c r="B5750" s="31">
        <v>2.2431133627088709E-5</v>
      </c>
      <c r="C5750" s="31">
        <v>1.7109237217524525E-5</v>
      </c>
      <c r="D5750" s="31">
        <v>1.140615814501635E-5</v>
      </c>
      <c r="E5750" s="31">
        <v>7.4770445423629039E-2</v>
      </c>
    </row>
    <row r="5751" spans="1:5" x14ac:dyDescent="0.25">
      <c r="A5751">
        <v>5750</v>
      </c>
      <c r="B5751" s="31">
        <v>3.8113526821396328E-5</v>
      </c>
      <c r="C5751" s="31">
        <v>2.9070905752006215E-5</v>
      </c>
      <c r="D5751" s="31">
        <v>1.938060383467081E-5</v>
      </c>
      <c r="E5751" s="31">
        <v>0.12704508940465445</v>
      </c>
    </row>
    <row r="5752" spans="1:5" x14ac:dyDescent="0.25">
      <c r="A5752">
        <v>5751</v>
      </c>
      <c r="B5752" s="31">
        <v>2.0623735571379901E-5</v>
      </c>
      <c r="C5752" s="31">
        <v>1.5730653210327022E-5</v>
      </c>
      <c r="D5752" s="31">
        <v>1.0487102140218014E-5</v>
      </c>
      <c r="E5752" s="31">
        <v>6.874578523793301E-2</v>
      </c>
    </row>
    <row r="5753" spans="1:5" x14ac:dyDescent="0.25">
      <c r="A5753">
        <v>5752</v>
      </c>
      <c r="B5753" s="31">
        <v>3.7142439777854688E-5</v>
      </c>
      <c r="C5753" s="31">
        <v>2.8330213869775441E-5</v>
      </c>
      <c r="D5753" s="31">
        <v>1.888680924651696E-5</v>
      </c>
      <c r="E5753" s="31">
        <v>0.12380813259284897</v>
      </c>
    </row>
    <row r="5754" spans="1:5" x14ac:dyDescent="0.25">
      <c r="A5754">
        <v>5753</v>
      </c>
      <c r="B5754" s="31">
        <v>3.2628377461177067E-5</v>
      </c>
      <c r="C5754" s="31">
        <v>2.4887134965486037E-5</v>
      </c>
      <c r="D5754" s="31">
        <v>1.6591423310324023E-5</v>
      </c>
      <c r="E5754" s="31">
        <v>0.10876125820392357</v>
      </c>
    </row>
    <row r="5755" spans="1:5" x14ac:dyDescent="0.25">
      <c r="A5755">
        <v>5754</v>
      </c>
      <c r="B5755" s="31">
        <v>1.8637158276286637E-5</v>
      </c>
      <c r="C5755" s="31">
        <v>1.4215401116618631E-5</v>
      </c>
      <c r="D5755" s="31">
        <v>9.4769340777457546E-6</v>
      </c>
      <c r="E5755" s="31">
        <v>6.2123860920955461E-2</v>
      </c>
    </row>
    <row r="5756" spans="1:5" x14ac:dyDescent="0.25">
      <c r="A5756">
        <v>5755</v>
      </c>
      <c r="B5756" s="31">
        <v>3.8852805453460039E-5</v>
      </c>
      <c r="C5756" s="31">
        <v>2.9634786904697949E-5</v>
      </c>
      <c r="D5756" s="31">
        <v>1.9756524603131967E-5</v>
      </c>
      <c r="E5756" s="31">
        <v>0.12950935151153348</v>
      </c>
    </row>
    <row r="5757" spans="1:5" x14ac:dyDescent="0.25">
      <c r="A5757">
        <v>5756</v>
      </c>
      <c r="B5757" s="31">
        <v>3.9395394173401247E-5</v>
      </c>
      <c r="C5757" s="31">
        <v>3.0048643791084483E-5</v>
      </c>
      <c r="D5757" s="31">
        <v>2.0032429194056323E-5</v>
      </c>
      <c r="E5757" s="31">
        <v>0.13131798057800417</v>
      </c>
    </row>
    <row r="5758" spans="1:5" x14ac:dyDescent="0.25">
      <c r="A5758">
        <v>5757</v>
      </c>
      <c r="B5758" s="31">
        <v>4.1384118765734838E-5</v>
      </c>
      <c r="C5758" s="31">
        <v>3.1565533725236967E-5</v>
      </c>
      <c r="D5758" s="31">
        <v>2.1043689150157979E-5</v>
      </c>
      <c r="E5758" s="31">
        <v>0.13794706255244948</v>
      </c>
    </row>
    <row r="5759" spans="1:5" x14ac:dyDescent="0.25">
      <c r="A5759">
        <v>5758</v>
      </c>
      <c r="B5759" s="31">
        <v>1.8958443857866802E-5</v>
      </c>
      <c r="C5759" s="31">
        <v>1.446046011903958E-5</v>
      </c>
      <c r="D5759" s="31">
        <v>9.6403067460263872E-6</v>
      </c>
      <c r="E5759" s="31">
        <v>6.3194812859556013E-2</v>
      </c>
    </row>
    <row r="5760" spans="1:5" x14ac:dyDescent="0.25">
      <c r="A5760">
        <v>5759</v>
      </c>
      <c r="B5760" s="31">
        <v>4.1473145427827381E-5</v>
      </c>
      <c r="C5760" s="31">
        <v>3.1633438375342849E-5</v>
      </c>
      <c r="D5760" s="31">
        <v>2.1088958916895231E-5</v>
      </c>
      <c r="E5760" s="31">
        <v>0.13824381809275796</v>
      </c>
    </row>
    <row r="5761" spans="1:5" x14ac:dyDescent="0.25">
      <c r="A5761">
        <v>5760</v>
      </c>
      <c r="B5761" s="31">
        <v>2.7057774076173774E-5</v>
      </c>
      <c r="C5761" s="31">
        <v>2.0638184540454113E-5</v>
      </c>
      <c r="D5761" s="31">
        <v>1.3758789693636076E-5</v>
      </c>
      <c r="E5761" s="31">
        <v>9.0192580253912594E-2</v>
      </c>
    </row>
    <row r="5762" spans="1:5" x14ac:dyDescent="0.25">
      <c r="A5762">
        <v>5761</v>
      </c>
      <c r="B5762" s="31">
        <v>2.8954885367890341E-5</v>
      </c>
      <c r="C5762" s="31">
        <v>2.2085196878645771E-5</v>
      </c>
      <c r="D5762" s="31">
        <v>1.4723464585763848E-5</v>
      </c>
      <c r="E5762" s="31">
        <v>9.6516284559634485E-2</v>
      </c>
    </row>
    <row r="5763" spans="1:5" x14ac:dyDescent="0.25">
      <c r="A5763">
        <v>5762</v>
      </c>
      <c r="B5763" s="31">
        <v>3.6564715370401199E-5</v>
      </c>
      <c r="C5763" s="31">
        <v>2.7889557409972682E-5</v>
      </c>
      <c r="D5763" s="31">
        <v>1.859303827331512E-5</v>
      </c>
      <c r="E5763" s="31">
        <v>0.121882384568004</v>
      </c>
    </row>
    <row r="5764" spans="1:5" x14ac:dyDescent="0.25">
      <c r="A5764">
        <v>5763</v>
      </c>
      <c r="B5764" s="31">
        <v>2.2161920510384436E-5</v>
      </c>
      <c r="C5764" s="31">
        <v>1.6903896232430484E-5</v>
      </c>
      <c r="D5764" s="31">
        <v>1.1269264154953657E-5</v>
      </c>
      <c r="E5764" s="31">
        <v>7.387306836794813E-2</v>
      </c>
    </row>
    <row r="5765" spans="1:5" x14ac:dyDescent="0.25">
      <c r="A5765">
        <v>5764</v>
      </c>
      <c r="B5765" s="31">
        <v>5.9234688454123011E-5</v>
      </c>
      <c r="C5765" s="31">
        <v>4.5180968252262457E-5</v>
      </c>
      <c r="D5765" s="31">
        <v>3.0120645501508303E-5</v>
      </c>
      <c r="E5765" s="31">
        <v>0.19744896151374339</v>
      </c>
    </row>
    <row r="5766" spans="1:5" x14ac:dyDescent="0.25">
      <c r="A5766">
        <v>5765</v>
      </c>
      <c r="B5766" s="31">
        <v>1.9746594287403783E-5</v>
      </c>
      <c r="C5766" s="31">
        <v>1.5061617995686414E-5</v>
      </c>
      <c r="D5766" s="31">
        <v>1.0041078663790943E-5</v>
      </c>
      <c r="E5766" s="31">
        <v>6.5821980958012616E-2</v>
      </c>
    </row>
    <row r="5767" spans="1:5" x14ac:dyDescent="0.25">
      <c r="A5767">
        <v>5766</v>
      </c>
      <c r="B5767" s="31">
        <v>2.5772300992978866E-5</v>
      </c>
      <c r="C5767" s="31">
        <v>1.9657696247585839E-5</v>
      </c>
      <c r="D5767" s="31">
        <v>1.3105130831723892E-5</v>
      </c>
      <c r="E5767" s="31">
        <v>8.5907669976596227E-2</v>
      </c>
    </row>
    <row r="5768" spans="1:5" x14ac:dyDescent="0.25">
      <c r="A5768">
        <v>5767</v>
      </c>
      <c r="B5768" s="31">
        <v>2.9601416133795235E-5</v>
      </c>
      <c r="C5768" s="31">
        <v>2.2578335051071268E-5</v>
      </c>
      <c r="D5768" s="31">
        <v>1.5052223367380845E-5</v>
      </c>
      <c r="E5768" s="31">
        <v>9.8671387112650791E-2</v>
      </c>
    </row>
    <row r="5769" spans="1:5" x14ac:dyDescent="0.25">
      <c r="A5769">
        <v>5768</v>
      </c>
      <c r="B5769" s="31">
        <v>5.4065789807724462E-5</v>
      </c>
      <c r="C5769" s="31">
        <v>4.1238416147460418E-5</v>
      </c>
      <c r="D5769" s="31">
        <v>2.749227743164028E-5</v>
      </c>
      <c r="E5769" s="31">
        <v>0.18021929935908157</v>
      </c>
    </row>
    <row r="5770" spans="1:5" x14ac:dyDescent="0.25">
      <c r="A5770">
        <v>5769</v>
      </c>
      <c r="B5770" s="31">
        <v>7.6734338274182294E-5</v>
      </c>
      <c r="C5770" s="31">
        <v>5.8528740369915514E-5</v>
      </c>
      <c r="D5770" s="31">
        <v>3.901916024661034E-5</v>
      </c>
      <c r="E5770" s="31">
        <v>0.25578112758060767</v>
      </c>
    </row>
    <row r="5771" spans="1:5" x14ac:dyDescent="0.25">
      <c r="A5771">
        <v>5770</v>
      </c>
      <c r="B5771" s="31">
        <v>7.5781527251437576E-5</v>
      </c>
      <c r="C5771" s="31">
        <v>5.7801988432959258E-5</v>
      </c>
      <c r="D5771" s="31">
        <v>3.8534658955306174E-5</v>
      </c>
      <c r="E5771" s="31">
        <v>0.25260509083812527</v>
      </c>
    </row>
    <row r="5772" spans="1:5" x14ac:dyDescent="0.25">
      <c r="A5772">
        <v>5771</v>
      </c>
      <c r="B5772" s="31">
        <v>3.4804529262119544E-5</v>
      </c>
      <c r="C5772" s="31">
        <v>2.654698408424412E-5</v>
      </c>
      <c r="D5772" s="31">
        <v>1.7697989389496079E-5</v>
      </c>
      <c r="E5772" s="31">
        <v>0.11601509754039849</v>
      </c>
    </row>
    <row r="5773" spans="1:5" x14ac:dyDescent="0.25">
      <c r="A5773">
        <v>5772</v>
      </c>
      <c r="B5773" s="31">
        <v>3.2814569427155433E-5</v>
      </c>
      <c r="C5773" s="31">
        <v>2.5029151974830321E-5</v>
      </c>
      <c r="D5773" s="31">
        <v>1.6686101316553548E-5</v>
      </c>
      <c r="E5773" s="31">
        <v>0.10938189809051813</v>
      </c>
    </row>
    <row r="5774" spans="1:5" x14ac:dyDescent="0.25">
      <c r="A5774">
        <v>5773</v>
      </c>
      <c r="B5774" s="31">
        <v>1.517964548025644E-5</v>
      </c>
      <c r="C5774" s="31">
        <v>1.1578200180038735E-5</v>
      </c>
      <c r="D5774" s="31">
        <v>7.7188001200258236E-6</v>
      </c>
      <c r="E5774" s="31">
        <v>5.0598818267521474E-2</v>
      </c>
    </row>
    <row r="5775" spans="1:5" x14ac:dyDescent="0.25">
      <c r="A5775">
        <v>5774</v>
      </c>
      <c r="B5775" s="31">
        <v>2.5184118482111713E-5</v>
      </c>
      <c r="C5775" s="31">
        <v>1.9209062920669524E-5</v>
      </c>
      <c r="D5775" s="31">
        <v>1.2806041947113017E-5</v>
      </c>
      <c r="E5775" s="31">
        <v>8.3947061607039047E-2</v>
      </c>
    </row>
    <row r="5776" spans="1:5" x14ac:dyDescent="0.25">
      <c r="A5776">
        <v>5775</v>
      </c>
      <c r="B5776" s="31">
        <v>2.5836753548819573E-5</v>
      </c>
      <c r="C5776" s="31">
        <v>1.9706857118609443E-5</v>
      </c>
      <c r="D5776" s="31">
        <v>1.3137904745739629E-5</v>
      </c>
      <c r="E5776" s="31">
        <v>8.612251182939859E-2</v>
      </c>
    </row>
    <row r="5777" spans="1:5" x14ac:dyDescent="0.25">
      <c r="A5777">
        <v>5776</v>
      </c>
      <c r="B5777" s="31">
        <v>2.2210761129531786E-5</v>
      </c>
      <c r="C5777" s="31">
        <v>1.6941149175270318E-5</v>
      </c>
      <c r="D5777" s="31">
        <v>1.1294099450180212E-5</v>
      </c>
      <c r="E5777" s="31">
        <v>7.4035870431772621E-2</v>
      </c>
    </row>
    <row r="5778" spans="1:5" x14ac:dyDescent="0.25">
      <c r="A5778">
        <v>5777</v>
      </c>
      <c r="B5778" s="31">
        <v>1.2708945665863287E-5</v>
      </c>
      <c r="C5778" s="31">
        <v>9.6936860078839574E-6</v>
      </c>
      <c r="D5778" s="31">
        <v>6.462457338589305E-6</v>
      </c>
      <c r="E5778" s="31">
        <v>4.2363152219544294E-2</v>
      </c>
    </row>
    <row r="5779" spans="1:5" x14ac:dyDescent="0.25">
      <c r="A5779">
        <v>5778</v>
      </c>
      <c r="B5779" s="31">
        <v>3.315738363200854E-5</v>
      </c>
      <c r="C5779" s="31">
        <v>2.529063182912024E-5</v>
      </c>
      <c r="D5779" s="31">
        <v>1.6860421219413493E-5</v>
      </c>
      <c r="E5779" s="31">
        <v>0.11052461210669515</v>
      </c>
    </row>
    <row r="5780" spans="1:5" x14ac:dyDescent="0.25">
      <c r="A5780">
        <v>5779</v>
      </c>
      <c r="B5780" s="31">
        <v>2.4421476864710082E-5</v>
      </c>
      <c r="C5780" s="31">
        <v>1.862736176543573E-5</v>
      </c>
      <c r="D5780" s="31">
        <v>1.2418241176957153E-5</v>
      </c>
      <c r="E5780" s="31">
        <v>8.1404922882366948E-2</v>
      </c>
    </row>
    <row r="5781" spans="1:5" x14ac:dyDescent="0.25">
      <c r="A5781">
        <v>5780</v>
      </c>
      <c r="B5781" s="31">
        <v>1.4917822107399575E-5</v>
      </c>
      <c r="C5781" s="31">
        <v>1.1378495685840068E-5</v>
      </c>
      <c r="D5781" s="31">
        <v>7.5856637905600448E-6</v>
      </c>
      <c r="E5781" s="31">
        <v>4.9726073691331918E-2</v>
      </c>
    </row>
    <row r="5782" spans="1:5" x14ac:dyDescent="0.25">
      <c r="A5782">
        <v>5781</v>
      </c>
      <c r="B5782" s="31">
        <v>2.9897844663708662E-5</v>
      </c>
      <c r="C5782" s="31">
        <v>2.2804434459181705E-5</v>
      </c>
      <c r="D5782" s="31">
        <v>1.5202956306121137E-5</v>
      </c>
      <c r="E5782" s="31">
        <v>9.9659482212362219E-2</v>
      </c>
    </row>
    <row r="5783" spans="1:5" x14ac:dyDescent="0.25">
      <c r="A5783">
        <v>5782</v>
      </c>
      <c r="B5783" s="31">
        <v>1.8352046007209032E-5</v>
      </c>
      <c r="C5783" s="31">
        <v>1.3997933130988852E-5</v>
      </c>
      <c r="D5783" s="31">
        <v>9.331955420659235E-6</v>
      </c>
      <c r="E5783" s="31">
        <v>6.1173486690696777E-2</v>
      </c>
    </row>
    <row r="5784" spans="1:5" x14ac:dyDescent="0.25">
      <c r="A5784">
        <v>5783</v>
      </c>
      <c r="B5784" s="31">
        <v>2.3783624846025509E-5</v>
      </c>
      <c r="C5784" s="31">
        <v>1.8140843264909651E-5</v>
      </c>
      <c r="D5784" s="31">
        <v>1.2093895509939768E-5</v>
      </c>
      <c r="E5784" s="31">
        <v>7.9278749486751704E-2</v>
      </c>
    </row>
    <row r="5785" spans="1:5" x14ac:dyDescent="0.25">
      <c r="A5785">
        <v>5784</v>
      </c>
      <c r="B5785" s="31">
        <v>2.876079099328746E-5</v>
      </c>
      <c r="C5785" s="31">
        <v>2.1937152345860435E-5</v>
      </c>
      <c r="D5785" s="31">
        <v>1.4624768230573624E-5</v>
      </c>
      <c r="E5785" s="31">
        <v>9.5869303310958207E-2</v>
      </c>
    </row>
    <row r="5786" spans="1:5" x14ac:dyDescent="0.25">
      <c r="A5786">
        <v>5785</v>
      </c>
      <c r="B5786" s="31">
        <v>2.5324347163960702E-5</v>
      </c>
      <c r="C5786" s="31">
        <v>1.931602166035434E-5</v>
      </c>
      <c r="D5786" s="31">
        <v>1.2877347773569559E-5</v>
      </c>
      <c r="E5786" s="31">
        <v>8.4414490546535687E-2</v>
      </c>
    </row>
    <row r="5787" spans="1:5" x14ac:dyDescent="0.25">
      <c r="A5787">
        <v>5786</v>
      </c>
      <c r="B5787" s="31">
        <v>2.6377923461856414E-5</v>
      </c>
      <c r="C5787" s="31">
        <v>2.0119631816984597E-5</v>
      </c>
      <c r="D5787" s="31">
        <v>1.3413087877989731E-5</v>
      </c>
      <c r="E5787" s="31">
        <v>8.7926411539521382E-2</v>
      </c>
    </row>
    <row r="5788" spans="1:5" x14ac:dyDescent="0.25">
      <c r="A5788">
        <v>5787</v>
      </c>
      <c r="B5788" s="31">
        <v>1.5210379888556039E-5</v>
      </c>
      <c r="C5788" s="31">
        <v>1.1601642699310392E-5</v>
      </c>
      <c r="D5788" s="31">
        <v>7.7344284662069273E-6</v>
      </c>
      <c r="E5788" s="31">
        <v>5.07012662951868E-2</v>
      </c>
    </row>
    <row r="5789" spans="1:5" x14ac:dyDescent="0.25">
      <c r="A5789">
        <v>5788</v>
      </c>
      <c r="B5789" s="31">
        <v>2.8264275889373175E-5</v>
      </c>
      <c r="C5789" s="31">
        <v>2.1558437884247382E-5</v>
      </c>
      <c r="D5789" s="31">
        <v>1.4372291922831588E-5</v>
      </c>
      <c r="E5789" s="31">
        <v>9.4214252964577264E-2</v>
      </c>
    </row>
    <row r="5790" spans="1:5" x14ac:dyDescent="0.25">
      <c r="A5790">
        <v>5789</v>
      </c>
      <c r="B5790" s="31">
        <v>3.4635465641241361E-5</v>
      </c>
      <c r="C5790" s="31">
        <v>2.6418031636162531E-5</v>
      </c>
      <c r="D5790" s="31">
        <v>1.7612021090775021E-5</v>
      </c>
      <c r="E5790" s="31">
        <v>0.11545155213747121</v>
      </c>
    </row>
    <row r="5791" spans="1:5" x14ac:dyDescent="0.25">
      <c r="A5791">
        <v>5790</v>
      </c>
      <c r="B5791" s="31">
        <v>4.8702714988857822E-5</v>
      </c>
      <c r="C5791" s="31">
        <v>3.7147757118952339E-5</v>
      </c>
      <c r="D5791" s="31">
        <v>2.4765171412634894E-5</v>
      </c>
      <c r="E5791" s="31">
        <v>0.16234238329619274</v>
      </c>
    </row>
    <row r="5792" spans="1:5" x14ac:dyDescent="0.25">
      <c r="A5792">
        <v>5791</v>
      </c>
      <c r="B5792" s="31">
        <v>2.8379449101786701E-5</v>
      </c>
      <c r="C5792" s="31">
        <v>2.1646285687441225E-5</v>
      </c>
      <c r="D5792" s="31">
        <v>1.4430857124960818E-5</v>
      </c>
      <c r="E5792" s="31">
        <v>9.4598163672622346E-2</v>
      </c>
    </row>
    <row r="5793" spans="1:5" x14ac:dyDescent="0.25">
      <c r="A5793">
        <v>5792</v>
      </c>
      <c r="B5793" s="31">
        <v>2.3125144008015629E-5</v>
      </c>
      <c r="C5793" s="31">
        <v>1.7638590233564863E-5</v>
      </c>
      <c r="D5793" s="31">
        <v>1.1759060155709909E-5</v>
      </c>
      <c r="E5793" s="31">
        <v>7.70838133600521E-2</v>
      </c>
    </row>
    <row r="5794" spans="1:5" x14ac:dyDescent="0.25">
      <c r="A5794">
        <v>5793</v>
      </c>
      <c r="B5794" s="31">
        <v>2.8838642811782137E-5</v>
      </c>
      <c r="C5794" s="31">
        <v>2.1996533438790686E-5</v>
      </c>
      <c r="D5794" s="31">
        <v>1.4664355625860458E-5</v>
      </c>
      <c r="E5794" s="31">
        <v>9.6128809372607135E-2</v>
      </c>
    </row>
    <row r="5795" spans="1:5" x14ac:dyDescent="0.25">
      <c r="A5795">
        <v>5794</v>
      </c>
      <c r="B5795" s="31">
        <v>2.4180701738238782E-5</v>
      </c>
      <c r="C5795" s="31">
        <v>1.8443711717989972E-5</v>
      </c>
      <c r="D5795" s="31">
        <v>1.2295807811993314E-5</v>
      </c>
      <c r="E5795" s="31">
        <v>8.0602339127462619E-2</v>
      </c>
    </row>
    <row r="5796" spans="1:5" x14ac:dyDescent="0.25">
      <c r="A5796">
        <v>5795</v>
      </c>
      <c r="B5796" s="31">
        <v>2.558109283024101E-5</v>
      </c>
      <c r="C5796" s="31">
        <v>1.951185315875246E-5</v>
      </c>
      <c r="D5796" s="31">
        <v>1.3007902105834973E-5</v>
      </c>
      <c r="E5796" s="31">
        <v>8.5270309434136701E-2</v>
      </c>
    </row>
    <row r="5797" spans="1:5" x14ac:dyDescent="0.25">
      <c r="A5797">
        <v>5796</v>
      </c>
      <c r="B5797" s="31">
        <v>4.3101578422817211E-5</v>
      </c>
      <c r="C5797" s="31">
        <v>3.287551765975666E-5</v>
      </c>
      <c r="D5797" s="31">
        <v>2.1917011773171106E-5</v>
      </c>
      <c r="E5797" s="31">
        <v>0.14367192807605739</v>
      </c>
    </row>
    <row r="5798" spans="1:5" x14ac:dyDescent="0.25">
      <c r="A5798">
        <v>5797</v>
      </c>
      <c r="B5798" s="31">
        <v>1.9797929597562962E-5</v>
      </c>
      <c r="C5798" s="31">
        <v>1.510077375186665E-5</v>
      </c>
      <c r="D5798" s="31">
        <v>1.0067182501244433E-5</v>
      </c>
      <c r="E5798" s="31">
        <v>6.5993098658543206E-2</v>
      </c>
    </row>
    <row r="5799" spans="1:5" x14ac:dyDescent="0.25">
      <c r="A5799">
        <v>5798</v>
      </c>
      <c r="B5799" s="31">
        <v>9.7096939142842449E-6</v>
      </c>
      <c r="C5799" s="31">
        <v>7.406021436581512E-6</v>
      </c>
      <c r="D5799" s="31">
        <v>4.9373476243876744E-6</v>
      </c>
      <c r="E5799" s="31">
        <v>3.2365646380947487E-2</v>
      </c>
    </row>
    <row r="5800" spans="1:5" x14ac:dyDescent="0.25">
      <c r="A5800">
        <v>5799</v>
      </c>
      <c r="B5800" s="31">
        <v>3.5661376506265377E-5</v>
      </c>
      <c r="C5800" s="31">
        <v>2.7200540119484766E-5</v>
      </c>
      <c r="D5800" s="31">
        <v>1.8133693412989843E-5</v>
      </c>
      <c r="E5800" s="31">
        <v>0.11887125502088459</v>
      </c>
    </row>
    <row r="5801" spans="1:5" x14ac:dyDescent="0.25">
      <c r="A5801">
        <v>5800</v>
      </c>
      <c r="B5801" s="31">
        <v>2.8111117707290061E-5</v>
      </c>
      <c r="C5801" s="31">
        <v>2.1441617231638887E-5</v>
      </c>
      <c r="D5801" s="31">
        <v>1.4294411487759259E-5</v>
      </c>
      <c r="E5801" s="31">
        <v>9.3703725690966883E-2</v>
      </c>
    </row>
    <row r="5802" spans="1:5" x14ac:dyDescent="0.25">
      <c r="A5802">
        <v>5801</v>
      </c>
      <c r="B5802" s="31">
        <v>3.3093032081501169E-5</v>
      </c>
      <c r="C5802" s="31">
        <v>2.5241547999419522E-5</v>
      </c>
      <c r="D5802" s="31">
        <v>1.682769866627968E-5</v>
      </c>
      <c r="E5802" s="31">
        <v>0.11031010693833723</v>
      </c>
    </row>
    <row r="5803" spans="1:5" x14ac:dyDescent="0.25">
      <c r="A5803">
        <v>5802</v>
      </c>
      <c r="B5803" s="31">
        <v>3.378606005543261E-5</v>
      </c>
      <c r="C5803" s="31">
        <v>2.5770151689339775E-5</v>
      </c>
      <c r="D5803" s="31">
        <v>1.7180101126226518E-5</v>
      </c>
      <c r="E5803" s="31">
        <v>0.11262020018477538</v>
      </c>
    </row>
    <row r="5804" spans="1:5" x14ac:dyDescent="0.25">
      <c r="A5804">
        <v>5803</v>
      </c>
      <c r="B5804" s="31">
        <v>3.3229310800460045E-5</v>
      </c>
      <c r="C5804" s="31">
        <v>2.5345493924272466E-5</v>
      </c>
      <c r="D5804" s="31">
        <v>1.6896995949514976E-5</v>
      </c>
      <c r="E5804" s="31">
        <v>0.11076436933486683</v>
      </c>
    </row>
    <row r="5805" spans="1:5" x14ac:dyDescent="0.25">
      <c r="A5805">
        <v>5804</v>
      </c>
      <c r="B5805" s="31">
        <v>1.8298691955883471E-5</v>
      </c>
      <c r="C5805" s="31">
        <v>1.3957237589879744E-5</v>
      </c>
      <c r="D5805" s="31">
        <v>9.3048250599198284E-6</v>
      </c>
      <c r="E5805" s="31">
        <v>6.0995639852944906E-2</v>
      </c>
    </row>
    <row r="5806" spans="1:5" x14ac:dyDescent="0.25">
      <c r="A5806">
        <v>5805</v>
      </c>
      <c r="B5806" s="31">
        <v>7.2263804838571286E-5</v>
      </c>
      <c r="C5806" s="31">
        <v>5.5118862906282808E-5</v>
      </c>
      <c r="D5806" s="31">
        <v>3.6745908604188539E-5</v>
      </c>
      <c r="E5806" s="31">
        <v>0.24087934946190431</v>
      </c>
    </row>
    <row r="5807" spans="1:5" x14ac:dyDescent="0.25">
      <c r="A5807">
        <v>5806</v>
      </c>
      <c r="B5807" s="31">
        <v>2.2197524962262684E-5</v>
      </c>
      <c r="C5807" s="31">
        <v>1.693105335356899E-5</v>
      </c>
      <c r="D5807" s="31">
        <v>1.1287368902379327E-5</v>
      </c>
      <c r="E5807" s="31">
        <v>7.3991749874208951E-2</v>
      </c>
    </row>
    <row r="5808" spans="1:5" x14ac:dyDescent="0.25">
      <c r="A5808">
        <v>5807</v>
      </c>
      <c r="B5808" s="31">
        <v>8.5307326741775714E-5</v>
      </c>
      <c r="C5808" s="31">
        <v>6.5067745299119111E-5</v>
      </c>
      <c r="D5808" s="31">
        <v>4.3378496866079405E-5</v>
      </c>
      <c r="E5808" s="31">
        <v>0.28435775580591904</v>
      </c>
    </row>
    <row r="5809" spans="1:5" x14ac:dyDescent="0.25">
      <c r="A5809">
        <v>5808</v>
      </c>
      <c r="B5809" s="31">
        <v>4.4522856491301654E-5</v>
      </c>
      <c r="C5809" s="31">
        <v>3.3959590539443814E-5</v>
      </c>
      <c r="D5809" s="31">
        <v>2.2639727026295877E-5</v>
      </c>
      <c r="E5809" s="31">
        <v>0.14840952163767218</v>
      </c>
    </row>
    <row r="5810" spans="1:5" x14ac:dyDescent="0.25">
      <c r="A5810">
        <v>5809</v>
      </c>
      <c r="B5810" s="31">
        <v>3.0826286554507674E-5</v>
      </c>
      <c r="C5810" s="31">
        <v>2.3512598960202916E-5</v>
      </c>
      <c r="D5810" s="31">
        <v>1.5675065973468609E-5</v>
      </c>
      <c r="E5810" s="31">
        <v>0.10275428851502559</v>
      </c>
    </row>
    <row r="5811" spans="1:5" x14ac:dyDescent="0.25">
      <c r="A5811">
        <v>5810</v>
      </c>
      <c r="B5811" s="31">
        <v>3.3197883187043038E-5</v>
      </c>
      <c r="C5811" s="31">
        <v>2.5321522666195575E-5</v>
      </c>
      <c r="D5811" s="31">
        <v>1.688101511079705E-5</v>
      </c>
      <c r="E5811" s="31">
        <v>0.1106596106234768</v>
      </c>
    </row>
    <row r="5812" spans="1:5" x14ac:dyDescent="0.25">
      <c r="A5812">
        <v>5811</v>
      </c>
      <c r="B5812" s="31">
        <v>4.2184132440124359E-5</v>
      </c>
      <c r="C5812" s="31">
        <v>3.217574023374192E-5</v>
      </c>
      <c r="D5812" s="31">
        <v>2.1450493489161281E-5</v>
      </c>
      <c r="E5812" s="31">
        <v>0.14061377480041454</v>
      </c>
    </row>
    <row r="5813" spans="1:5" x14ac:dyDescent="0.25">
      <c r="A5813">
        <v>5812</v>
      </c>
      <c r="B5813" s="31">
        <v>8.5191462884051813E-6</v>
      </c>
      <c r="C5813" s="31">
        <v>6.4979370709600306E-6</v>
      </c>
      <c r="D5813" s="31">
        <v>4.3319580473066871E-6</v>
      </c>
      <c r="E5813" s="31">
        <v>2.8397154294683941E-2</v>
      </c>
    </row>
    <row r="5814" spans="1:5" x14ac:dyDescent="0.25">
      <c r="A5814">
        <v>5813</v>
      </c>
      <c r="B5814" s="31">
        <v>3.8248969581234626E-5</v>
      </c>
      <c r="C5814" s="31">
        <v>2.9174214053137786E-5</v>
      </c>
      <c r="D5814" s="31">
        <v>1.944947603542519E-5</v>
      </c>
      <c r="E5814" s="31">
        <v>0.1274965652707821</v>
      </c>
    </row>
    <row r="5815" spans="1:5" x14ac:dyDescent="0.25">
      <c r="A5815">
        <v>5814</v>
      </c>
      <c r="B5815" s="31">
        <v>2.4458239585063352E-5</v>
      </c>
      <c r="C5815" s="31">
        <v>1.865540235017577E-5</v>
      </c>
      <c r="D5815" s="31">
        <v>1.2436934900117181E-5</v>
      </c>
      <c r="E5815" s="31">
        <v>8.1527465283544515E-2</v>
      </c>
    </row>
    <row r="5816" spans="1:5" x14ac:dyDescent="0.25">
      <c r="A5816">
        <v>5815</v>
      </c>
      <c r="B5816" s="31">
        <v>2.9148886560875351E-5</v>
      </c>
      <c r="C5816" s="31">
        <v>2.2233170337608848E-5</v>
      </c>
      <c r="D5816" s="31">
        <v>1.4822113558405898E-5</v>
      </c>
      <c r="E5816" s="31">
        <v>9.7162955202917844E-2</v>
      </c>
    </row>
    <row r="5817" spans="1:5" x14ac:dyDescent="0.25">
      <c r="A5817">
        <v>5816</v>
      </c>
      <c r="B5817" s="31">
        <v>6.7990315747177242E-5</v>
      </c>
      <c r="C5817" s="31">
        <v>5.1859280050297926E-5</v>
      </c>
      <c r="D5817" s="31">
        <v>3.4572853366865284E-5</v>
      </c>
      <c r="E5817" s="31">
        <v>0.22663438582392417</v>
      </c>
    </row>
    <row r="5818" spans="1:5" x14ac:dyDescent="0.25">
      <c r="A5818">
        <v>5817</v>
      </c>
      <c r="B5818" s="31">
        <v>2.0660127503934499E-5</v>
      </c>
      <c r="C5818" s="31">
        <v>1.5758410978491216E-5</v>
      </c>
      <c r="D5818" s="31">
        <v>1.0505607318994143E-5</v>
      </c>
      <c r="E5818" s="31">
        <v>6.8867091679781667E-2</v>
      </c>
    </row>
    <row r="5819" spans="1:5" x14ac:dyDescent="0.25">
      <c r="A5819">
        <v>5818</v>
      </c>
      <c r="B5819" s="31">
        <v>5.3002202218352318E-5</v>
      </c>
      <c r="C5819" s="31">
        <v>4.0427169927331481E-5</v>
      </c>
      <c r="D5819" s="31">
        <v>2.6951446618220986E-5</v>
      </c>
      <c r="E5819" s="31">
        <v>0.17667400739450775</v>
      </c>
    </row>
    <row r="5820" spans="1:5" x14ac:dyDescent="0.25">
      <c r="A5820">
        <v>5819</v>
      </c>
      <c r="B5820" s="31">
        <v>5.0964297648843807E-5</v>
      </c>
      <c r="C5820" s="31">
        <v>3.8872768206667146E-5</v>
      </c>
      <c r="D5820" s="31">
        <v>2.5915178804444763E-5</v>
      </c>
      <c r="E5820" s="31">
        <v>0.16988099216281272</v>
      </c>
    </row>
    <row r="5821" spans="1:5" x14ac:dyDescent="0.25">
      <c r="A5821">
        <v>5820</v>
      </c>
      <c r="B5821" s="31">
        <v>2.355023101513627E-5</v>
      </c>
      <c r="C5821" s="31">
        <v>1.7962823264486292E-5</v>
      </c>
      <c r="D5821" s="31">
        <v>1.1975215509657528E-5</v>
      </c>
      <c r="E5821" s="31">
        <v>7.8500770050454236E-2</v>
      </c>
    </row>
    <row r="5822" spans="1:5" x14ac:dyDescent="0.25">
      <c r="A5822">
        <v>5821</v>
      </c>
      <c r="B5822" s="31">
        <v>3.1775441525568771E-5</v>
      </c>
      <c r="C5822" s="31">
        <v>2.423656226165932E-5</v>
      </c>
      <c r="D5822" s="31">
        <v>1.6157708174439545E-5</v>
      </c>
      <c r="E5822" s="31">
        <v>0.10591813841856258</v>
      </c>
    </row>
    <row r="5823" spans="1:5" x14ac:dyDescent="0.25">
      <c r="A5823">
        <v>5822</v>
      </c>
      <c r="B5823" s="31">
        <v>2.8154990971844539E-5</v>
      </c>
      <c r="C5823" s="31">
        <v>2.1475081349112796E-5</v>
      </c>
      <c r="D5823" s="31">
        <v>1.4316720899408531E-5</v>
      </c>
      <c r="E5823" s="31">
        <v>9.3849969906148467E-2</v>
      </c>
    </row>
    <row r="5824" spans="1:5" x14ac:dyDescent="0.25">
      <c r="A5824">
        <v>5823</v>
      </c>
      <c r="B5824" s="31">
        <v>2.2726259113543219E-5</v>
      </c>
      <c r="C5824" s="31">
        <v>1.7334342735624143E-5</v>
      </c>
      <c r="D5824" s="31">
        <v>1.1556228490416096E-5</v>
      </c>
      <c r="E5824" s="31">
        <v>7.5754197045144064E-2</v>
      </c>
    </row>
    <row r="5825" spans="1:5" x14ac:dyDescent="0.25">
      <c r="A5825">
        <v>5824</v>
      </c>
      <c r="B5825" s="31">
        <v>1.7792988580527984E-5</v>
      </c>
      <c r="C5825" s="31">
        <v>1.3571514819265461E-5</v>
      </c>
      <c r="D5825" s="31">
        <v>9.047676546176974E-6</v>
      </c>
      <c r="E5825" s="31">
        <v>5.9309961935093282E-2</v>
      </c>
    </row>
    <row r="5826" spans="1:5" x14ac:dyDescent="0.25">
      <c r="A5826">
        <v>5825</v>
      </c>
      <c r="B5826" s="31">
        <v>4.4480541652261097E-5</v>
      </c>
      <c r="C5826" s="31">
        <v>3.3927315103391305E-5</v>
      </c>
      <c r="D5826" s="31">
        <v>2.2618210068927537E-5</v>
      </c>
      <c r="E5826" s="31">
        <v>0.14826847217420366</v>
      </c>
    </row>
    <row r="5827" spans="1:5" x14ac:dyDescent="0.25">
      <c r="A5827">
        <v>5826</v>
      </c>
      <c r="B5827" s="31">
        <v>1.1782140660259245E-5</v>
      </c>
      <c r="C5827" s="31">
        <v>8.9867700330212657E-6</v>
      </c>
      <c r="D5827" s="31">
        <v>5.9911800220141769E-6</v>
      </c>
      <c r="E5827" s="31">
        <v>3.9273802200864155E-2</v>
      </c>
    </row>
    <row r="5828" spans="1:5" x14ac:dyDescent="0.25">
      <c r="A5828">
        <v>5827</v>
      </c>
      <c r="B5828" s="31">
        <v>4.9972820148728786E-5</v>
      </c>
      <c r="C5828" s="31">
        <v>3.8116523603638236E-5</v>
      </c>
      <c r="D5828" s="31">
        <v>2.5411015735758824E-5</v>
      </c>
      <c r="E5828" s="31">
        <v>0.16657606716242929</v>
      </c>
    </row>
    <row r="5829" spans="1:5" x14ac:dyDescent="0.25">
      <c r="A5829">
        <v>5828</v>
      </c>
      <c r="B5829" s="31">
        <v>4.4770310728847146E-5</v>
      </c>
      <c r="C5829" s="31">
        <v>3.4148335046120661E-5</v>
      </c>
      <c r="D5829" s="31">
        <v>2.2765556697413773E-5</v>
      </c>
      <c r="E5829" s="31">
        <v>0.14923436909615717</v>
      </c>
    </row>
    <row r="5830" spans="1:5" x14ac:dyDescent="0.25">
      <c r="A5830">
        <v>5829</v>
      </c>
      <c r="B5830" s="31">
        <v>3.5219270521570791E-5</v>
      </c>
      <c r="C5830" s="31">
        <v>2.6863325946845174E-5</v>
      </c>
      <c r="D5830" s="31">
        <v>1.7908883964563448E-5</v>
      </c>
      <c r="E5830" s="31">
        <v>0.11739756840523598</v>
      </c>
    </row>
    <row r="5831" spans="1:5" x14ac:dyDescent="0.25">
      <c r="A5831">
        <v>5830</v>
      </c>
      <c r="B5831" s="31">
        <v>2.0049062858952476E-5</v>
      </c>
      <c r="C5831" s="31">
        <v>1.5292324415946105E-5</v>
      </c>
      <c r="D5831" s="31">
        <v>1.0194882943964069E-5</v>
      </c>
      <c r="E5831" s="31">
        <v>6.6830209529841589E-2</v>
      </c>
    </row>
    <row r="5832" spans="1:5" x14ac:dyDescent="0.25">
      <c r="A5832">
        <v>5831</v>
      </c>
      <c r="B5832" s="31">
        <v>4.3374555993760182E-5</v>
      </c>
      <c r="C5832" s="31">
        <v>3.308372996386806E-5</v>
      </c>
      <c r="D5832" s="31">
        <v>2.2055819975912041E-5</v>
      </c>
      <c r="E5832" s="31">
        <v>0.14458185331253395</v>
      </c>
    </row>
    <row r="5833" spans="1:5" x14ac:dyDescent="0.25">
      <c r="A5833">
        <v>5832</v>
      </c>
      <c r="B5833" s="31">
        <v>1.1980712687849789E-5</v>
      </c>
      <c r="C5833" s="31">
        <v>9.1382298736736608E-6</v>
      </c>
      <c r="D5833" s="31">
        <v>6.0921532491157742E-6</v>
      </c>
      <c r="E5833" s="31">
        <v>3.99357089594993E-2</v>
      </c>
    </row>
    <row r="5834" spans="1:5" x14ac:dyDescent="0.25">
      <c r="A5834">
        <v>5833</v>
      </c>
      <c r="B5834" s="31">
        <v>3.910749929433605E-5</v>
      </c>
      <c r="C5834" s="31">
        <v>2.9829053383326902E-5</v>
      </c>
      <c r="D5834" s="31">
        <v>1.9886035588884601E-5</v>
      </c>
      <c r="E5834" s="31">
        <v>0.13035833098112018</v>
      </c>
    </row>
    <row r="5835" spans="1:5" x14ac:dyDescent="0.25">
      <c r="A5835">
        <v>5834</v>
      </c>
      <c r="B5835" s="31">
        <v>3.3204579845004845E-5</v>
      </c>
      <c r="C5835" s="31">
        <v>2.5326630509229189E-5</v>
      </c>
      <c r="D5835" s="31">
        <v>1.6884420339486125E-5</v>
      </c>
      <c r="E5835" s="31">
        <v>0.11068193281668283</v>
      </c>
    </row>
    <row r="5836" spans="1:5" x14ac:dyDescent="0.25">
      <c r="A5836">
        <v>5835</v>
      </c>
      <c r="B5836" s="31">
        <v>2.3854270880751182E-5</v>
      </c>
      <c r="C5836" s="31">
        <v>1.8194728181592568E-5</v>
      </c>
      <c r="D5836" s="31">
        <v>1.2129818787728379E-5</v>
      </c>
      <c r="E5836" s="31">
        <v>7.9514236269170618E-2</v>
      </c>
    </row>
    <row r="5837" spans="1:5" x14ac:dyDescent="0.25">
      <c r="A5837">
        <v>5836</v>
      </c>
      <c r="B5837" s="31">
        <v>3.27704902112308E-5</v>
      </c>
      <c r="C5837" s="31">
        <v>2.4995530768958394E-5</v>
      </c>
      <c r="D5837" s="31">
        <v>1.6663687179305595E-5</v>
      </c>
      <c r="E5837" s="31">
        <v>0.10923496737076935</v>
      </c>
    </row>
    <row r="5838" spans="1:5" x14ac:dyDescent="0.25">
      <c r="A5838">
        <v>5837</v>
      </c>
      <c r="B5838" s="31">
        <v>1.8802937431639998E-5</v>
      </c>
      <c r="C5838" s="31">
        <v>1.4341848354721488E-5</v>
      </c>
      <c r="D5838" s="31">
        <v>9.5612322364809924E-6</v>
      </c>
      <c r="E5838" s="31">
        <v>6.2676458105466668E-2</v>
      </c>
    </row>
    <row r="5839" spans="1:5" x14ac:dyDescent="0.25">
      <c r="A5839">
        <v>5838</v>
      </c>
      <c r="B5839" s="31">
        <v>4.87406692330399E-5</v>
      </c>
      <c r="C5839" s="31">
        <v>3.7176706532652002E-5</v>
      </c>
      <c r="D5839" s="31">
        <v>2.4784471021768002E-5</v>
      </c>
      <c r="E5839" s="31">
        <v>0.16246889744346635</v>
      </c>
    </row>
    <row r="5840" spans="1:5" x14ac:dyDescent="0.25">
      <c r="A5840">
        <v>5839</v>
      </c>
      <c r="B5840" s="31">
        <v>3.5231243571234751E-5</v>
      </c>
      <c r="C5840" s="31">
        <v>2.6872458331784936E-5</v>
      </c>
      <c r="D5840" s="31">
        <v>1.7914972221189956E-5</v>
      </c>
      <c r="E5840" s="31">
        <v>0.11743747857078252</v>
      </c>
    </row>
    <row r="5841" spans="1:5" x14ac:dyDescent="0.25">
      <c r="A5841">
        <v>5840</v>
      </c>
      <c r="B5841" s="31">
        <v>4.2882370960780743E-5</v>
      </c>
      <c r="C5841" s="31">
        <v>3.2708318242634725E-5</v>
      </c>
      <c r="D5841" s="31">
        <v>2.1805545495089815E-5</v>
      </c>
      <c r="E5841" s="31">
        <v>0.14294123653593582</v>
      </c>
    </row>
    <row r="5842" spans="1:5" x14ac:dyDescent="0.25">
      <c r="A5842">
        <v>5841</v>
      </c>
      <c r="B5842" s="31">
        <v>4.9335144052715531E-5</v>
      </c>
      <c r="C5842" s="31">
        <v>3.7630139287267332E-5</v>
      </c>
      <c r="D5842" s="31">
        <v>2.5086759524844887E-5</v>
      </c>
      <c r="E5842" s="31">
        <v>0.16445048017571845</v>
      </c>
    </row>
    <row r="5843" spans="1:5" x14ac:dyDescent="0.25">
      <c r="A5843">
        <v>5842</v>
      </c>
      <c r="B5843" s="31">
        <v>5.6564841885084977E-5</v>
      </c>
      <c r="C5843" s="31">
        <v>4.3144555869211872E-5</v>
      </c>
      <c r="D5843" s="31">
        <v>2.8763037246141249E-5</v>
      </c>
      <c r="E5843" s="31">
        <v>0.18854947295028326</v>
      </c>
    </row>
    <row r="5844" spans="1:5" x14ac:dyDescent="0.25">
      <c r="A5844">
        <v>5843</v>
      </c>
      <c r="B5844" s="31">
        <v>5.8190447535048236E-5</v>
      </c>
      <c r="C5844" s="31">
        <v>4.4384478610066205E-5</v>
      </c>
      <c r="D5844" s="31">
        <v>2.9589652406710802E-5</v>
      </c>
      <c r="E5844" s="31">
        <v>0.1939681584501608</v>
      </c>
    </row>
    <row r="5845" spans="1:5" x14ac:dyDescent="0.25">
      <c r="A5845">
        <v>5844</v>
      </c>
      <c r="B5845" s="31">
        <v>3.3830959189100928E-5</v>
      </c>
      <c r="C5845" s="31">
        <v>2.5804398283451489E-5</v>
      </c>
      <c r="D5845" s="31">
        <v>1.7202932188967658E-5</v>
      </c>
      <c r="E5845" s="31">
        <v>0.11276986396366977</v>
      </c>
    </row>
    <row r="5846" spans="1:5" x14ac:dyDescent="0.25">
      <c r="A5846">
        <v>5845</v>
      </c>
      <c r="B5846" s="31">
        <v>6.9335588662962897E-5</v>
      </c>
      <c r="C5846" s="31">
        <v>5.2885380372338369E-5</v>
      </c>
      <c r="D5846" s="31">
        <v>3.5256920248225579E-5</v>
      </c>
      <c r="E5846" s="31">
        <v>0.23111862887654303</v>
      </c>
    </row>
    <row r="5847" spans="1:5" x14ac:dyDescent="0.25">
      <c r="A5847">
        <v>5846</v>
      </c>
      <c r="B5847" s="31">
        <v>3.2908335030578296E-5</v>
      </c>
      <c r="C5847" s="31">
        <v>2.5100671229205793E-5</v>
      </c>
      <c r="D5847" s="31">
        <v>1.673378081947053E-5</v>
      </c>
      <c r="E5847" s="31">
        <v>0.10969445010192766</v>
      </c>
    </row>
    <row r="5848" spans="1:5" x14ac:dyDescent="0.25">
      <c r="A5848">
        <v>5847</v>
      </c>
      <c r="B5848" s="31">
        <v>3.7434107289588165E-5</v>
      </c>
      <c r="C5848" s="31">
        <v>2.8552681834607441E-5</v>
      </c>
      <c r="D5848" s="31">
        <v>1.9035121223071626E-5</v>
      </c>
      <c r="E5848" s="31">
        <v>0.12478035763196056</v>
      </c>
    </row>
    <row r="5849" spans="1:5" x14ac:dyDescent="0.25">
      <c r="A5849">
        <v>5848</v>
      </c>
      <c r="B5849" s="31">
        <v>7.1719385026647537E-5</v>
      </c>
      <c r="C5849" s="31">
        <v>5.4703609363462536E-5</v>
      </c>
      <c r="D5849" s="31">
        <v>3.6469072908975026E-5</v>
      </c>
      <c r="E5849" s="31">
        <v>0.23906461675549182</v>
      </c>
    </row>
    <row r="5850" spans="1:5" x14ac:dyDescent="0.25">
      <c r="A5850">
        <v>5849</v>
      </c>
      <c r="B5850" s="31">
        <v>6.0660719936719227E-5</v>
      </c>
      <c r="C5850" s="31">
        <v>4.6268666775262307E-5</v>
      </c>
      <c r="D5850" s="31">
        <v>3.0845777850174869E-5</v>
      </c>
      <c r="E5850" s="31">
        <v>0.2022023997890641</v>
      </c>
    </row>
    <row r="5851" spans="1:5" x14ac:dyDescent="0.25">
      <c r="A5851">
        <v>5850</v>
      </c>
      <c r="B5851" s="31">
        <v>2.4402758843125206E-5</v>
      </c>
      <c r="C5851" s="31">
        <v>1.8613084686226872E-5</v>
      </c>
      <c r="D5851" s="31">
        <v>1.2408723124151249E-5</v>
      </c>
      <c r="E5851" s="31">
        <v>8.1342529477084022E-2</v>
      </c>
    </row>
    <row r="5852" spans="1:5" x14ac:dyDescent="0.25">
      <c r="A5852">
        <v>5851</v>
      </c>
      <c r="B5852" s="31">
        <v>1.6017826956128899E-5</v>
      </c>
      <c r="C5852" s="31">
        <v>1.2217518992027729E-5</v>
      </c>
      <c r="D5852" s="31">
        <v>8.1450126613518194E-6</v>
      </c>
      <c r="E5852" s="31">
        <v>5.3392756520429671E-2</v>
      </c>
    </row>
    <row r="5853" spans="1:5" x14ac:dyDescent="0.25">
      <c r="A5853">
        <v>5852</v>
      </c>
      <c r="B5853" s="31">
        <v>4.4477642427326276E-5</v>
      </c>
      <c r="C5853" s="31">
        <v>3.3925103733784161E-5</v>
      </c>
      <c r="D5853" s="31">
        <v>2.2616735822522774E-5</v>
      </c>
      <c r="E5853" s="31">
        <v>0.1482588080910876</v>
      </c>
    </row>
    <row r="5854" spans="1:5" x14ac:dyDescent="0.25">
      <c r="A5854">
        <v>5853</v>
      </c>
      <c r="B5854" s="31">
        <v>6.4178527100665721E-5</v>
      </c>
      <c r="C5854" s="31">
        <v>4.8951856945409733E-5</v>
      </c>
      <c r="D5854" s="31">
        <v>3.2634571296939822E-5</v>
      </c>
      <c r="E5854" s="31">
        <v>0.21392842366888576</v>
      </c>
    </row>
    <row r="5855" spans="1:5" x14ac:dyDescent="0.25">
      <c r="A5855">
        <v>5854</v>
      </c>
      <c r="B5855" s="31">
        <v>5.8241580450641132E-5</v>
      </c>
      <c r="C5855" s="31">
        <v>4.4423479990783141E-5</v>
      </c>
      <c r="D5855" s="31">
        <v>2.9615653327188759E-5</v>
      </c>
      <c r="E5855" s="31">
        <v>0.19413860150213713</v>
      </c>
    </row>
    <row r="5856" spans="1:5" x14ac:dyDescent="0.25">
      <c r="A5856">
        <v>5855</v>
      </c>
      <c r="B5856" s="31">
        <v>4.3756269451881989E-5</v>
      </c>
      <c r="C5856" s="31">
        <v>3.3374880032906061E-5</v>
      </c>
      <c r="D5856" s="31">
        <v>2.2249920021937374E-5</v>
      </c>
      <c r="E5856" s="31">
        <v>0.1458542315062733</v>
      </c>
    </row>
    <row r="5857" spans="1:5" x14ac:dyDescent="0.25">
      <c r="A5857">
        <v>5856</v>
      </c>
      <c r="B5857" s="31">
        <v>1.2558122231501817E-5</v>
      </c>
      <c r="C5857" s="31">
        <v>9.5786461726553073E-6</v>
      </c>
      <c r="D5857" s="31">
        <v>6.3857641151035382E-6</v>
      </c>
      <c r="E5857" s="31">
        <v>4.1860407438339395E-2</v>
      </c>
    </row>
    <row r="5858" spans="1:5" x14ac:dyDescent="0.25">
      <c r="A5858">
        <v>5857</v>
      </c>
      <c r="B5858" s="31">
        <v>8.6093681033927959E-5</v>
      </c>
      <c r="C5858" s="31">
        <v>6.5667533180780349E-5</v>
      </c>
      <c r="D5858" s="31">
        <v>4.3778355453853566E-5</v>
      </c>
      <c r="E5858" s="31">
        <v>0.28697893677975989</v>
      </c>
    </row>
    <row r="5859" spans="1:5" x14ac:dyDescent="0.25">
      <c r="A5859">
        <v>5858</v>
      </c>
      <c r="B5859" s="31">
        <v>5.175494986471485E-5</v>
      </c>
      <c r="C5859" s="31">
        <v>3.9475834308576622E-5</v>
      </c>
      <c r="D5859" s="31">
        <v>2.6317222872384416E-5</v>
      </c>
      <c r="E5859" s="31">
        <v>0.17251649954904952</v>
      </c>
    </row>
    <row r="5860" spans="1:5" x14ac:dyDescent="0.25">
      <c r="A5860">
        <v>5859</v>
      </c>
      <c r="B5860" s="31">
        <v>2.986769923014866E-5</v>
      </c>
      <c r="C5860" s="31">
        <v>2.278144117750555E-5</v>
      </c>
      <c r="D5860" s="31">
        <v>1.5187627451670367E-5</v>
      </c>
      <c r="E5860" s="31">
        <v>9.9558997433828872E-2</v>
      </c>
    </row>
    <row r="5861" spans="1:5" x14ac:dyDescent="0.25">
      <c r="A5861">
        <v>5860</v>
      </c>
      <c r="B5861" s="31">
        <v>5.436337813540921E-5</v>
      </c>
      <c r="C5861" s="31">
        <v>4.146540018563565E-5</v>
      </c>
      <c r="D5861" s="31">
        <v>2.7643600123757101E-5</v>
      </c>
      <c r="E5861" s="31">
        <v>0.18121126045136404</v>
      </c>
    </row>
    <row r="5862" spans="1:5" x14ac:dyDescent="0.25">
      <c r="A5862">
        <v>5861</v>
      </c>
      <c r="B5862" s="31">
        <v>1.5575921604538784E-5</v>
      </c>
      <c r="C5862" s="31">
        <v>1.1880457851305073E-5</v>
      </c>
      <c r="D5862" s="31">
        <v>7.9203052342033814E-6</v>
      </c>
      <c r="E5862" s="31">
        <v>5.1919738681795953E-2</v>
      </c>
    </row>
    <row r="5863" spans="1:5" x14ac:dyDescent="0.25">
      <c r="A5863">
        <v>5862</v>
      </c>
      <c r="B5863" s="31">
        <v>4.4778665730532005E-5</v>
      </c>
      <c r="C5863" s="31">
        <v>3.41547077826999E-5</v>
      </c>
      <c r="D5863" s="31">
        <v>2.27698051884666E-5</v>
      </c>
      <c r="E5863" s="31">
        <v>0.14926221910177337</v>
      </c>
    </row>
    <row r="5864" spans="1:5" x14ac:dyDescent="0.25">
      <c r="A5864">
        <v>5863</v>
      </c>
      <c r="B5864" s="31">
        <v>3.2329463136142062E-5</v>
      </c>
      <c r="C5864" s="31">
        <v>2.4659139529331884E-5</v>
      </c>
      <c r="D5864" s="31">
        <v>1.6439426352887924E-5</v>
      </c>
      <c r="E5864" s="31">
        <v>0.10776487712047356</v>
      </c>
    </row>
    <row r="5865" spans="1:5" x14ac:dyDescent="0.25">
      <c r="A5865">
        <v>5864</v>
      </c>
      <c r="B5865" s="31">
        <v>1.7617693940845797E-5</v>
      </c>
      <c r="C5865" s="31">
        <v>1.3437809692135324E-5</v>
      </c>
      <c r="D5865" s="31">
        <v>8.9585397947568832E-6</v>
      </c>
      <c r="E5865" s="31">
        <v>5.8725646469485991E-2</v>
      </c>
    </row>
    <row r="5866" spans="1:5" x14ac:dyDescent="0.25">
      <c r="A5866">
        <v>5865</v>
      </c>
      <c r="B5866" s="31">
        <v>8.1400730361474912E-5</v>
      </c>
      <c r="C5866" s="31">
        <v>6.2088008060026936E-5</v>
      </c>
      <c r="D5866" s="31">
        <v>4.1392005373351293E-5</v>
      </c>
      <c r="E5866" s="31">
        <v>0.27133576787158309</v>
      </c>
    </row>
    <row r="5867" spans="1:5" x14ac:dyDescent="0.25">
      <c r="A5867">
        <v>5866</v>
      </c>
      <c r="B5867" s="31">
        <v>2.9115314555729806E-5</v>
      </c>
      <c r="C5867" s="31">
        <v>2.2207563455252731E-5</v>
      </c>
      <c r="D5867" s="31">
        <v>1.480504230350182E-5</v>
      </c>
      <c r="E5867" s="31">
        <v>9.7051048519099362E-2</v>
      </c>
    </row>
    <row r="5868" spans="1:5" x14ac:dyDescent="0.25">
      <c r="A5868">
        <v>5867</v>
      </c>
      <c r="B5868" s="31">
        <v>1.2570874494734194E-4</v>
      </c>
      <c r="C5868" s="31">
        <v>9.5883728989247077E-5</v>
      </c>
      <c r="D5868" s="31">
        <v>6.3922485992831389E-5</v>
      </c>
      <c r="E5868" s="31">
        <v>0.4190291498244732</v>
      </c>
    </row>
    <row r="5869" spans="1:5" x14ac:dyDescent="0.25">
      <c r="A5869">
        <v>5868</v>
      </c>
      <c r="B5869" s="31">
        <v>3.9994043962464471E-5</v>
      </c>
      <c r="C5869" s="31">
        <v>3.0505260983134663E-5</v>
      </c>
      <c r="D5869" s="31">
        <v>2.0336840655423108E-5</v>
      </c>
      <c r="E5869" s="31">
        <v>0.13331347987488157</v>
      </c>
    </row>
    <row r="5870" spans="1:5" x14ac:dyDescent="0.25">
      <c r="A5870">
        <v>5869</v>
      </c>
      <c r="B5870" s="31">
        <v>3.2350249165563033E-5</v>
      </c>
      <c r="C5870" s="31">
        <v>2.4674993971380427E-5</v>
      </c>
      <c r="D5870" s="31">
        <v>1.6449995980920284E-5</v>
      </c>
      <c r="E5870" s="31">
        <v>0.10783416388521012</v>
      </c>
    </row>
    <row r="5871" spans="1:5" x14ac:dyDescent="0.25">
      <c r="A5871">
        <v>5870</v>
      </c>
      <c r="B5871" s="31">
        <v>3.7304092521344353E-5</v>
      </c>
      <c r="C5871" s="31">
        <v>2.8453513707456768E-5</v>
      </c>
      <c r="D5871" s="31">
        <v>1.8969009138304511E-5</v>
      </c>
      <c r="E5871" s="31">
        <v>0.12434697507114785</v>
      </c>
    </row>
    <row r="5872" spans="1:5" x14ac:dyDescent="0.25">
      <c r="A5872">
        <v>5871</v>
      </c>
      <c r="B5872" s="31">
        <v>5.1540904472062579E-5</v>
      </c>
      <c r="C5872" s="31">
        <v>3.9312572234573222E-5</v>
      </c>
      <c r="D5872" s="31">
        <v>2.6208381489715483E-5</v>
      </c>
      <c r="E5872" s="31">
        <v>0.17180301490687527</v>
      </c>
    </row>
    <row r="5873" spans="1:5" x14ac:dyDescent="0.25">
      <c r="A5873">
        <v>5872</v>
      </c>
      <c r="B5873" s="31">
        <v>2.3936292358200152E-5</v>
      </c>
      <c r="C5873" s="31">
        <v>1.82572896614507E-5</v>
      </c>
      <c r="D5873" s="31">
        <v>1.2171526440967134E-5</v>
      </c>
      <c r="E5873" s="31">
        <v>7.9787641194000516E-2</v>
      </c>
    </row>
    <row r="5874" spans="1:5" x14ac:dyDescent="0.25">
      <c r="A5874">
        <v>5873</v>
      </c>
      <c r="B5874" s="31">
        <v>5.9333737771471827E-5</v>
      </c>
      <c r="C5874" s="31">
        <v>4.5256517633534392E-5</v>
      </c>
      <c r="D5874" s="31">
        <v>3.0171011755689595E-5</v>
      </c>
      <c r="E5874" s="31">
        <v>0.19777912590490609</v>
      </c>
    </row>
    <row r="5875" spans="1:5" x14ac:dyDescent="0.25">
      <c r="A5875">
        <v>5874</v>
      </c>
      <c r="B5875" s="31">
        <v>1.9276424505347886E-5</v>
      </c>
      <c r="C5875" s="31">
        <v>1.4702998299177113E-5</v>
      </c>
      <c r="D5875" s="31">
        <v>9.801998866118075E-6</v>
      </c>
      <c r="E5875" s="31">
        <v>6.425474835115963E-2</v>
      </c>
    </row>
    <row r="5876" spans="1:5" x14ac:dyDescent="0.25">
      <c r="A5876">
        <v>5875</v>
      </c>
      <c r="B5876" s="31">
        <v>2.5129854372336912E-5</v>
      </c>
      <c r="C5876" s="31">
        <v>1.9167673236939329E-5</v>
      </c>
      <c r="D5876" s="31">
        <v>1.2778448824626219E-5</v>
      </c>
      <c r="E5876" s="31">
        <v>8.3766181241123047E-2</v>
      </c>
    </row>
    <row r="5877" spans="1:5" x14ac:dyDescent="0.25">
      <c r="A5877">
        <v>5876</v>
      </c>
      <c r="B5877" s="31">
        <v>2.8042792639905863E-5</v>
      </c>
      <c r="C5877" s="31">
        <v>2.1389502621418391E-5</v>
      </c>
      <c r="D5877" s="31">
        <v>1.4259668414278928E-5</v>
      </c>
      <c r="E5877" s="31">
        <v>9.347597546635289E-2</v>
      </c>
    </row>
    <row r="5878" spans="1:5" x14ac:dyDescent="0.25">
      <c r="A5878">
        <v>5877</v>
      </c>
      <c r="B5878" s="31">
        <v>4.402775976353637E-5</v>
      </c>
      <c r="C5878" s="31">
        <v>3.3581957937285582E-5</v>
      </c>
      <c r="D5878" s="31">
        <v>2.2387971958190389E-5</v>
      </c>
      <c r="E5878" s="31">
        <v>0.1467591992117879</v>
      </c>
    </row>
    <row r="5879" spans="1:5" x14ac:dyDescent="0.25">
      <c r="A5879">
        <v>5878</v>
      </c>
      <c r="B5879" s="31">
        <v>3.1310384777757633E-5</v>
      </c>
      <c r="C5879" s="31">
        <v>2.3881842506956311E-5</v>
      </c>
      <c r="D5879" s="31">
        <v>1.5921228337970875E-5</v>
      </c>
      <c r="E5879" s="31">
        <v>0.10436794925919211</v>
      </c>
    </row>
    <row r="5880" spans="1:5" x14ac:dyDescent="0.25">
      <c r="A5880">
        <v>5879</v>
      </c>
      <c r="B5880" s="31">
        <v>1.2483844227515275E-5</v>
      </c>
      <c r="C5880" s="31">
        <v>9.5219909892224341E-6</v>
      </c>
      <c r="D5880" s="31">
        <v>6.3479939928149561E-6</v>
      </c>
      <c r="E5880" s="31">
        <v>4.161281409171759E-2</v>
      </c>
    </row>
    <row r="5881" spans="1:5" x14ac:dyDescent="0.25">
      <c r="A5881">
        <v>5880</v>
      </c>
      <c r="B5881" s="31">
        <v>2.5459111486962794E-5</v>
      </c>
      <c r="C5881" s="31">
        <v>1.9418812487114761E-5</v>
      </c>
      <c r="D5881" s="31">
        <v>1.294587499140984E-5</v>
      </c>
      <c r="E5881" s="31">
        <v>8.4863704956542649E-2</v>
      </c>
    </row>
    <row r="5882" spans="1:5" x14ac:dyDescent="0.25">
      <c r="A5882">
        <v>5881</v>
      </c>
      <c r="B5882" s="31">
        <v>1.5775388259518845E-5</v>
      </c>
      <c r="C5882" s="31">
        <v>1.2032600064613393E-5</v>
      </c>
      <c r="D5882" s="31">
        <v>8.0217333764089295E-6</v>
      </c>
      <c r="E5882" s="31">
        <v>5.2584627531729489E-2</v>
      </c>
    </row>
    <row r="5883" spans="1:5" x14ac:dyDescent="0.25">
      <c r="A5883">
        <v>5882</v>
      </c>
      <c r="B5883" s="31">
        <v>3.9088780884380842E-5</v>
      </c>
      <c r="C5883" s="31">
        <v>2.9814776007890487E-5</v>
      </c>
      <c r="D5883" s="31">
        <v>1.9876517338593657E-5</v>
      </c>
      <c r="E5883" s="31">
        <v>0.13029593628126948</v>
      </c>
    </row>
    <row r="5884" spans="1:5" x14ac:dyDescent="0.25">
      <c r="A5884">
        <v>5883</v>
      </c>
      <c r="B5884" s="31">
        <v>2.0128353948606221E-5</v>
      </c>
      <c r="C5884" s="31">
        <v>1.5352803305897687E-5</v>
      </c>
      <c r="D5884" s="31">
        <v>1.0235202203931792E-5</v>
      </c>
      <c r="E5884" s="31">
        <v>6.7094513162020739E-2</v>
      </c>
    </row>
    <row r="5885" spans="1:5" x14ac:dyDescent="0.25">
      <c r="A5885">
        <v>5884</v>
      </c>
      <c r="B5885" s="31">
        <v>3.4391195818555954E-5</v>
      </c>
      <c r="C5885" s="31">
        <v>2.6231716026310329E-5</v>
      </c>
      <c r="D5885" s="31">
        <v>1.7487810684206885E-5</v>
      </c>
      <c r="E5885" s="31">
        <v>0.11463731939518652</v>
      </c>
    </row>
    <row r="5886" spans="1:5" x14ac:dyDescent="0.25">
      <c r="A5886">
        <v>5885</v>
      </c>
      <c r="B5886" s="31">
        <v>2.1692231208437512E-5</v>
      </c>
      <c r="C5886" s="31">
        <v>1.6545643019769001E-5</v>
      </c>
      <c r="D5886" s="31">
        <v>1.1030428679846001E-5</v>
      </c>
      <c r="E5886" s="31">
        <v>7.2307437361458379E-2</v>
      </c>
    </row>
    <row r="5887" spans="1:5" x14ac:dyDescent="0.25">
      <c r="A5887">
        <v>5886</v>
      </c>
      <c r="B5887" s="31">
        <v>1.6501517415589266E-5</v>
      </c>
      <c r="C5887" s="31">
        <v>1.258645151894946E-5</v>
      </c>
      <c r="D5887" s="31">
        <v>8.3909676792996404E-6</v>
      </c>
      <c r="E5887" s="31">
        <v>5.5005058051964227E-2</v>
      </c>
    </row>
    <row r="5888" spans="1:5" x14ac:dyDescent="0.25">
      <c r="A5888">
        <v>5887</v>
      </c>
      <c r="B5888" s="31">
        <v>1.5432775082201977E-5</v>
      </c>
      <c r="C5888" s="31">
        <v>1.1771273543091312E-5</v>
      </c>
      <c r="D5888" s="31">
        <v>7.8475156953942071E-6</v>
      </c>
      <c r="E5888" s="31">
        <v>5.1442583607339928E-2</v>
      </c>
    </row>
    <row r="5889" spans="1:5" x14ac:dyDescent="0.25">
      <c r="A5889">
        <v>5888</v>
      </c>
      <c r="B5889" s="31">
        <v>3.7396914513209225E-5</v>
      </c>
      <c r="C5889" s="31">
        <v>2.8524313226741937E-5</v>
      </c>
      <c r="D5889" s="31">
        <v>1.9016208817827957E-5</v>
      </c>
      <c r="E5889" s="31">
        <v>0.12465638171069743</v>
      </c>
    </row>
    <row r="5890" spans="1:5" x14ac:dyDescent="0.25">
      <c r="A5890">
        <v>5889</v>
      </c>
      <c r="B5890" s="31">
        <v>2.9779149732362713E-5</v>
      </c>
      <c r="C5890" s="31">
        <v>2.271390048213548E-5</v>
      </c>
      <c r="D5890" s="31">
        <v>1.5142600321423653E-5</v>
      </c>
      <c r="E5890" s="31">
        <v>9.9263832441209052E-2</v>
      </c>
    </row>
    <row r="5891" spans="1:5" x14ac:dyDescent="0.25">
      <c r="A5891">
        <v>5890</v>
      </c>
      <c r="B5891" s="31">
        <v>4.0938407713283545E-5</v>
      </c>
      <c r="C5891" s="31">
        <v>3.1225569804837835E-5</v>
      </c>
      <c r="D5891" s="31">
        <v>2.0817046536558557E-5</v>
      </c>
      <c r="E5891" s="31">
        <v>0.1364613590442785</v>
      </c>
    </row>
    <row r="5892" spans="1:5" x14ac:dyDescent="0.25">
      <c r="A5892">
        <v>5891</v>
      </c>
      <c r="B5892" s="31">
        <v>5.8722512781354106E-5</v>
      </c>
      <c r="C5892" s="31">
        <v>4.4790308768523034E-5</v>
      </c>
      <c r="D5892" s="31">
        <v>2.9860205845682024E-5</v>
      </c>
      <c r="E5892" s="31">
        <v>0.19574170927118037</v>
      </c>
    </row>
    <row r="5893" spans="1:5" x14ac:dyDescent="0.25">
      <c r="A5893">
        <v>5892</v>
      </c>
      <c r="B5893" s="31">
        <v>4.665603758951981E-5</v>
      </c>
      <c r="C5893" s="31">
        <v>3.5586663965339619E-5</v>
      </c>
      <c r="D5893" s="31">
        <v>2.3724442643559747E-5</v>
      </c>
      <c r="E5893" s="31">
        <v>0.15552012529839937</v>
      </c>
    </row>
    <row r="5894" spans="1:5" x14ac:dyDescent="0.25">
      <c r="A5894">
        <v>5893</v>
      </c>
      <c r="B5894" s="31">
        <v>5.2967901331520402E-5</v>
      </c>
      <c r="C5894" s="31">
        <v>4.040100709404203E-5</v>
      </c>
      <c r="D5894" s="31">
        <v>2.6934004729361352E-5</v>
      </c>
      <c r="E5894" s="31">
        <v>0.17655967110506801</v>
      </c>
    </row>
    <row r="5895" spans="1:5" x14ac:dyDescent="0.25">
      <c r="A5895">
        <v>5894</v>
      </c>
      <c r="B5895" s="31">
        <v>4.0067832860988551E-5</v>
      </c>
      <c r="C5895" s="31">
        <v>3.0561543103773625E-5</v>
      </c>
      <c r="D5895" s="31">
        <v>2.0374362069182417E-5</v>
      </c>
      <c r="E5895" s="31">
        <v>0.13355944286996185</v>
      </c>
    </row>
    <row r="5896" spans="1:5" x14ac:dyDescent="0.25">
      <c r="A5896">
        <v>5895</v>
      </c>
      <c r="B5896" s="31">
        <v>2.6861405517975088E-5</v>
      </c>
      <c r="C5896" s="31">
        <v>2.0488405385279037E-5</v>
      </c>
      <c r="D5896" s="31">
        <v>1.3658936923519357E-5</v>
      </c>
      <c r="E5896" s="31">
        <v>8.9538018393250304E-2</v>
      </c>
    </row>
    <row r="5897" spans="1:5" x14ac:dyDescent="0.25">
      <c r="A5897">
        <v>5896</v>
      </c>
      <c r="B5897" s="31">
        <v>3.9748889167789988E-5</v>
      </c>
      <c r="C5897" s="31">
        <v>3.0318270365235893E-5</v>
      </c>
      <c r="D5897" s="31">
        <v>2.0212180243490596E-5</v>
      </c>
      <c r="E5897" s="31">
        <v>0.13249629722596665</v>
      </c>
    </row>
    <row r="5898" spans="1:5" x14ac:dyDescent="0.25">
      <c r="A5898">
        <v>5897</v>
      </c>
      <c r="B5898" s="31">
        <v>3.2910291928400881E-5</v>
      </c>
      <c r="C5898" s="31">
        <v>2.5102163843427342E-5</v>
      </c>
      <c r="D5898" s="31">
        <v>1.6734775895618228E-5</v>
      </c>
      <c r="E5898" s="31">
        <v>0.10970097309466961</v>
      </c>
    </row>
    <row r="5899" spans="1:5" x14ac:dyDescent="0.25">
      <c r="A5899">
        <v>5898</v>
      </c>
      <c r="B5899" s="31">
        <v>1.0779397227196562E-4</v>
      </c>
      <c r="C5899" s="31">
        <v>8.2219323948616908E-5</v>
      </c>
      <c r="D5899" s="31">
        <v>5.4812882632411274E-5</v>
      </c>
      <c r="E5899" s="31">
        <v>0.35931324090655209</v>
      </c>
    </row>
    <row r="5900" spans="1:5" x14ac:dyDescent="0.25">
      <c r="A5900">
        <v>5899</v>
      </c>
      <c r="B5900" s="31">
        <v>2.2027318264503318E-5</v>
      </c>
      <c r="C5900" s="31">
        <v>1.6801229029199591E-5</v>
      </c>
      <c r="D5900" s="31">
        <v>1.1200819352799727E-5</v>
      </c>
      <c r="E5900" s="31">
        <v>7.3424394215011068E-2</v>
      </c>
    </row>
    <row r="5901" spans="1:5" x14ac:dyDescent="0.25">
      <c r="A5901">
        <v>5900</v>
      </c>
      <c r="B5901" s="31">
        <v>7.5216291880393085E-5</v>
      </c>
      <c r="C5901" s="31">
        <v>5.7370857924456691E-5</v>
      </c>
      <c r="D5901" s="31">
        <v>3.8247238616304458E-5</v>
      </c>
      <c r="E5901" s="31">
        <v>0.25072097293464363</v>
      </c>
    </row>
    <row r="5902" spans="1:5" x14ac:dyDescent="0.25">
      <c r="A5902">
        <v>5901</v>
      </c>
      <c r="B5902" s="31">
        <v>1.9047511978374696E-5</v>
      </c>
      <c r="C5902" s="31">
        <v>1.4528396391348543E-5</v>
      </c>
      <c r="D5902" s="31">
        <v>9.6855975942323619E-6</v>
      </c>
      <c r="E5902" s="31">
        <v>6.3491706594582323E-2</v>
      </c>
    </row>
    <row r="5903" spans="1:5" x14ac:dyDescent="0.25">
      <c r="A5903">
        <v>5902</v>
      </c>
      <c r="B5903" s="31">
        <v>3.7542626443993556E-5</v>
      </c>
      <c r="C5903" s="31">
        <v>2.8635454287673519E-5</v>
      </c>
      <c r="D5903" s="31">
        <v>1.9090302858449011E-5</v>
      </c>
      <c r="E5903" s="31">
        <v>0.12514208814664521</v>
      </c>
    </row>
    <row r="5904" spans="1:5" x14ac:dyDescent="0.25">
      <c r="A5904">
        <v>5903</v>
      </c>
      <c r="B5904" s="31">
        <v>4.9084264646700909E-5</v>
      </c>
      <c r="C5904" s="31">
        <v>3.7438782250130695E-5</v>
      </c>
      <c r="D5904" s="31">
        <v>2.4959188166753798E-5</v>
      </c>
      <c r="E5904" s="31">
        <v>0.16361421548900304</v>
      </c>
    </row>
    <row r="5905" spans="1:5" x14ac:dyDescent="0.25">
      <c r="A5905">
        <v>5904</v>
      </c>
      <c r="B5905" s="31">
        <v>2.4281999298504337E-5</v>
      </c>
      <c r="C5905" s="31">
        <v>1.8520975935525857E-5</v>
      </c>
      <c r="D5905" s="31">
        <v>1.2347317290350571E-5</v>
      </c>
      <c r="E5905" s="31">
        <v>8.0939997661681126E-2</v>
      </c>
    </row>
    <row r="5906" spans="1:5" x14ac:dyDescent="0.25">
      <c r="A5906">
        <v>5905</v>
      </c>
      <c r="B5906" s="31">
        <v>2.2627032670103434E-5</v>
      </c>
      <c r="C5906" s="31">
        <v>1.7258658252294584E-5</v>
      </c>
      <c r="D5906" s="31">
        <v>1.1505772168196389E-5</v>
      </c>
      <c r="E5906" s="31">
        <v>7.5423442233678126E-2</v>
      </c>
    </row>
    <row r="5907" spans="1:5" x14ac:dyDescent="0.25">
      <c r="A5907">
        <v>5906</v>
      </c>
      <c r="B5907" s="31">
        <v>1.7733271892569031E-5</v>
      </c>
      <c r="C5907" s="31">
        <v>1.3525966208253632E-5</v>
      </c>
      <c r="D5907" s="31">
        <v>9.017310805502422E-6</v>
      </c>
      <c r="E5907" s="31">
        <v>5.9110906308563443E-2</v>
      </c>
    </row>
    <row r="5908" spans="1:5" x14ac:dyDescent="0.25">
      <c r="A5908">
        <v>5907</v>
      </c>
      <c r="B5908" s="31">
        <v>1.9879313531447238E-5</v>
      </c>
      <c r="C5908" s="31">
        <v>1.516284894849603E-5</v>
      </c>
      <c r="D5908" s="31">
        <v>1.0108565965664021E-5</v>
      </c>
      <c r="E5908" s="31">
        <v>6.6264378438157467E-2</v>
      </c>
    </row>
    <row r="5909" spans="1:5" x14ac:dyDescent="0.25">
      <c r="A5909">
        <v>5908</v>
      </c>
      <c r="B5909" s="31">
        <v>1.9869281233747132E-5</v>
      </c>
      <c r="C5909" s="31">
        <v>1.5155196862603204E-5</v>
      </c>
      <c r="D5909" s="31">
        <v>1.0103464575068803E-5</v>
      </c>
      <c r="E5909" s="31">
        <v>6.6230937445823784E-2</v>
      </c>
    </row>
    <row r="5910" spans="1:5" x14ac:dyDescent="0.25">
      <c r="A5910">
        <v>5909</v>
      </c>
      <c r="B5910" s="31">
        <v>2.5281784383592103E-5</v>
      </c>
      <c r="C5910" s="31">
        <v>1.9283557108269271E-5</v>
      </c>
      <c r="D5910" s="31">
        <v>1.2855704738846181E-5</v>
      </c>
      <c r="E5910" s="31">
        <v>8.427261461197369E-2</v>
      </c>
    </row>
    <row r="5911" spans="1:5" x14ac:dyDescent="0.25">
      <c r="A5911">
        <v>5910</v>
      </c>
      <c r="B5911" s="31">
        <v>1.241717255459572E-4</v>
      </c>
      <c r="C5911" s="31">
        <v>9.4711374975249698E-5</v>
      </c>
      <c r="D5911" s="31">
        <v>6.3140916650166465E-5</v>
      </c>
      <c r="E5911" s="31">
        <v>0.41390575181985739</v>
      </c>
    </row>
    <row r="5912" spans="1:5" x14ac:dyDescent="0.25">
      <c r="A5912">
        <v>5911</v>
      </c>
      <c r="B5912" s="31">
        <v>4.6952605496839137E-5</v>
      </c>
      <c r="C5912" s="31">
        <v>3.5812869682883186E-5</v>
      </c>
      <c r="D5912" s="31">
        <v>2.3875246455255456E-5</v>
      </c>
      <c r="E5912" s="31">
        <v>0.1565086849894638</v>
      </c>
    </row>
    <row r="5913" spans="1:5" x14ac:dyDescent="0.25">
      <c r="A5913">
        <v>5912</v>
      </c>
      <c r="B5913" s="31">
        <v>3.1935194603774601E-5</v>
      </c>
      <c r="C5913" s="31">
        <v>2.4358413138957489E-5</v>
      </c>
      <c r="D5913" s="31">
        <v>1.6238942092638326E-5</v>
      </c>
      <c r="E5913" s="31">
        <v>0.10645064867924868</v>
      </c>
    </row>
    <row r="5914" spans="1:5" x14ac:dyDescent="0.25">
      <c r="A5914">
        <v>5913</v>
      </c>
      <c r="B5914" s="31">
        <v>3.7962474512090929E-5</v>
      </c>
      <c r="C5914" s="31">
        <v>2.8955691343536021E-5</v>
      </c>
      <c r="D5914" s="31">
        <v>1.9303794229024014E-5</v>
      </c>
      <c r="E5914" s="31">
        <v>0.12654158170696977</v>
      </c>
    </row>
    <row r="5915" spans="1:5" x14ac:dyDescent="0.25">
      <c r="A5915">
        <v>5914</v>
      </c>
      <c r="B5915" s="31">
        <v>2.1912208023668715E-5</v>
      </c>
      <c r="C5915" s="31">
        <v>1.6713429257268884E-5</v>
      </c>
      <c r="D5915" s="31">
        <v>1.114228617151259E-5</v>
      </c>
      <c r="E5915" s="31">
        <v>7.304069341222906E-2</v>
      </c>
    </row>
    <row r="5916" spans="1:5" x14ac:dyDescent="0.25">
      <c r="A5916">
        <v>5915</v>
      </c>
      <c r="B5916" s="31">
        <v>1.693995554520115E-5</v>
      </c>
      <c r="C5916" s="31">
        <v>1.2920868053104406E-5</v>
      </c>
      <c r="D5916" s="31">
        <v>8.6139120354029382E-6</v>
      </c>
      <c r="E5916" s="31">
        <v>5.6466518484003837E-2</v>
      </c>
    </row>
    <row r="5917" spans="1:5" x14ac:dyDescent="0.25">
      <c r="A5917">
        <v>5916</v>
      </c>
      <c r="B5917" s="31">
        <v>3.3747316901926745E-5</v>
      </c>
      <c r="C5917" s="31">
        <v>2.5740600538920595E-5</v>
      </c>
      <c r="D5917" s="31">
        <v>1.7160400359280398E-5</v>
      </c>
      <c r="E5917" s="31">
        <v>0.11249105633975583</v>
      </c>
    </row>
    <row r="5918" spans="1:5" x14ac:dyDescent="0.25">
      <c r="A5918">
        <v>5917</v>
      </c>
      <c r="B5918" s="31">
        <v>2.2264819709161807E-5</v>
      </c>
      <c r="C5918" s="31">
        <v>1.6982382091890084E-5</v>
      </c>
      <c r="D5918" s="31">
        <v>1.1321588061260056E-5</v>
      </c>
      <c r="E5918" s="31">
        <v>7.4216065697206027E-2</v>
      </c>
    </row>
    <row r="5919" spans="1:5" x14ac:dyDescent="0.25">
      <c r="A5919">
        <v>5918</v>
      </c>
      <c r="B5919" s="31">
        <v>1.2783237515125249E-4</v>
      </c>
      <c r="C5919" s="31">
        <v>9.7503517517327892E-5</v>
      </c>
      <c r="D5919" s="31">
        <v>6.5002345011551933E-5</v>
      </c>
      <c r="E5919" s="31">
        <v>0.42610791717084168</v>
      </c>
    </row>
    <row r="5920" spans="1:5" x14ac:dyDescent="0.25">
      <c r="A5920">
        <v>5919</v>
      </c>
      <c r="B5920" s="31">
        <v>3.5902346891863524E-5</v>
      </c>
      <c r="C5920" s="31">
        <v>2.7384339099872376E-5</v>
      </c>
      <c r="D5920" s="31">
        <v>1.8256226066581585E-5</v>
      </c>
      <c r="E5920" s="31">
        <v>0.11967448963954509</v>
      </c>
    </row>
    <row r="5921" spans="1:5" x14ac:dyDescent="0.25">
      <c r="A5921">
        <v>5920</v>
      </c>
      <c r="B5921" s="31">
        <v>3.9000957628716253E-5</v>
      </c>
      <c r="C5921" s="31">
        <v>2.9747789250138479E-5</v>
      </c>
      <c r="D5921" s="31">
        <v>1.9831859500092318E-5</v>
      </c>
      <c r="E5921" s="31">
        <v>0.13000319209572087</v>
      </c>
    </row>
    <row r="5922" spans="1:5" x14ac:dyDescent="0.25">
      <c r="A5922">
        <v>5921</v>
      </c>
      <c r="B5922" s="31">
        <v>3.4716348031267045E-5</v>
      </c>
      <c r="C5922" s="31">
        <v>2.6479724282672315E-5</v>
      </c>
      <c r="D5922" s="31">
        <v>1.7653149521781545E-5</v>
      </c>
      <c r="E5922" s="31">
        <v>0.11572116010422349</v>
      </c>
    </row>
    <row r="5923" spans="1:5" x14ac:dyDescent="0.25">
      <c r="A5923">
        <v>5922</v>
      </c>
      <c r="B5923" s="31">
        <v>3.2329879150715011E-5</v>
      </c>
      <c r="C5923" s="31">
        <v>2.4659456842408113E-5</v>
      </c>
      <c r="D5923" s="31">
        <v>1.6439637894938741E-5</v>
      </c>
      <c r="E5923" s="31">
        <v>0.10776626383571672</v>
      </c>
    </row>
    <row r="5924" spans="1:5" x14ac:dyDescent="0.25">
      <c r="A5924">
        <v>5923</v>
      </c>
      <c r="B5924" s="31">
        <v>1.4423414847721739E-5</v>
      </c>
      <c r="C5924" s="31">
        <v>1.1001388972085798E-5</v>
      </c>
      <c r="D5924" s="31">
        <v>7.3342593147238657E-6</v>
      </c>
      <c r="E5924" s="31">
        <v>4.8078049492405801E-2</v>
      </c>
    </row>
    <row r="5925" spans="1:5" x14ac:dyDescent="0.25">
      <c r="A5925">
        <v>5924</v>
      </c>
      <c r="B5925" s="31">
        <v>3.8926167143672024E-5</v>
      </c>
      <c r="C5925" s="31">
        <v>2.9690743174291016E-5</v>
      </c>
      <c r="D5925" s="31">
        <v>1.9793828782860678E-5</v>
      </c>
      <c r="E5925" s="31">
        <v>0.12975389047890676</v>
      </c>
    </row>
    <row r="5926" spans="1:5" x14ac:dyDescent="0.25">
      <c r="A5926">
        <v>5925</v>
      </c>
      <c r="B5926" s="31">
        <v>2.8436878021777141E-5</v>
      </c>
      <c r="C5926" s="31">
        <v>2.1690089314649627E-5</v>
      </c>
      <c r="D5926" s="31">
        <v>1.4460059543099752E-5</v>
      </c>
      <c r="E5926" s="31">
        <v>9.4789593405923814E-2</v>
      </c>
    </row>
    <row r="5927" spans="1:5" x14ac:dyDescent="0.25">
      <c r="A5927">
        <v>5926</v>
      </c>
      <c r="B5927" s="31">
        <v>3.8404247054999912E-5</v>
      </c>
      <c r="C5927" s="31">
        <v>2.9292651185088169E-5</v>
      </c>
      <c r="D5927" s="31">
        <v>1.9528434123392111E-5</v>
      </c>
      <c r="E5927" s="31">
        <v>0.12801415684999973</v>
      </c>
    </row>
    <row r="5928" spans="1:5" x14ac:dyDescent="0.25">
      <c r="A5928">
        <v>5927</v>
      </c>
      <c r="B5928" s="31">
        <v>2.4890362186015948E-5</v>
      </c>
      <c r="C5928" s="31">
        <v>1.8985001745804319E-5</v>
      </c>
      <c r="D5928" s="31">
        <v>1.2656667830536213E-5</v>
      </c>
      <c r="E5928" s="31">
        <v>8.2967873953386492E-2</v>
      </c>
    </row>
    <row r="5929" spans="1:5" x14ac:dyDescent="0.25">
      <c r="A5929">
        <v>5928</v>
      </c>
      <c r="B5929" s="31">
        <v>1.5509006129319976E-5</v>
      </c>
      <c r="C5929" s="31">
        <v>1.1829418400598962E-5</v>
      </c>
      <c r="D5929" s="31">
        <v>7.8862789337326419E-6</v>
      </c>
      <c r="E5929" s="31">
        <v>5.1696687097733257E-2</v>
      </c>
    </row>
    <row r="5930" spans="1:5" x14ac:dyDescent="0.25">
      <c r="A5930">
        <v>5929</v>
      </c>
      <c r="B5930" s="31">
        <v>2.1857647964851375E-5</v>
      </c>
      <c r="C5930" s="31">
        <v>1.6671813839857227E-5</v>
      </c>
      <c r="D5930" s="31">
        <v>1.1114542559904817E-5</v>
      </c>
      <c r="E5930" s="31">
        <v>7.2858826549504596E-2</v>
      </c>
    </row>
    <row r="5931" spans="1:5" x14ac:dyDescent="0.25">
      <c r="A5931">
        <v>5930</v>
      </c>
      <c r="B5931" s="31">
        <v>3.382888839172557E-5</v>
      </c>
      <c r="C5931" s="31">
        <v>2.5802818792904403E-5</v>
      </c>
      <c r="D5931" s="31">
        <v>1.7201879195269603E-5</v>
      </c>
      <c r="E5931" s="31">
        <v>0.1127629613057519</v>
      </c>
    </row>
    <row r="5932" spans="1:5" x14ac:dyDescent="0.25">
      <c r="A5932">
        <v>5931</v>
      </c>
      <c r="B5932" s="31">
        <v>5.4223741211563581E-5</v>
      </c>
      <c r="C5932" s="31">
        <v>4.1358892806467129E-5</v>
      </c>
      <c r="D5932" s="31">
        <v>2.7572595204311418E-5</v>
      </c>
      <c r="E5932" s="31">
        <v>0.18074580403854529</v>
      </c>
    </row>
    <row r="5933" spans="1:5" x14ac:dyDescent="0.25">
      <c r="A5933">
        <v>5932</v>
      </c>
      <c r="B5933" s="31">
        <v>2.7194877646010731E-5</v>
      </c>
      <c r="C5933" s="31">
        <v>2.0742759616270928E-5</v>
      </c>
      <c r="D5933" s="31">
        <v>1.3828506410847286E-5</v>
      </c>
      <c r="E5933" s="31">
        <v>9.064959215336911E-2</v>
      </c>
    </row>
    <row r="5934" spans="1:5" x14ac:dyDescent="0.25">
      <c r="A5934">
        <v>5933</v>
      </c>
      <c r="B5934" s="31">
        <v>3.0363166388214889E-5</v>
      </c>
      <c r="C5934" s="31">
        <v>2.3159356323559986E-5</v>
      </c>
      <c r="D5934" s="31">
        <v>1.5439570882373325E-5</v>
      </c>
      <c r="E5934" s="31">
        <v>0.10121055462738297</v>
      </c>
    </row>
    <row r="5935" spans="1:5" x14ac:dyDescent="0.25">
      <c r="A5935">
        <v>5934</v>
      </c>
      <c r="B5935" s="31">
        <v>2.1985079021959444E-5</v>
      </c>
      <c r="C5935" s="31">
        <v>1.6769011254004359E-5</v>
      </c>
      <c r="D5935" s="31">
        <v>1.1179340836002905E-5</v>
      </c>
      <c r="E5935" s="31">
        <v>7.3283596739864815E-2</v>
      </c>
    </row>
    <row r="5936" spans="1:5" x14ac:dyDescent="0.25">
      <c r="A5936">
        <v>5935</v>
      </c>
      <c r="B5936" s="31">
        <v>2.4179855722311458E-5</v>
      </c>
      <c r="C5936" s="31">
        <v>1.8443066423488545E-5</v>
      </c>
      <c r="D5936" s="31">
        <v>1.229537761565903E-5</v>
      </c>
      <c r="E5936" s="31">
        <v>8.0599519074371531E-2</v>
      </c>
    </row>
    <row r="5937" spans="1:5" x14ac:dyDescent="0.25">
      <c r="A5937">
        <v>5936</v>
      </c>
      <c r="B5937" s="31">
        <v>2.1732788276264001E-5</v>
      </c>
      <c r="C5937" s="31">
        <v>1.6576577724444505E-5</v>
      </c>
      <c r="D5937" s="31">
        <v>1.1051051816296337E-5</v>
      </c>
      <c r="E5937" s="31">
        <v>7.2442627587546674E-2</v>
      </c>
    </row>
    <row r="5938" spans="1:5" x14ac:dyDescent="0.25">
      <c r="A5938">
        <v>5937</v>
      </c>
      <c r="B5938" s="31">
        <v>1.7916056133559656E-5</v>
      </c>
      <c r="C5938" s="31">
        <v>1.3665383992068051E-5</v>
      </c>
      <c r="D5938" s="31">
        <v>9.1102559947120338E-6</v>
      </c>
      <c r="E5938" s="31">
        <v>5.9720187111865525E-2</v>
      </c>
    </row>
    <row r="5939" spans="1:5" x14ac:dyDescent="0.25">
      <c r="A5939">
        <v>5938</v>
      </c>
      <c r="B5939" s="31">
        <v>2.9134141035736064E-5</v>
      </c>
      <c r="C5939" s="31">
        <v>2.2221923260590843E-5</v>
      </c>
      <c r="D5939" s="31">
        <v>1.4814615507060561E-5</v>
      </c>
      <c r="E5939" s="31">
        <v>9.7113803452453559E-2</v>
      </c>
    </row>
    <row r="5940" spans="1:5" x14ac:dyDescent="0.25">
      <c r="A5940">
        <v>5939</v>
      </c>
      <c r="B5940" s="31">
        <v>1.8328964517535818E-5</v>
      </c>
      <c r="C5940" s="31">
        <v>1.3980327837885164E-5</v>
      </c>
      <c r="D5940" s="31">
        <v>9.3202185585901091E-6</v>
      </c>
      <c r="E5940" s="31">
        <v>6.1096548391786062E-2</v>
      </c>
    </row>
    <row r="5941" spans="1:5" x14ac:dyDescent="0.25">
      <c r="A5941">
        <v>5940</v>
      </c>
      <c r="B5941" s="31">
        <v>3.3503529911505342E-5</v>
      </c>
      <c r="C5941" s="31">
        <v>2.5554653207010938E-5</v>
      </c>
      <c r="D5941" s="31">
        <v>1.7036435471340625E-5</v>
      </c>
      <c r="E5941" s="31">
        <v>0.11167843303835115</v>
      </c>
    </row>
    <row r="5942" spans="1:5" x14ac:dyDescent="0.25">
      <c r="A5942">
        <v>5941</v>
      </c>
      <c r="B5942" s="31">
        <v>4.0456722274796904E-5</v>
      </c>
      <c r="C5942" s="31">
        <v>3.0858166597835281E-5</v>
      </c>
      <c r="D5942" s="31">
        <v>2.0572111065223522E-5</v>
      </c>
      <c r="E5942" s="31">
        <v>0.1348557409159897</v>
      </c>
    </row>
    <row r="5943" spans="1:5" x14ac:dyDescent="0.25">
      <c r="A5943">
        <v>5942</v>
      </c>
      <c r="B5943" s="31">
        <v>3.9399555689265849E-5</v>
      </c>
      <c r="C5943" s="31">
        <v>3.0051817966910619E-5</v>
      </c>
      <c r="D5943" s="31">
        <v>2.0034545311273745E-5</v>
      </c>
      <c r="E5943" s="31">
        <v>0.13133185229755284</v>
      </c>
    </row>
    <row r="5944" spans="1:5" x14ac:dyDescent="0.25">
      <c r="A5944">
        <v>5943</v>
      </c>
      <c r="B5944" s="31">
        <v>3.1570305246473501E-5</v>
      </c>
      <c r="C5944" s="31">
        <v>2.4080095570349398E-5</v>
      </c>
      <c r="D5944" s="31">
        <v>1.6053397046899597E-5</v>
      </c>
      <c r="E5944" s="31">
        <v>0.10523435082157835</v>
      </c>
    </row>
    <row r="5945" spans="1:5" x14ac:dyDescent="0.25">
      <c r="A5945">
        <v>5944</v>
      </c>
      <c r="B5945" s="31">
        <v>4.4504829526977164E-5</v>
      </c>
      <c r="C5945" s="31">
        <v>3.3945840560772774E-5</v>
      </c>
      <c r="D5945" s="31">
        <v>2.2630560373848515E-5</v>
      </c>
      <c r="E5945" s="31">
        <v>0.14834943175659057</v>
      </c>
    </row>
    <row r="5946" spans="1:5" x14ac:dyDescent="0.25">
      <c r="A5946">
        <v>5945</v>
      </c>
      <c r="B5946" s="31">
        <v>7.9932019220172118E-5</v>
      </c>
      <c r="C5946" s="31">
        <v>6.0967755836562657E-5</v>
      </c>
      <c r="D5946" s="31">
        <v>4.064517055770844E-5</v>
      </c>
      <c r="E5946" s="31">
        <v>0.26644006406724041</v>
      </c>
    </row>
    <row r="5947" spans="1:5" x14ac:dyDescent="0.25">
      <c r="A5947">
        <v>5946</v>
      </c>
      <c r="B5947" s="31">
        <v>4.2434487708137324E-5</v>
      </c>
      <c r="C5947" s="31">
        <v>3.2366697487187095E-5</v>
      </c>
      <c r="D5947" s="31">
        <v>2.1577798324791395E-5</v>
      </c>
      <c r="E5947" s="31">
        <v>0.14144829236045775</v>
      </c>
    </row>
    <row r="5948" spans="1:5" x14ac:dyDescent="0.25">
      <c r="A5948">
        <v>5947</v>
      </c>
      <c r="B5948" s="31">
        <v>1.5789505853718082E-5</v>
      </c>
      <c r="C5948" s="31">
        <v>1.2043368190384968E-5</v>
      </c>
      <c r="D5948" s="31">
        <v>8.0289121269233113E-6</v>
      </c>
      <c r="E5948" s="31">
        <v>5.2631686179060277E-2</v>
      </c>
    </row>
    <row r="5949" spans="1:5" x14ac:dyDescent="0.25">
      <c r="A5949">
        <v>5948</v>
      </c>
      <c r="B5949" s="31">
        <v>1.4422141854784845E-5</v>
      </c>
      <c r="C5949" s="31">
        <v>1.1000418002963341E-5</v>
      </c>
      <c r="D5949" s="31">
        <v>7.3336120019755611E-6</v>
      </c>
      <c r="E5949" s="31">
        <v>4.8073806182616155E-2</v>
      </c>
    </row>
    <row r="5950" spans="1:5" x14ac:dyDescent="0.25">
      <c r="A5950">
        <v>5949</v>
      </c>
      <c r="B5950" s="31">
        <v>3.2829803570481396E-5</v>
      </c>
      <c r="C5950" s="31">
        <v>2.5040771742975027E-5</v>
      </c>
      <c r="D5950" s="31">
        <v>1.6693847828650019E-5</v>
      </c>
      <c r="E5950" s="31">
        <v>0.10943267856827132</v>
      </c>
    </row>
    <row r="5951" spans="1:5" x14ac:dyDescent="0.25">
      <c r="A5951">
        <v>5950</v>
      </c>
      <c r="B5951" s="31">
        <v>7.3602043350921585E-5</v>
      </c>
      <c r="C5951" s="31">
        <v>5.6139597771585296E-5</v>
      </c>
      <c r="D5951" s="31">
        <v>3.7426398514390199E-5</v>
      </c>
      <c r="E5951" s="31">
        <v>0.24534014450307198</v>
      </c>
    </row>
    <row r="5952" spans="1:5" x14ac:dyDescent="0.25">
      <c r="A5952">
        <v>5951</v>
      </c>
      <c r="B5952" s="31">
        <v>2.3010677102795261E-5</v>
      </c>
      <c r="C5952" s="31">
        <v>1.7551281162720305E-5</v>
      </c>
      <c r="D5952" s="31">
        <v>1.1700854108480203E-5</v>
      </c>
      <c r="E5952" s="31">
        <v>7.6702257009317543E-2</v>
      </c>
    </row>
    <row r="5953" spans="1:5" x14ac:dyDescent="0.25">
      <c r="A5953">
        <v>5952</v>
      </c>
      <c r="B5953" s="31">
        <v>2.2243050235590255E-5</v>
      </c>
      <c r="C5953" s="31">
        <v>1.6965777532636489E-5</v>
      </c>
      <c r="D5953" s="31">
        <v>1.1310518355090993E-5</v>
      </c>
      <c r="E5953" s="31">
        <v>7.4143500785300853E-2</v>
      </c>
    </row>
    <row r="5954" spans="1:5" x14ac:dyDescent="0.25">
      <c r="A5954">
        <v>5953</v>
      </c>
      <c r="B5954" s="31">
        <v>1.01818825939972E-5</v>
      </c>
      <c r="C5954" s="31">
        <v>7.7661810373821779E-6</v>
      </c>
      <c r="D5954" s="31">
        <v>5.1774540249214516E-6</v>
      </c>
      <c r="E5954" s="31">
        <v>3.3939608646657335E-2</v>
      </c>
    </row>
    <row r="5955" spans="1:5" x14ac:dyDescent="0.25">
      <c r="A5955">
        <v>5954</v>
      </c>
      <c r="B5955" s="31">
        <v>3.3484292651391937E-5</v>
      </c>
      <c r="C5955" s="31">
        <v>2.553998008115973E-5</v>
      </c>
      <c r="D5955" s="31">
        <v>1.7026653387439821E-5</v>
      </c>
      <c r="E5955" s="31">
        <v>0.11161430883797313</v>
      </c>
    </row>
    <row r="5956" spans="1:5" x14ac:dyDescent="0.25">
      <c r="A5956">
        <v>5955</v>
      </c>
      <c r="B5956" s="31">
        <v>4.1755229841280295E-5</v>
      </c>
      <c r="C5956" s="31">
        <v>3.1848596878937318E-5</v>
      </c>
      <c r="D5956" s="31">
        <v>2.1232397919291544E-5</v>
      </c>
      <c r="E5956" s="31">
        <v>0.13918409947093432</v>
      </c>
    </row>
    <row r="5957" spans="1:5" x14ac:dyDescent="0.25">
      <c r="A5957">
        <v>5956</v>
      </c>
      <c r="B5957" s="31">
        <v>1.6016351648650344E-5</v>
      </c>
      <c r="C5957" s="31">
        <v>1.2216393708480361E-5</v>
      </c>
      <c r="D5957" s="31">
        <v>8.1442624723202406E-6</v>
      </c>
      <c r="E5957" s="31">
        <v>5.3387838828834487E-2</v>
      </c>
    </row>
    <row r="5958" spans="1:5" x14ac:dyDescent="0.25">
      <c r="A5958">
        <v>5957</v>
      </c>
      <c r="B5958" s="31">
        <v>4.3723530629399654E-5</v>
      </c>
      <c r="C5958" s="31">
        <v>3.3349908656542087E-5</v>
      </c>
      <c r="D5958" s="31">
        <v>2.2233272437694724E-5</v>
      </c>
      <c r="E5958" s="31">
        <v>0.14574510209799885</v>
      </c>
    </row>
    <row r="5959" spans="1:5" x14ac:dyDescent="0.25">
      <c r="A5959">
        <v>5958</v>
      </c>
      <c r="B5959" s="31">
        <v>3.2953346133833361E-5</v>
      </c>
      <c r="C5959" s="31">
        <v>2.5135003227570933E-5</v>
      </c>
      <c r="D5959" s="31">
        <v>1.6756668818380622E-5</v>
      </c>
      <c r="E5959" s="31">
        <v>0.10984448711277787</v>
      </c>
    </row>
    <row r="5960" spans="1:5" x14ac:dyDescent="0.25">
      <c r="A5960">
        <v>5959</v>
      </c>
      <c r="B5960" s="31">
        <v>1.2593659489663232E-5</v>
      </c>
      <c r="C5960" s="31">
        <v>9.6057520421156817E-6</v>
      </c>
      <c r="D5960" s="31">
        <v>6.4038346947437875E-6</v>
      </c>
      <c r="E5960" s="31">
        <v>4.1978864965544108E-2</v>
      </c>
    </row>
    <row r="5961" spans="1:5" x14ac:dyDescent="0.25">
      <c r="A5961">
        <v>5960</v>
      </c>
      <c r="B5961" s="31">
        <v>1.7729904653733807E-5</v>
      </c>
      <c r="C5961" s="31">
        <v>1.352339786333814E-5</v>
      </c>
      <c r="D5961" s="31">
        <v>9.0155985755587607E-6</v>
      </c>
      <c r="E5961" s="31">
        <v>5.9099682179112697E-2</v>
      </c>
    </row>
    <row r="5962" spans="1:5" x14ac:dyDescent="0.25">
      <c r="A5962">
        <v>5961</v>
      </c>
      <c r="B5962" s="31">
        <v>2.0372781798668705E-5</v>
      </c>
      <c r="C5962" s="31">
        <v>1.553923945035711E-5</v>
      </c>
      <c r="D5962" s="31">
        <v>1.0359492966904739E-5</v>
      </c>
      <c r="E5962" s="31">
        <v>6.7909272662229028E-2</v>
      </c>
    </row>
    <row r="5963" spans="1:5" x14ac:dyDescent="0.25">
      <c r="A5963">
        <v>5962</v>
      </c>
      <c r="B5963" s="31">
        <v>5.066656327345329E-5</v>
      </c>
      <c r="C5963" s="31">
        <v>3.8645672771320248E-5</v>
      </c>
      <c r="D5963" s="31">
        <v>2.5763781847546832E-5</v>
      </c>
      <c r="E5963" s="31">
        <v>0.16888854424484431</v>
      </c>
    </row>
    <row r="5964" spans="1:5" x14ac:dyDescent="0.25">
      <c r="A5964">
        <v>5963</v>
      </c>
      <c r="B5964" s="31">
        <v>3.3315870780200437E-5</v>
      </c>
      <c r="C5964" s="31">
        <v>2.5411517124505826E-5</v>
      </c>
      <c r="D5964" s="31">
        <v>1.6941011416337218E-5</v>
      </c>
      <c r="E5964" s="31">
        <v>0.11105290260066814</v>
      </c>
    </row>
    <row r="5965" spans="1:5" x14ac:dyDescent="0.25">
      <c r="A5965">
        <v>5964</v>
      </c>
      <c r="B5965" s="31">
        <v>3.2735415984804048E-5</v>
      </c>
      <c r="C5965" s="31">
        <v>2.4968778074683874E-5</v>
      </c>
      <c r="D5965" s="31">
        <v>1.6645852049789249E-5</v>
      </c>
      <c r="E5965" s="31">
        <v>0.10911805328268016</v>
      </c>
    </row>
    <row r="5966" spans="1:5" x14ac:dyDescent="0.25">
      <c r="A5966">
        <v>5965</v>
      </c>
      <c r="B5966" s="31">
        <v>1.8030672814077735E-5</v>
      </c>
      <c r="C5966" s="31">
        <v>1.3752807303286741E-5</v>
      </c>
      <c r="D5966" s="31">
        <v>9.1685382021911599E-6</v>
      </c>
      <c r="E5966" s="31">
        <v>6.0102242713592456E-2</v>
      </c>
    </row>
    <row r="5967" spans="1:5" x14ac:dyDescent="0.25">
      <c r="A5967">
        <v>5966</v>
      </c>
      <c r="B5967" s="31">
        <v>1.3553678528887555E-5</v>
      </c>
      <c r="C5967" s="31">
        <v>1.0338001858308351E-5</v>
      </c>
      <c r="D5967" s="31">
        <v>6.8920012388722337E-6</v>
      </c>
      <c r="E5967" s="31">
        <v>4.517892842962519E-2</v>
      </c>
    </row>
    <row r="5968" spans="1:5" x14ac:dyDescent="0.25">
      <c r="A5968">
        <v>5967</v>
      </c>
      <c r="B5968" s="31">
        <v>2.9193289210507129E-5</v>
      </c>
      <c r="C5968" s="31">
        <v>2.2267038240955435E-5</v>
      </c>
      <c r="D5968" s="31">
        <v>1.4844692160636956E-5</v>
      </c>
      <c r="E5968" s="31">
        <v>9.7310964035023775E-2</v>
      </c>
    </row>
    <row r="5969" spans="1:5" x14ac:dyDescent="0.25">
      <c r="A5969">
        <v>5968</v>
      </c>
      <c r="B5969" s="31">
        <v>4.7420357849597926E-5</v>
      </c>
      <c r="C5969" s="31">
        <v>3.6169645497046262E-5</v>
      </c>
      <c r="D5969" s="31">
        <v>2.4113096998030841E-5</v>
      </c>
      <c r="E5969" s="31">
        <v>0.15806785949865976</v>
      </c>
    </row>
    <row r="5970" spans="1:5" x14ac:dyDescent="0.25">
      <c r="A5970">
        <v>5969</v>
      </c>
      <c r="B5970" s="31">
        <v>2.7391169360130435E-5</v>
      </c>
      <c r="C5970" s="31">
        <v>2.0892480159001449E-5</v>
      </c>
      <c r="D5970" s="31">
        <v>1.3928320106000966E-5</v>
      </c>
      <c r="E5970" s="31">
        <v>9.1303897867101455E-2</v>
      </c>
    </row>
    <row r="5971" spans="1:5" x14ac:dyDescent="0.25">
      <c r="A5971">
        <v>5970</v>
      </c>
      <c r="B5971" s="31">
        <v>2.6094018182484772E-5</v>
      </c>
      <c r="C5971" s="31">
        <v>1.9903084456836424E-5</v>
      </c>
      <c r="D5971" s="31">
        <v>1.3268722971224283E-5</v>
      </c>
      <c r="E5971" s="31">
        <v>8.6980060608282575E-2</v>
      </c>
    </row>
    <row r="5972" spans="1:5" x14ac:dyDescent="0.25">
      <c r="A5972">
        <v>5971</v>
      </c>
      <c r="B5972" s="31">
        <v>4.6534672096106842E-5</v>
      </c>
      <c r="C5972" s="31">
        <v>3.5494093030167773E-5</v>
      </c>
      <c r="D5972" s="31">
        <v>2.3662728686778514E-5</v>
      </c>
      <c r="E5972" s="31">
        <v>0.1551155736536895</v>
      </c>
    </row>
    <row r="5973" spans="1:5" x14ac:dyDescent="0.25">
      <c r="A5973">
        <v>5972</v>
      </c>
      <c r="B5973" s="31">
        <v>5.7001562249970918E-5</v>
      </c>
      <c r="C5973" s="31">
        <v>4.3477662186742523E-5</v>
      </c>
      <c r="D5973" s="31">
        <v>2.8985108124495015E-5</v>
      </c>
      <c r="E5973" s="31">
        <v>0.19000520749990307</v>
      </c>
    </row>
    <row r="5974" spans="1:5" x14ac:dyDescent="0.25">
      <c r="A5974">
        <v>5973</v>
      </c>
      <c r="B5974" s="31">
        <v>4.9504966077753757E-5</v>
      </c>
      <c r="C5974" s="31">
        <v>3.7759670204404332E-5</v>
      </c>
      <c r="D5974" s="31">
        <v>2.5173113469602889E-5</v>
      </c>
      <c r="E5974" s="31">
        <v>0.16501655359251255</v>
      </c>
    </row>
    <row r="5975" spans="1:5" x14ac:dyDescent="0.25">
      <c r="A5975">
        <v>5974</v>
      </c>
      <c r="B5975" s="31">
        <v>3.1222577515167043E-5</v>
      </c>
      <c r="C5975" s="31">
        <v>2.3814867947843103E-5</v>
      </c>
      <c r="D5975" s="31">
        <v>1.5876578631895401E-5</v>
      </c>
      <c r="E5975" s="31">
        <v>0.10407525838389016</v>
      </c>
    </row>
    <row r="5976" spans="1:5" x14ac:dyDescent="0.25">
      <c r="A5976">
        <v>5975</v>
      </c>
      <c r="B5976" s="31">
        <v>3.3557029711120328E-5</v>
      </c>
      <c r="C5976" s="31">
        <v>2.5595459916913349E-5</v>
      </c>
      <c r="D5976" s="31">
        <v>1.70636399446089E-5</v>
      </c>
      <c r="E5976" s="31">
        <v>0.11185676570373443</v>
      </c>
    </row>
    <row r="5977" spans="1:5" x14ac:dyDescent="0.25">
      <c r="A5977">
        <v>5976</v>
      </c>
      <c r="B5977" s="31">
        <v>1.5343481580879818E-5</v>
      </c>
      <c r="C5977" s="31">
        <v>1.1703165362671076E-5</v>
      </c>
      <c r="D5977" s="31">
        <v>7.8021102417807166E-6</v>
      </c>
      <c r="E5977" s="31">
        <v>5.1144938602932732E-2</v>
      </c>
    </row>
    <row r="5978" spans="1:5" x14ac:dyDescent="0.25">
      <c r="A5978">
        <v>5977</v>
      </c>
      <c r="B5978" s="31">
        <v>2.8076748301699227E-5</v>
      </c>
      <c r="C5978" s="31">
        <v>2.1415402136001958E-5</v>
      </c>
      <c r="D5978" s="31">
        <v>1.4276934757334638E-5</v>
      </c>
      <c r="E5978" s="31">
        <v>9.3589161005664098E-2</v>
      </c>
    </row>
    <row r="5979" spans="1:5" x14ac:dyDescent="0.25">
      <c r="A5979">
        <v>5978</v>
      </c>
      <c r="B5979" s="31">
        <v>3.7986612056050439E-5</v>
      </c>
      <c r="C5979" s="31">
        <v>2.8974102136869845E-5</v>
      </c>
      <c r="D5979" s="31">
        <v>1.9316068091246562E-5</v>
      </c>
      <c r="E5979" s="31">
        <v>0.12662204018683482</v>
      </c>
    </row>
    <row r="5980" spans="1:5" x14ac:dyDescent="0.25">
      <c r="A5980">
        <v>5979</v>
      </c>
      <c r="B5980" s="31">
        <v>1.723979046632559E-5</v>
      </c>
      <c r="C5980" s="31">
        <v>1.3149565669413048E-5</v>
      </c>
      <c r="D5980" s="31">
        <v>8.7663771129420315E-6</v>
      </c>
      <c r="E5980" s="31">
        <v>5.7465968221085302E-2</v>
      </c>
    </row>
    <row r="5981" spans="1:5" x14ac:dyDescent="0.25">
      <c r="A5981">
        <v>5980</v>
      </c>
      <c r="B5981" s="31">
        <v>4.802576521836004E-5</v>
      </c>
      <c r="C5981" s="31">
        <v>3.6631416999886385E-5</v>
      </c>
      <c r="D5981" s="31">
        <v>2.4420944666590924E-5</v>
      </c>
      <c r="E5981" s="31">
        <v>0.16008588406120014</v>
      </c>
    </row>
    <row r="5982" spans="1:5" x14ac:dyDescent="0.25">
      <c r="A5982">
        <v>5981</v>
      </c>
      <c r="B5982" s="31">
        <v>1.7076824153143345E-5</v>
      </c>
      <c r="C5982" s="31">
        <v>1.3025263912887768E-5</v>
      </c>
      <c r="D5982" s="31">
        <v>8.6835092752585117E-6</v>
      </c>
      <c r="E5982" s="31">
        <v>5.6922747177144489E-2</v>
      </c>
    </row>
    <row r="5983" spans="1:5" x14ac:dyDescent="0.25">
      <c r="A5983">
        <v>5982</v>
      </c>
      <c r="B5983" s="31">
        <v>5.3008343972743549E-5</v>
      </c>
      <c r="C5983" s="31">
        <v>4.0431854520386749E-5</v>
      </c>
      <c r="D5983" s="31">
        <v>2.6954569680257831E-5</v>
      </c>
      <c r="E5983" s="31">
        <v>0.17669447990914519</v>
      </c>
    </row>
    <row r="5984" spans="1:5" x14ac:dyDescent="0.25">
      <c r="A5984">
        <v>5983</v>
      </c>
      <c r="B5984" s="31">
        <v>4.1133228752582381E-5</v>
      </c>
      <c r="C5984" s="31">
        <v>3.1374168597557934E-5</v>
      </c>
      <c r="D5984" s="31">
        <v>2.0916112398371956E-5</v>
      </c>
      <c r="E5984" s="31">
        <v>0.13711076250860796</v>
      </c>
    </row>
    <row r="5985" spans="1:5" x14ac:dyDescent="0.25">
      <c r="A5985">
        <v>5984</v>
      </c>
      <c r="B5985" s="31">
        <v>2.3890717203250646E-5</v>
      </c>
      <c r="C5985" s="31">
        <v>1.8222527435420591E-5</v>
      </c>
      <c r="D5985" s="31">
        <v>1.2148351623613728E-5</v>
      </c>
      <c r="E5985" s="31">
        <v>7.963572401083549E-2</v>
      </c>
    </row>
    <row r="5986" spans="1:5" x14ac:dyDescent="0.25">
      <c r="A5986">
        <v>5985</v>
      </c>
      <c r="B5986" s="31">
        <v>7.6615241787467785E-5</v>
      </c>
      <c r="C5986" s="31">
        <v>5.8437900108480328E-5</v>
      </c>
      <c r="D5986" s="31">
        <v>3.8958600072320219E-5</v>
      </c>
      <c r="E5986" s="31">
        <v>0.25538413929155929</v>
      </c>
    </row>
    <row r="5987" spans="1:5" x14ac:dyDescent="0.25">
      <c r="A5987">
        <v>5986</v>
      </c>
      <c r="B5987" s="31">
        <v>4.0381890611875872E-5</v>
      </c>
      <c r="C5987" s="31">
        <v>3.0801089113764144E-5</v>
      </c>
      <c r="D5987" s="31">
        <v>2.0534059409176096E-5</v>
      </c>
      <c r="E5987" s="31">
        <v>0.13460630203958626</v>
      </c>
    </row>
    <row r="5988" spans="1:5" x14ac:dyDescent="0.25">
      <c r="A5988">
        <v>5987</v>
      </c>
      <c r="B5988" s="31">
        <v>1.926216739973187E-5</v>
      </c>
      <c r="C5988" s="31">
        <v>1.469212376175627E-5</v>
      </c>
      <c r="D5988" s="31">
        <v>9.7947491745041797E-6</v>
      </c>
      <c r="E5988" s="31">
        <v>6.4207224665772902E-2</v>
      </c>
    </row>
    <row r="5989" spans="1:5" x14ac:dyDescent="0.25">
      <c r="A5989">
        <v>5988</v>
      </c>
      <c r="B5989" s="31">
        <v>2.5084244091338077E-5</v>
      </c>
      <c r="C5989" s="31">
        <v>1.9132884218687279E-5</v>
      </c>
      <c r="D5989" s="31">
        <v>1.2755256145791519E-5</v>
      </c>
      <c r="E5989" s="31">
        <v>8.3614146971126929E-2</v>
      </c>
    </row>
    <row r="5990" spans="1:5" x14ac:dyDescent="0.25">
      <c r="A5990">
        <v>5989</v>
      </c>
      <c r="B5990" s="31">
        <v>2.6699206921366722E-5</v>
      </c>
      <c r="C5990" s="31">
        <v>2.0364689200807166E-5</v>
      </c>
      <c r="D5990" s="31">
        <v>1.3576459467204777E-5</v>
      </c>
      <c r="E5990" s="31">
        <v>8.899735640455575E-2</v>
      </c>
    </row>
    <row r="5991" spans="1:5" x14ac:dyDescent="0.25">
      <c r="A5991">
        <v>5990</v>
      </c>
      <c r="B5991" s="31">
        <v>2.2141320206747938E-5</v>
      </c>
      <c r="C5991" s="31">
        <v>1.6888183451813624E-5</v>
      </c>
      <c r="D5991" s="31">
        <v>1.125878896787575E-5</v>
      </c>
      <c r="E5991" s="31">
        <v>7.3804400689159805E-2</v>
      </c>
    </row>
    <row r="5992" spans="1:5" x14ac:dyDescent="0.25">
      <c r="A5992">
        <v>5991</v>
      </c>
      <c r="B5992" s="31">
        <v>9.8654149374941379E-5</v>
      </c>
      <c r="C5992" s="31">
        <v>7.5247968836965101E-5</v>
      </c>
      <c r="D5992" s="31">
        <v>5.0165312557976732E-5</v>
      </c>
      <c r="E5992" s="31">
        <v>0.32884716458313795</v>
      </c>
    </row>
    <row r="5993" spans="1:5" x14ac:dyDescent="0.25">
      <c r="A5993">
        <v>5992</v>
      </c>
      <c r="B5993" s="31">
        <v>3.4603968446421907E-5</v>
      </c>
      <c r="C5993" s="31">
        <v>2.6394007305211999E-5</v>
      </c>
      <c r="D5993" s="31">
        <v>1.7596004870141334E-5</v>
      </c>
      <c r="E5993" s="31">
        <v>0.11534656148807303</v>
      </c>
    </row>
    <row r="5994" spans="1:5" x14ac:dyDescent="0.25">
      <c r="A5994">
        <v>5993</v>
      </c>
      <c r="B5994" s="31">
        <v>2.7511031274603158E-5</v>
      </c>
      <c r="C5994" s="31">
        <v>2.0983904246707116E-5</v>
      </c>
      <c r="D5994" s="31">
        <v>1.3989269497804745E-5</v>
      </c>
      <c r="E5994" s="31">
        <v>9.1703437582010536E-2</v>
      </c>
    </row>
    <row r="5995" spans="1:5" x14ac:dyDescent="0.25">
      <c r="A5995">
        <v>5994</v>
      </c>
      <c r="B5995" s="31">
        <v>4.2027883146586639E-5</v>
      </c>
      <c r="C5995" s="31">
        <v>3.2056561851023923E-5</v>
      </c>
      <c r="D5995" s="31">
        <v>2.137104123401595E-5</v>
      </c>
      <c r="E5995" s="31">
        <v>0.14009294382195547</v>
      </c>
    </row>
    <row r="5996" spans="1:5" x14ac:dyDescent="0.25">
      <c r="A5996">
        <v>5995</v>
      </c>
      <c r="B5996" s="31">
        <v>3.1996184734132739E-5</v>
      </c>
      <c r="C5996" s="31">
        <v>2.4404933061916934E-5</v>
      </c>
      <c r="D5996" s="31">
        <v>1.626995537461129E-5</v>
      </c>
      <c r="E5996" s="31">
        <v>0.10665394911377581</v>
      </c>
    </row>
    <row r="5997" spans="1:5" x14ac:dyDescent="0.25">
      <c r="A5997">
        <v>5996</v>
      </c>
      <c r="B5997" s="31">
        <v>2.3681373619203473E-5</v>
      </c>
      <c r="C5997" s="31">
        <v>1.8062851642882651E-5</v>
      </c>
      <c r="D5997" s="31">
        <v>1.2041901095255101E-5</v>
      </c>
      <c r="E5997" s="31">
        <v>7.8937912064011587E-2</v>
      </c>
    </row>
    <row r="5998" spans="1:5" x14ac:dyDescent="0.25">
      <c r="A5998">
        <v>5997</v>
      </c>
      <c r="B5998" s="31">
        <v>1.3330726987336547E-5</v>
      </c>
      <c r="C5998" s="31">
        <v>1.0167946662890033E-5</v>
      </c>
      <c r="D5998" s="31">
        <v>6.7786311085933554E-6</v>
      </c>
      <c r="E5998" s="31">
        <v>4.4435756624455161E-2</v>
      </c>
    </row>
    <row r="5999" spans="1:5" x14ac:dyDescent="0.25">
      <c r="A5999">
        <v>5998</v>
      </c>
      <c r="B5999" s="31">
        <v>4.7409698730199933E-5</v>
      </c>
      <c r="C5999" s="31">
        <v>3.6161515305976026E-5</v>
      </c>
      <c r="D5999" s="31">
        <v>2.4107676870650683E-5</v>
      </c>
      <c r="E5999" s="31">
        <v>0.15803232910066645</v>
      </c>
    </row>
    <row r="6000" spans="1:5" x14ac:dyDescent="0.25">
      <c r="A6000">
        <v>5999</v>
      </c>
      <c r="B6000" s="31">
        <v>7.4054696694492359E-5</v>
      </c>
      <c r="C6000" s="31">
        <v>5.6484856890504953E-5</v>
      </c>
      <c r="D6000" s="31">
        <v>3.7656571260336635E-5</v>
      </c>
      <c r="E6000" s="31">
        <v>0.24684898898164123</v>
      </c>
    </row>
    <row r="6001" spans="1:5" x14ac:dyDescent="0.25">
      <c r="A6001">
        <v>6000</v>
      </c>
      <c r="B6001" s="31">
        <v>3.0140198704730624E-5</v>
      </c>
      <c r="C6001" s="31">
        <v>2.2989288815961201E-5</v>
      </c>
      <c r="D6001" s="31">
        <v>1.5326192543974134E-5</v>
      </c>
      <c r="E6001" s="31">
        <v>0.10046732901576876</v>
      </c>
    </row>
    <row r="6002" spans="1:5" x14ac:dyDescent="0.25">
      <c r="A6002">
        <v>6001</v>
      </c>
      <c r="B6002" s="31">
        <v>2.2465765196403991E-5</v>
      </c>
      <c r="C6002" s="31">
        <v>1.7135652277257161E-5</v>
      </c>
      <c r="D6002" s="31">
        <v>1.1423768184838108E-5</v>
      </c>
      <c r="E6002" s="31">
        <v>7.488588398801331E-2</v>
      </c>
    </row>
    <row r="6003" spans="1:5" x14ac:dyDescent="0.25">
      <c r="A6003">
        <v>6002</v>
      </c>
      <c r="B6003" s="31">
        <v>3.9887592401282942E-5</v>
      </c>
      <c r="C6003" s="31">
        <v>3.0424065576664831E-5</v>
      </c>
      <c r="D6003" s="31">
        <v>2.0282710384443222E-5</v>
      </c>
      <c r="E6003" s="31">
        <v>0.13295864133760982</v>
      </c>
    </row>
    <row r="6004" spans="1:5" x14ac:dyDescent="0.25">
      <c r="A6004">
        <v>6003</v>
      </c>
      <c r="B6004" s="31">
        <v>1.9498985672314184E-5</v>
      </c>
      <c r="C6004" s="31">
        <v>1.4872755738294545E-5</v>
      </c>
      <c r="D6004" s="31">
        <v>9.9151704921963639E-6</v>
      </c>
      <c r="E6004" s="31">
        <v>6.4996618907713952E-2</v>
      </c>
    </row>
    <row r="6005" spans="1:5" x14ac:dyDescent="0.25">
      <c r="A6005">
        <v>6004</v>
      </c>
      <c r="B6005" s="31">
        <v>5.788106860987084E-5</v>
      </c>
      <c r="C6005" s="31">
        <v>4.4148501351450506E-5</v>
      </c>
      <c r="D6005" s="31">
        <v>2.9432334234300337E-5</v>
      </c>
      <c r="E6005" s="31">
        <v>0.19293689536623615</v>
      </c>
    </row>
    <row r="6006" spans="1:5" x14ac:dyDescent="0.25">
      <c r="A6006">
        <v>6005</v>
      </c>
      <c r="B6006" s="31">
        <v>1.8980112205889882E-5</v>
      </c>
      <c r="C6006" s="31">
        <v>1.4476987545276792E-5</v>
      </c>
      <c r="D6006" s="31">
        <v>9.6513250301845276E-6</v>
      </c>
      <c r="E6006" s="31">
        <v>6.3267040686299611E-2</v>
      </c>
    </row>
    <row r="6007" spans="1:5" x14ac:dyDescent="0.25">
      <c r="A6007">
        <v>6006</v>
      </c>
      <c r="B6007" s="31">
        <v>7.3857649892385534E-5</v>
      </c>
      <c r="C6007" s="31">
        <v>5.6334560408113672E-5</v>
      </c>
      <c r="D6007" s="31">
        <v>3.7556373605409113E-5</v>
      </c>
      <c r="E6007" s="31">
        <v>0.24619216630795179</v>
      </c>
    </row>
    <row r="6008" spans="1:5" x14ac:dyDescent="0.25">
      <c r="A6008">
        <v>6007</v>
      </c>
      <c r="B6008" s="31">
        <v>1.4533774998293631E-5</v>
      </c>
      <c r="C6008" s="31">
        <v>1.1085565635953377E-5</v>
      </c>
      <c r="D6008" s="31">
        <v>7.3903770906355848E-6</v>
      </c>
      <c r="E6008" s="31">
        <v>4.8445916660978777E-2</v>
      </c>
    </row>
    <row r="6009" spans="1:5" x14ac:dyDescent="0.25">
      <c r="A6009">
        <v>6008</v>
      </c>
      <c r="B6009" s="31">
        <v>2.6203748382527773E-5</v>
      </c>
      <c r="C6009" s="31">
        <v>1.9986780629026086E-5</v>
      </c>
      <c r="D6009" s="31">
        <v>1.3324520419350724E-5</v>
      </c>
      <c r="E6009" s="31">
        <v>8.7345827941759255E-2</v>
      </c>
    </row>
    <row r="6010" spans="1:5" x14ac:dyDescent="0.25">
      <c r="A6010">
        <v>6009</v>
      </c>
      <c r="B6010" s="31">
        <v>7.4436074159962856E-5</v>
      </c>
      <c r="C6010" s="31">
        <v>5.6775750682795199E-5</v>
      </c>
      <c r="D6010" s="31">
        <v>3.78505004551968E-5</v>
      </c>
      <c r="E6010" s="31">
        <v>0.24812024719987621</v>
      </c>
    </row>
    <row r="6011" spans="1:5" x14ac:dyDescent="0.25">
      <c r="A6011">
        <v>6010</v>
      </c>
      <c r="B6011" s="31">
        <v>4.6741918856383483E-5</v>
      </c>
      <c r="C6011" s="31">
        <v>3.5652169480653283E-5</v>
      </c>
      <c r="D6011" s="31">
        <v>2.3768112987102188E-5</v>
      </c>
      <c r="E6011" s="31">
        <v>0.15580639618794495</v>
      </c>
    </row>
    <row r="6012" spans="1:5" x14ac:dyDescent="0.25">
      <c r="A6012">
        <v>6011</v>
      </c>
      <c r="B6012" s="31">
        <v>4.28420118739967E-5</v>
      </c>
      <c r="C6012" s="31">
        <v>3.2677534547028859E-5</v>
      </c>
      <c r="D6012" s="31">
        <v>2.1785023031352574E-5</v>
      </c>
      <c r="E6012" s="31">
        <v>0.14280670624665567</v>
      </c>
    </row>
    <row r="6013" spans="1:5" x14ac:dyDescent="0.25">
      <c r="A6013">
        <v>6012</v>
      </c>
      <c r="B6013" s="31">
        <v>5.258448909504447E-5</v>
      </c>
      <c r="C6013" s="31">
        <v>4.0108561290141769E-5</v>
      </c>
      <c r="D6013" s="31">
        <v>2.6739040860094512E-5</v>
      </c>
      <c r="E6013" s="31">
        <v>0.17528163031681493</v>
      </c>
    </row>
    <row r="6014" spans="1:5" x14ac:dyDescent="0.25">
      <c r="A6014">
        <v>6013</v>
      </c>
      <c r="B6014" s="31">
        <v>2.3215909146314283E-5</v>
      </c>
      <c r="C6014" s="31">
        <v>1.770782089787501E-5</v>
      </c>
      <c r="D6014" s="31">
        <v>1.1805213931916674E-5</v>
      </c>
      <c r="E6014" s="31">
        <v>7.7386363821047618E-2</v>
      </c>
    </row>
    <row r="6015" spans="1:5" x14ac:dyDescent="0.25">
      <c r="A6015">
        <v>6014</v>
      </c>
      <c r="B6015" s="31">
        <v>1.3068113924994218E-4</v>
      </c>
      <c r="C6015" s="31">
        <v>9.9676398369073541E-5</v>
      </c>
      <c r="D6015" s="31">
        <v>6.6450932246049023E-5</v>
      </c>
      <c r="E6015" s="31">
        <v>0.43560379749980727</v>
      </c>
    </row>
    <row r="6016" spans="1:5" x14ac:dyDescent="0.25">
      <c r="A6016">
        <v>6015</v>
      </c>
      <c r="B6016" s="31">
        <v>4.096412867350107E-5</v>
      </c>
      <c r="C6016" s="31">
        <v>3.1245188341160623E-5</v>
      </c>
      <c r="D6016" s="31">
        <v>2.0830125560773749E-5</v>
      </c>
      <c r="E6016" s="31">
        <v>0.13654709557833691</v>
      </c>
    </row>
    <row r="6017" spans="1:5" x14ac:dyDescent="0.25">
      <c r="A6017">
        <v>6016</v>
      </c>
      <c r="B6017" s="31">
        <v>2.7708680760818949E-5</v>
      </c>
      <c r="C6017" s="31">
        <v>2.1134660423448179E-5</v>
      </c>
      <c r="D6017" s="31">
        <v>1.4089773615632119E-5</v>
      </c>
      <c r="E6017" s="31">
        <v>9.2362269202729844E-2</v>
      </c>
    </row>
    <row r="6018" spans="1:5" x14ac:dyDescent="0.25">
      <c r="A6018">
        <v>6017</v>
      </c>
      <c r="B6018" s="31">
        <v>3.5112728063546035E-5</v>
      </c>
      <c r="C6018" s="31">
        <v>2.6782061209253739E-5</v>
      </c>
      <c r="D6018" s="31">
        <v>1.7854707472835827E-5</v>
      </c>
      <c r="E6018" s="31">
        <v>0.11704242687848679</v>
      </c>
    </row>
    <row r="6019" spans="1:5" x14ac:dyDescent="0.25">
      <c r="A6019">
        <v>6018</v>
      </c>
      <c r="B6019" s="31">
        <v>2.7409792443083312E-5</v>
      </c>
      <c r="C6019" s="31">
        <v>2.0906684824234134E-5</v>
      </c>
      <c r="D6019" s="31">
        <v>1.3937789882822756E-5</v>
      </c>
      <c r="E6019" s="31">
        <v>9.1365974810277709E-2</v>
      </c>
    </row>
    <row r="6020" spans="1:5" x14ac:dyDescent="0.25">
      <c r="A6020">
        <v>6019</v>
      </c>
      <c r="B6020" s="31">
        <v>8.1560017949441072E-5</v>
      </c>
      <c r="C6020" s="31">
        <v>6.2209503886926623E-5</v>
      </c>
      <c r="D6020" s="31">
        <v>4.1473002591284413E-5</v>
      </c>
      <c r="E6020" s="31">
        <v>0.27186672649813692</v>
      </c>
    </row>
    <row r="6021" spans="1:5" x14ac:dyDescent="0.25">
      <c r="A6021">
        <v>6020</v>
      </c>
      <c r="B6021" s="31">
        <v>5.0813324476485011E-5</v>
      </c>
      <c r="C6021" s="31">
        <v>3.8757614159515035E-5</v>
      </c>
      <c r="D6021" s="31">
        <v>2.5838409439676691E-5</v>
      </c>
      <c r="E6021" s="31">
        <v>0.16937774825495006</v>
      </c>
    </row>
    <row r="6022" spans="1:5" x14ac:dyDescent="0.25">
      <c r="A6022">
        <v>6021</v>
      </c>
      <c r="B6022" s="31">
        <v>2.4970074232260831E-5</v>
      </c>
      <c r="C6022" s="31">
        <v>1.9045801718332284E-5</v>
      </c>
      <c r="D6022" s="31">
        <v>1.2697201145554855E-5</v>
      </c>
      <c r="E6022" s="31">
        <v>8.3233580774202773E-2</v>
      </c>
    </row>
    <row r="6023" spans="1:5" x14ac:dyDescent="0.25">
      <c r="A6023">
        <v>6022</v>
      </c>
      <c r="B6023" s="31">
        <v>6.3754793254397309E-5</v>
      </c>
      <c r="C6023" s="31">
        <v>4.8628656031295195E-5</v>
      </c>
      <c r="D6023" s="31">
        <v>3.2419104020863465E-5</v>
      </c>
      <c r="E6023" s="31">
        <v>0.2125159775146577</v>
      </c>
    </row>
    <row r="6024" spans="1:5" x14ac:dyDescent="0.25">
      <c r="A6024">
        <v>6023</v>
      </c>
      <c r="B6024" s="31">
        <v>3.9243974509751469E-5</v>
      </c>
      <c r="C6024" s="31">
        <v>2.9933149184888865E-5</v>
      </c>
      <c r="D6024" s="31">
        <v>1.9955432789925911E-5</v>
      </c>
      <c r="E6024" s="31">
        <v>0.13081324836583824</v>
      </c>
    </row>
    <row r="6025" spans="1:5" x14ac:dyDescent="0.25">
      <c r="A6025">
        <v>6024</v>
      </c>
      <c r="B6025" s="31">
        <v>3.8044810308258328E-5</v>
      </c>
      <c r="C6025" s="31">
        <v>2.9018492568455857E-5</v>
      </c>
      <c r="D6025" s="31">
        <v>1.9345661712303904E-5</v>
      </c>
      <c r="E6025" s="31">
        <v>0.12681603436086111</v>
      </c>
    </row>
    <row r="6026" spans="1:5" x14ac:dyDescent="0.25">
      <c r="A6026">
        <v>6025</v>
      </c>
      <c r="B6026" s="31">
        <v>2.609346280626623E-5</v>
      </c>
      <c r="C6026" s="31">
        <v>1.9902660846348161E-5</v>
      </c>
      <c r="D6026" s="31">
        <v>1.3268440564232107E-5</v>
      </c>
      <c r="E6026" s="31">
        <v>8.6978209354220778E-2</v>
      </c>
    </row>
    <row r="6027" spans="1:5" x14ac:dyDescent="0.25">
      <c r="A6027">
        <v>6026</v>
      </c>
      <c r="B6027" s="31">
        <v>4.8294069134075454E-5</v>
      </c>
      <c r="C6027" s="31">
        <v>3.6836064496383038E-5</v>
      </c>
      <c r="D6027" s="31">
        <v>2.4557376330922024E-5</v>
      </c>
      <c r="E6027" s="31">
        <v>0.1609802304469182</v>
      </c>
    </row>
    <row r="6028" spans="1:5" x14ac:dyDescent="0.25">
      <c r="A6028">
        <v>6027</v>
      </c>
      <c r="B6028" s="31">
        <v>3.0099386537261418E-5</v>
      </c>
      <c r="C6028" s="31">
        <v>2.2958159535283709E-5</v>
      </c>
      <c r="D6028" s="31">
        <v>1.5305439690189138E-5</v>
      </c>
      <c r="E6028" s="31">
        <v>0.10033128845753807</v>
      </c>
    </row>
    <row r="6029" spans="1:5" x14ac:dyDescent="0.25">
      <c r="A6029">
        <v>6028</v>
      </c>
      <c r="B6029" s="31">
        <v>2.1431046342147275E-5</v>
      </c>
      <c r="C6029" s="31">
        <v>1.6346425543324098E-5</v>
      </c>
      <c r="D6029" s="31">
        <v>1.0897617028882733E-5</v>
      </c>
      <c r="E6029" s="31">
        <v>7.1436821140490922E-2</v>
      </c>
    </row>
    <row r="6030" spans="1:5" x14ac:dyDescent="0.25">
      <c r="A6030">
        <v>6029</v>
      </c>
      <c r="B6030" s="31">
        <v>3.2942897756713022E-5</v>
      </c>
      <c r="C6030" s="31">
        <v>2.5127033779139932E-5</v>
      </c>
      <c r="D6030" s="31">
        <v>1.6751355852759954E-5</v>
      </c>
      <c r="E6030" s="31">
        <v>0.10980965918904342</v>
      </c>
    </row>
    <row r="6031" spans="1:5" x14ac:dyDescent="0.25">
      <c r="A6031">
        <v>6030</v>
      </c>
      <c r="B6031" s="31">
        <v>2.9124959849166794E-5</v>
      </c>
      <c r="C6031" s="31">
        <v>2.2214920355540946E-5</v>
      </c>
      <c r="D6031" s="31">
        <v>1.4809946903693964E-5</v>
      </c>
      <c r="E6031" s="31">
        <v>9.7083199497222661E-2</v>
      </c>
    </row>
    <row r="6032" spans="1:5" x14ac:dyDescent="0.25">
      <c r="A6032">
        <v>6031</v>
      </c>
      <c r="B6032" s="31">
        <v>3.260340359626461E-5</v>
      </c>
      <c r="C6032" s="31">
        <v>2.4868086272444968E-5</v>
      </c>
      <c r="D6032" s="31">
        <v>1.657872418162998E-5</v>
      </c>
      <c r="E6032" s="31">
        <v>0.10867801198754871</v>
      </c>
    </row>
    <row r="6033" spans="1:5" x14ac:dyDescent="0.25">
      <c r="A6033">
        <v>6032</v>
      </c>
      <c r="B6033" s="31">
        <v>2.5197712625001946E-5</v>
      </c>
      <c r="C6033" s="31">
        <v>1.9219431786521092E-5</v>
      </c>
      <c r="D6033" s="31">
        <v>1.2812954524347394E-5</v>
      </c>
      <c r="E6033" s="31">
        <v>8.3992375416673162E-2</v>
      </c>
    </row>
    <row r="6034" spans="1:5" x14ac:dyDescent="0.25">
      <c r="A6034">
        <v>6033</v>
      </c>
      <c r="B6034" s="31">
        <v>3.7016216083390119E-5</v>
      </c>
      <c r="C6034" s="31">
        <v>2.8233937365566191E-5</v>
      </c>
      <c r="D6034" s="31">
        <v>1.882262491037746E-5</v>
      </c>
      <c r="E6034" s="31">
        <v>0.12338738694463375</v>
      </c>
    </row>
    <row r="6035" spans="1:5" x14ac:dyDescent="0.25">
      <c r="A6035">
        <v>6034</v>
      </c>
      <c r="B6035" s="31">
        <v>4.3323278041821126E-5</v>
      </c>
      <c r="C6035" s="31">
        <v>3.3044617957389047E-5</v>
      </c>
      <c r="D6035" s="31">
        <v>2.202974530492603E-5</v>
      </c>
      <c r="E6035" s="31">
        <v>0.14441092680607043</v>
      </c>
    </row>
    <row r="6036" spans="1:5" x14ac:dyDescent="0.25">
      <c r="A6036">
        <v>6035</v>
      </c>
      <c r="B6036" s="31">
        <v>1.6556947500050348E-5</v>
      </c>
      <c r="C6036" s="31">
        <v>1.2628730544156049E-5</v>
      </c>
      <c r="D6036" s="31">
        <v>8.419153696104033E-6</v>
      </c>
      <c r="E6036" s="31">
        <v>5.5189825000167829E-2</v>
      </c>
    </row>
    <row r="6037" spans="1:5" x14ac:dyDescent="0.25">
      <c r="A6037">
        <v>6036</v>
      </c>
      <c r="B6037" s="31">
        <v>3.5212654708531625E-5</v>
      </c>
      <c r="C6037" s="31">
        <v>2.6858279767880008E-5</v>
      </c>
      <c r="D6037" s="31">
        <v>1.790551984525334E-5</v>
      </c>
      <c r="E6037" s="31">
        <v>0.11737551569510543</v>
      </c>
    </row>
    <row r="6038" spans="1:5" x14ac:dyDescent="0.25">
      <c r="A6038">
        <v>6037</v>
      </c>
      <c r="B6038" s="31">
        <v>1.5591147529439528E-5</v>
      </c>
      <c r="C6038" s="31">
        <v>1.1892071350886229E-5</v>
      </c>
      <c r="D6038" s="31">
        <v>7.9280475672574866E-6</v>
      </c>
      <c r="E6038" s="31">
        <v>5.1970491764798434E-2</v>
      </c>
    </row>
    <row r="6039" spans="1:5" x14ac:dyDescent="0.25">
      <c r="A6039">
        <v>6038</v>
      </c>
      <c r="B6039" s="31">
        <v>3.4156039436978968E-5</v>
      </c>
      <c r="C6039" s="31">
        <v>2.6052351648989838E-5</v>
      </c>
      <c r="D6039" s="31">
        <v>1.7368234432659893E-5</v>
      </c>
      <c r="E6039" s="31">
        <v>0.1138534647899299</v>
      </c>
    </row>
    <row r="6040" spans="1:5" x14ac:dyDescent="0.25">
      <c r="A6040">
        <v>6039</v>
      </c>
      <c r="B6040" s="31">
        <v>1.7760369101641137E-5</v>
      </c>
      <c r="C6040" s="31">
        <v>1.3546634471643927E-5</v>
      </c>
      <c r="D6040" s="31">
        <v>9.0310896477626177E-6</v>
      </c>
      <c r="E6040" s="31">
        <v>5.9201230338803798E-2</v>
      </c>
    </row>
    <row r="6041" spans="1:5" x14ac:dyDescent="0.25">
      <c r="A6041">
        <v>6040</v>
      </c>
      <c r="B6041" s="31">
        <v>1.5664591802309792E-5</v>
      </c>
      <c r="C6041" s="31">
        <v>1.1948090609997078E-5</v>
      </c>
      <c r="D6041" s="31">
        <v>7.9653937399980516E-6</v>
      </c>
      <c r="E6041" s="31">
        <v>5.2215306007699309E-2</v>
      </c>
    </row>
    <row r="6042" spans="1:5" x14ac:dyDescent="0.25">
      <c r="A6042">
        <v>6041</v>
      </c>
      <c r="B6042" s="31">
        <v>9.1307812834611483E-6</v>
      </c>
      <c r="C6042" s="31">
        <v>6.9644586652282087E-6</v>
      </c>
      <c r="D6042" s="31">
        <v>4.6429724434854722E-6</v>
      </c>
      <c r="E6042" s="31">
        <v>3.0435937611537164E-2</v>
      </c>
    </row>
    <row r="6043" spans="1:5" x14ac:dyDescent="0.25">
      <c r="A6043">
        <v>6042</v>
      </c>
      <c r="B6043" s="31">
        <v>8.8179959163071759E-5</v>
      </c>
      <c r="C6043" s="31">
        <v>6.7258831596931208E-5</v>
      </c>
      <c r="D6043" s="31">
        <v>4.4839221064620808E-5</v>
      </c>
      <c r="E6043" s="31">
        <v>0.29393319721023925</v>
      </c>
    </row>
    <row r="6044" spans="1:5" x14ac:dyDescent="0.25">
      <c r="A6044">
        <v>6043</v>
      </c>
      <c r="B6044" s="31">
        <v>5.4935226215649743E-5</v>
      </c>
      <c r="C6044" s="31">
        <v>4.1901574505662252E-5</v>
      </c>
      <c r="D6044" s="31">
        <v>2.7934383003774834E-5</v>
      </c>
      <c r="E6044" s="31">
        <v>0.1831174207188325</v>
      </c>
    </row>
    <row r="6045" spans="1:5" x14ac:dyDescent="0.25">
      <c r="A6045">
        <v>6044</v>
      </c>
      <c r="B6045" s="31">
        <v>7.7418367489976204E-5</v>
      </c>
      <c r="C6045" s="31">
        <v>5.9050480301177925E-5</v>
      </c>
      <c r="D6045" s="31">
        <v>3.936698686745195E-5</v>
      </c>
      <c r="E6045" s="31">
        <v>0.25806122496658734</v>
      </c>
    </row>
    <row r="6046" spans="1:5" x14ac:dyDescent="0.25">
      <c r="A6046">
        <v>6045</v>
      </c>
      <c r="B6046" s="31">
        <v>2.239359053911964E-5</v>
      </c>
      <c r="C6046" s="31">
        <v>1.7080601411210863E-5</v>
      </c>
      <c r="D6046" s="31">
        <v>1.138706760747391E-5</v>
      </c>
      <c r="E6046" s="31">
        <v>7.4645301797065466E-2</v>
      </c>
    </row>
    <row r="6047" spans="1:5" x14ac:dyDescent="0.25">
      <c r="A6047">
        <v>6046</v>
      </c>
      <c r="B6047" s="31">
        <v>3.2977989938952304E-5</v>
      </c>
      <c r="C6047" s="31">
        <v>2.5153800169122443E-5</v>
      </c>
      <c r="D6047" s="31">
        <v>1.6769200112748297E-5</v>
      </c>
      <c r="E6047" s="31">
        <v>0.10992663312984102</v>
      </c>
    </row>
    <row r="6048" spans="1:5" x14ac:dyDescent="0.25">
      <c r="A6048">
        <v>6047</v>
      </c>
      <c r="B6048" s="31">
        <v>2.9393702659965011E-5</v>
      </c>
      <c r="C6048" s="31">
        <v>2.2419902617110571E-5</v>
      </c>
      <c r="D6048" s="31">
        <v>1.4946601744740381E-5</v>
      </c>
      <c r="E6048" s="31">
        <v>9.7979008866550046E-2</v>
      </c>
    </row>
    <row r="6049" spans="1:5" x14ac:dyDescent="0.25">
      <c r="A6049">
        <v>6048</v>
      </c>
      <c r="B6049" s="31">
        <v>3.8810876715153555E-5</v>
      </c>
      <c r="C6049" s="31">
        <v>2.9602805965087711E-5</v>
      </c>
      <c r="D6049" s="31">
        <v>1.9735203976725142E-5</v>
      </c>
      <c r="E6049" s="31">
        <v>0.12936958905051185</v>
      </c>
    </row>
    <row r="6050" spans="1:5" x14ac:dyDescent="0.25">
      <c r="A6050">
        <v>6049</v>
      </c>
      <c r="B6050" s="31">
        <v>1.5643680931274737E-5</v>
      </c>
      <c r="C6050" s="31">
        <v>1.1932140945619358E-5</v>
      </c>
      <c r="D6050" s="31">
        <v>7.954760630412905E-6</v>
      </c>
      <c r="E6050" s="31">
        <v>5.2145603104249129E-2</v>
      </c>
    </row>
    <row r="6051" spans="1:5" x14ac:dyDescent="0.25">
      <c r="A6051">
        <v>6050</v>
      </c>
      <c r="B6051" s="31">
        <v>1.9063537174978476E-5</v>
      </c>
      <c r="C6051" s="31">
        <v>1.4540619531503191E-5</v>
      </c>
      <c r="D6051" s="31">
        <v>9.69374635433546E-6</v>
      </c>
      <c r="E6051" s="31">
        <v>6.3545123916594934E-2</v>
      </c>
    </row>
    <row r="6052" spans="1:5" x14ac:dyDescent="0.25">
      <c r="A6052">
        <v>6051</v>
      </c>
      <c r="B6052" s="31">
        <v>3.1697445224674163E-5</v>
      </c>
      <c r="C6052" s="31">
        <v>2.4177070965486762E-5</v>
      </c>
      <c r="D6052" s="31">
        <v>1.6118047310324509E-5</v>
      </c>
      <c r="E6052" s="31">
        <v>0.10565815074891388</v>
      </c>
    </row>
    <row r="6053" spans="1:5" x14ac:dyDescent="0.25">
      <c r="A6053">
        <v>6052</v>
      </c>
      <c r="B6053" s="31">
        <v>2.8317374007177215E-5</v>
      </c>
      <c r="C6053" s="31">
        <v>2.1598938213317521E-5</v>
      </c>
      <c r="D6053" s="31">
        <v>1.4399292142211681E-5</v>
      </c>
      <c r="E6053" s="31">
        <v>9.4391246690590722E-2</v>
      </c>
    </row>
    <row r="6054" spans="1:5" x14ac:dyDescent="0.25">
      <c r="A6054">
        <v>6053</v>
      </c>
      <c r="B6054" s="31">
        <v>1.7869434111071202E-5</v>
      </c>
      <c r="C6054" s="31">
        <v>1.3629823272954308E-5</v>
      </c>
      <c r="D6054" s="31">
        <v>9.0865488486362059E-6</v>
      </c>
      <c r="E6054" s="31">
        <v>5.9564780370237345E-2</v>
      </c>
    </row>
    <row r="6055" spans="1:5" x14ac:dyDescent="0.25">
      <c r="A6055">
        <v>6054</v>
      </c>
      <c r="B6055" s="31">
        <v>3.7801341945830171E-5</v>
      </c>
      <c r="C6055" s="31">
        <v>2.8832788268486151E-5</v>
      </c>
      <c r="D6055" s="31">
        <v>1.9221858845657435E-5</v>
      </c>
      <c r="E6055" s="31">
        <v>0.12600447315276725</v>
      </c>
    </row>
    <row r="6056" spans="1:5" x14ac:dyDescent="0.25">
      <c r="A6056">
        <v>6055</v>
      </c>
      <c r="B6056" s="31">
        <v>3.0799079159904625E-5</v>
      </c>
      <c r="C6056" s="31">
        <v>2.3491846653339016E-5</v>
      </c>
      <c r="D6056" s="31">
        <v>1.5661231102226011E-5</v>
      </c>
      <c r="E6056" s="31">
        <v>0.1026635971996821</v>
      </c>
    </row>
    <row r="6057" spans="1:5" x14ac:dyDescent="0.25">
      <c r="A6057">
        <v>6056</v>
      </c>
      <c r="B6057" s="31">
        <v>2.2046449130110434E-5</v>
      </c>
      <c r="C6057" s="31">
        <v>1.6815821003162665E-5</v>
      </c>
      <c r="D6057" s="31">
        <v>1.1210547335441777E-5</v>
      </c>
      <c r="E6057" s="31">
        <v>7.3488163767034792E-2</v>
      </c>
    </row>
    <row r="6058" spans="1:5" x14ac:dyDescent="0.25">
      <c r="A6058">
        <v>6057</v>
      </c>
      <c r="B6058" s="31">
        <v>9.7073357173715324E-5</v>
      </c>
      <c r="C6058" s="31">
        <v>7.4042227334461294E-5</v>
      </c>
      <c r="D6058" s="31">
        <v>4.9361484889640861E-5</v>
      </c>
      <c r="E6058" s="31">
        <v>0.3235778572457178</v>
      </c>
    </row>
    <row r="6059" spans="1:5" x14ac:dyDescent="0.25">
      <c r="A6059">
        <v>6058</v>
      </c>
      <c r="B6059" s="31">
        <v>6.1905393048917982E-5</v>
      </c>
      <c r="C6059" s="31">
        <v>4.7218035090253119E-5</v>
      </c>
      <c r="D6059" s="31">
        <v>3.1478690060168748E-5</v>
      </c>
      <c r="E6059" s="31">
        <v>0.20635131016305996</v>
      </c>
    </row>
    <row r="6060" spans="1:5" x14ac:dyDescent="0.25">
      <c r="A6060">
        <v>6059</v>
      </c>
      <c r="B6060" s="31">
        <v>1.3716255365081813E-5</v>
      </c>
      <c r="C6060" s="31">
        <v>1.0462006543170246E-5</v>
      </c>
      <c r="D6060" s="31">
        <v>6.9746710287801638E-6</v>
      </c>
      <c r="E6060" s="31">
        <v>4.5720851216939383E-2</v>
      </c>
    </row>
    <row r="6061" spans="1:5" x14ac:dyDescent="0.25">
      <c r="A6061">
        <v>6060</v>
      </c>
      <c r="B6061" s="31">
        <v>2.5097881210911357E-5</v>
      </c>
      <c r="C6061" s="31">
        <v>1.9143285864793174E-5</v>
      </c>
      <c r="D6061" s="31">
        <v>1.2762190576528783E-5</v>
      </c>
      <c r="E6061" s="31">
        <v>8.3659604036371196E-2</v>
      </c>
    </row>
    <row r="6062" spans="1:5" x14ac:dyDescent="0.25">
      <c r="A6062">
        <v>6061</v>
      </c>
      <c r="B6062" s="31">
        <v>3.1735978504519219E-5</v>
      </c>
      <c r="C6062" s="31">
        <v>2.4206462035799948E-5</v>
      </c>
      <c r="D6062" s="31">
        <v>1.6137641357199965E-5</v>
      </c>
      <c r="E6062" s="31">
        <v>0.10578659501506407</v>
      </c>
    </row>
    <row r="6063" spans="1:5" x14ac:dyDescent="0.25">
      <c r="A6063">
        <v>6062</v>
      </c>
      <c r="B6063" s="31">
        <v>4.9102319636338737E-5</v>
      </c>
      <c r="C6063" s="31">
        <v>3.7452553604972092E-5</v>
      </c>
      <c r="D6063" s="31">
        <v>2.4968369069981396E-5</v>
      </c>
      <c r="E6063" s="31">
        <v>0.1636743987877958</v>
      </c>
    </row>
    <row r="6064" spans="1:5" x14ac:dyDescent="0.25">
      <c r="A6064">
        <v>6063</v>
      </c>
      <c r="B6064" s="31">
        <v>4.5061593761006306E-5</v>
      </c>
      <c r="C6064" s="31">
        <v>3.4370509751042061E-5</v>
      </c>
      <c r="D6064" s="31">
        <v>2.2913673167361374E-5</v>
      </c>
      <c r="E6064" s="31">
        <v>0.1502053125366877</v>
      </c>
    </row>
    <row r="6065" spans="1:5" x14ac:dyDescent="0.25">
      <c r="A6065">
        <v>6064</v>
      </c>
      <c r="B6065" s="31">
        <v>2.8602111464491051E-5</v>
      </c>
      <c r="C6065" s="31">
        <v>2.1816120313111801E-5</v>
      </c>
      <c r="D6065" s="31">
        <v>1.4544080208741201E-5</v>
      </c>
      <c r="E6065" s="31">
        <v>9.5340371548303507E-2</v>
      </c>
    </row>
    <row r="6066" spans="1:5" x14ac:dyDescent="0.25">
      <c r="A6066">
        <v>6065</v>
      </c>
      <c r="B6066" s="31">
        <v>3.7271521305423209E-5</v>
      </c>
      <c r="C6066" s="31">
        <v>2.8428670172175742E-5</v>
      </c>
      <c r="D6066" s="31">
        <v>1.8952446781450494E-5</v>
      </c>
      <c r="E6066" s="31">
        <v>0.1242384043514107</v>
      </c>
    </row>
    <row r="6067" spans="1:5" x14ac:dyDescent="0.25">
      <c r="A6067">
        <v>6066</v>
      </c>
      <c r="B6067" s="31">
        <v>6.357782581970898E-5</v>
      </c>
      <c r="C6067" s="31">
        <v>4.8493674987974109E-5</v>
      </c>
      <c r="D6067" s="31">
        <v>3.2329116658649403E-5</v>
      </c>
      <c r="E6067" s="31">
        <v>0.21192608606569663</v>
      </c>
    </row>
    <row r="6068" spans="1:5" x14ac:dyDescent="0.25">
      <c r="A6068">
        <v>6067</v>
      </c>
      <c r="B6068" s="31">
        <v>3.2004883519011364E-5</v>
      </c>
      <c r="C6068" s="31">
        <v>2.4411568017442002E-5</v>
      </c>
      <c r="D6068" s="31">
        <v>1.6274378678294668E-5</v>
      </c>
      <c r="E6068" s="31">
        <v>0.10668294506337123</v>
      </c>
    </row>
    <row r="6069" spans="1:5" x14ac:dyDescent="0.25">
      <c r="A6069">
        <v>6068</v>
      </c>
      <c r="B6069" s="31">
        <v>1.9558997228252115E-5</v>
      </c>
      <c r="C6069" s="31">
        <v>1.4918529258411909E-5</v>
      </c>
      <c r="D6069" s="31">
        <v>9.9456861722746061E-6</v>
      </c>
      <c r="E6069" s="31">
        <v>6.5196657427507063E-2</v>
      </c>
    </row>
    <row r="6070" spans="1:5" x14ac:dyDescent="0.25">
      <c r="A6070">
        <v>6069</v>
      </c>
      <c r="B6070" s="31">
        <v>3.1286183455402886E-5</v>
      </c>
      <c r="C6070" s="31">
        <v>2.3863383066964161E-5</v>
      </c>
      <c r="D6070" s="31">
        <v>1.5908922044642773E-5</v>
      </c>
      <c r="E6070" s="31">
        <v>0.1042872781846763</v>
      </c>
    </row>
    <row r="6071" spans="1:5" x14ac:dyDescent="0.25">
      <c r="A6071">
        <v>6070</v>
      </c>
      <c r="B6071" s="31">
        <v>5.2826229687841038E-5</v>
      </c>
      <c r="C6071" s="31">
        <v>4.029294774229444E-5</v>
      </c>
      <c r="D6071" s="31">
        <v>2.6861965161529626E-5</v>
      </c>
      <c r="E6071" s="31">
        <v>0.17608743229280346</v>
      </c>
    </row>
    <row r="6072" spans="1:5" x14ac:dyDescent="0.25">
      <c r="A6072">
        <v>6071</v>
      </c>
      <c r="B6072" s="31">
        <v>6.0733545196973501E-5</v>
      </c>
      <c r="C6072" s="31">
        <v>4.6324213885534682E-5</v>
      </c>
      <c r="D6072" s="31">
        <v>3.0882809257023122E-5</v>
      </c>
      <c r="E6072" s="31">
        <v>0.20244515065657837</v>
      </c>
    </row>
    <row r="6073" spans="1:5" x14ac:dyDescent="0.25">
      <c r="A6073">
        <v>6072</v>
      </c>
      <c r="B6073" s="31">
        <v>2.3318183090070776E-5</v>
      </c>
      <c r="C6073" s="31">
        <v>1.7785829847132417E-5</v>
      </c>
      <c r="D6073" s="31">
        <v>1.1857219898088277E-5</v>
      </c>
      <c r="E6073" s="31">
        <v>7.7727276966902598E-2</v>
      </c>
    </row>
    <row r="6074" spans="1:5" x14ac:dyDescent="0.25">
      <c r="A6074">
        <v>6073</v>
      </c>
      <c r="B6074" s="31">
        <v>7.1850600183709614E-5</v>
      </c>
      <c r="C6074" s="31">
        <v>5.4803693081300078E-5</v>
      </c>
      <c r="D6074" s="31">
        <v>3.6535795387533386E-5</v>
      </c>
      <c r="E6074" s="31">
        <v>0.2395020006123654</v>
      </c>
    </row>
    <row r="6075" spans="1:5" x14ac:dyDescent="0.25">
      <c r="A6075">
        <v>6074</v>
      </c>
      <c r="B6075" s="31">
        <v>2.2773167885631623E-5</v>
      </c>
      <c r="C6075" s="31">
        <v>1.7370122171589612E-5</v>
      </c>
      <c r="D6075" s="31">
        <v>1.1580081447726407E-5</v>
      </c>
      <c r="E6075" s="31">
        <v>7.5910559618772078E-2</v>
      </c>
    </row>
    <row r="6076" spans="1:5" x14ac:dyDescent="0.25">
      <c r="A6076">
        <v>6075</v>
      </c>
      <c r="B6076" s="31">
        <v>3.8575406401124825E-5</v>
      </c>
      <c r="C6076" s="31">
        <v>2.9423202137328542E-5</v>
      </c>
      <c r="D6076" s="31">
        <v>1.961546809155236E-5</v>
      </c>
      <c r="E6076" s="31">
        <v>0.12858468800374942</v>
      </c>
    </row>
    <row r="6077" spans="1:5" x14ac:dyDescent="0.25">
      <c r="A6077">
        <v>6076</v>
      </c>
      <c r="B6077" s="31">
        <v>5.8941211009653059E-5</v>
      </c>
      <c r="C6077" s="31">
        <v>4.4957119770107918E-5</v>
      </c>
      <c r="D6077" s="31">
        <v>2.9971413180071945E-5</v>
      </c>
      <c r="E6077" s="31">
        <v>0.1964707033655102</v>
      </c>
    </row>
    <row r="6078" spans="1:5" x14ac:dyDescent="0.25">
      <c r="A6078">
        <v>6077</v>
      </c>
      <c r="B6078" s="31">
        <v>2.1912243945299643E-5</v>
      </c>
      <c r="C6078" s="31">
        <v>1.6713456656316786E-5</v>
      </c>
      <c r="D6078" s="31">
        <v>1.1142304437544524E-5</v>
      </c>
      <c r="E6078" s="31">
        <v>7.3040813150998821E-2</v>
      </c>
    </row>
    <row r="6079" spans="1:5" x14ac:dyDescent="0.25">
      <c r="A6079">
        <v>6078</v>
      </c>
      <c r="B6079" s="31">
        <v>2.6458364841690303E-5</v>
      </c>
      <c r="C6079" s="31">
        <v>2.0180988085132404E-5</v>
      </c>
      <c r="D6079" s="31">
        <v>1.3453992056754936E-5</v>
      </c>
      <c r="E6079" s="31">
        <v>8.8194549472301015E-2</v>
      </c>
    </row>
    <row r="6080" spans="1:5" x14ac:dyDescent="0.25">
      <c r="A6080">
        <v>6079</v>
      </c>
      <c r="B6080" s="31">
        <v>5.0836446138390465E-5</v>
      </c>
      <c r="C6080" s="31">
        <v>3.8775250093791942E-5</v>
      </c>
      <c r="D6080" s="31">
        <v>2.5850166729194627E-5</v>
      </c>
      <c r="E6080" s="31">
        <v>0.16945482046130156</v>
      </c>
    </row>
    <row r="6081" spans="1:5" x14ac:dyDescent="0.25">
      <c r="A6081">
        <v>6080</v>
      </c>
      <c r="B6081" s="31">
        <v>6.2921179704219837E-5</v>
      </c>
      <c r="C6081" s="31">
        <v>4.7992821382238271E-5</v>
      </c>
      <c r="D6081" s="31">
        <v>3.1995214254825512E-5</v>
      </c>
      <c r="E6081" s="31">
        <v>0.20973726568073281</v>
      </c>
    </row>
    <row r="6082" spans="1:5" x14ac:dyDescent="0.25">
      <c r="A6082">
        <v>6081</v>
      </c>
      <c r="B6082" s="31">
        <v>1.7668849841846663E-5</v>
      </c>
      <c r="C6082" s="31">
        <v>1.3476828604859513E-5</v>
      </c>
      <c r="D6082" s="31">
        <v>8.9845524032396762E-6</v>
      </c>
      <c r="E6082" s="31">
        <v>5.8896166139488879E-2</v>
      </c>
    </row>
    <row r="6083" spans="1:5" x14ac:dyDescent="0.25">
      <c r="A6083">
        <v>6082</v>
      </c>
      <c r="B6083" s="31">
        <v>2.3341236796372545E-5</v>
      </c>
      <c r="C6083" s="31">
        <v>1.7803413948605725E-5</v>
      </c>
      <c r="D6083" s="31">
        <v>1.1868942632403817E-5</v>
      </c>
      <c r="E6083" s="31">
        <v>7.7804122654575161E-2</v>
      </c>
    </row>
    <row r="6084" spans="1:5" x14ac:dyDescent="0.25">
      <c r="A6084">
        <v>6083</v>
      </c>
      <c r="B6084" s="31">
        <v>1.5439561819232571E-5</v>
      </c>
      <c r="C6084" s="31">
        <v>1.1776450093493077E-5</v>
      </c>
      <c r="D6084" s="31">
        <v>7.8509667289953843E-6</v>
      </c>
      <c r="E6084" s="31">
        <v>5.1465206064108572E-2</v>
      </c>
    </row>
    <row r="6085" spans="1:5" x14ac:dyDescent="0.25">
      <c r="A6085">
        <v>6084</v>
      </c>
      <c r="B6085" s="31">
        <v>2.9519886638123259E-5</v>
      </c>
      <c r="C6085" s="31">
        <v>2.2516148827901862E-5</v>
      </c>
      <c r="D6085" s="31">
        <v>1.5010765885267907E-5</v>
      </c>
      <c r="E6085" s="31">
        <v>9.8399622127077535E-2</v>
      </c>
    </row>
    <row r="6086" spans="1:5" x14ac:dyDescent="0.25">
      <c r="A6086">
        <v>6085</v>
      </c>
      <c r="B6086" s="31">
        <v>5.870345853982766E-5</v>
      </c>
      <c r="C6086" s="31">
        <v>4.4775775239201885E-5</v>
      </c>
      <c r="D6086" s="31">
        <v>2.985051682613459E-5</v>
      </c>
      <c r="E6086" s="31">
        <v>0.19567819513275889</v>
      </c>
    </row>
    <row r="6087" spans="1:5" x14ac:dyDescent="0.25">
      <c r="A6087">
        <v>6086</v>
      </c>
      <c r="B6087" s="31">
        <v>5.3341472654777225E-5</v>
      </c>
      <c r="C6087" s="31">
        <v>4.06859467896242E-5</v>
      </c>
      <c r="D6087" s="31">
        <v>2.7123964526416135E-5</v>
      </c>
      <c r="E6087" s="31">
        <v>0.17780490884925743</v>
      </c>
    </row>
    <row r="6088" spans="1:5" x14ac:dyDescent="0.25">
      <c r="A6088">
        <v>6087</v>
      </c>
      <c r="B6088" s="31">
        <v>6.6726169245840729E-5</v>
      </c>
      <c r="C6088" s="31">
        <v>5.0895058503200087E-5</v>
      </c>
      <c r="D6088" s="31">
        <v>3.3930039002133394E-5</v>
      </c>
      <c r="E6088" s="31">
        <v>0.22242056415280245</v>
      </c>
    </row>
    <row r="6089" spans="1:5" x14ac:dyDescent="0.25">
      <c r="A6089">
        <v>6088</v>
      </c>
      <c r="B6089" s="31">
        <v>2.1812926050721709E-5</v>
      </c>
      <c r="C6089" s="31">
        <v>1.6637702419079892E-5</v>
      </c>
      <c r="D6089" s="31">
        <v>1.1091801612719928E-5</v>
      </c>
      <c r="E6089" s="31">
        <v>7.2709753502405702E-2</v>
      </c>
    </row>
    <row r="6090" spans="1:5" x14ac:dyDescent="0.25">
      <c r="A6090">
        <v>6089</v>
      </c>
      <c r="B6090" s="31">
        <v>3.1637371413749374E-5</v>
      </c>
      <c r="C6090" s="31">
        <v>2.4131249960683343E-5</v>
      </c>
      <c r="D6090" s="31">
        <v>1.6087499973788895E-5</v>
      </c>
      <c r="E6090" s="31">
        <v>0.10545790471249793</v>
      </c>
    </row>
    <row r="6091" spans="1:5" x14ac:dyDescent="0.25">
      <c r="A6091">
        <v>6090</v>
      </c>
      <c r="B6091" s="31">
        <v>4.5164617011691776E-5</v>
      </c>
      <c r="C6091" s="31">
        <v>3.4449090230486469E-5</v>
      </c>
      <c r="D6091" s="31">
        <v>2.2966060153657646E-5</v>
      </c>
      <c r="E6091" s="31">
        <v>0.15054872337230593</v>
      </c>
    </row>
    <row r="6092" spans="1:5" x14ac:dyDescent="0.25">
      <c r="A6092">
        <v>6091</v>
      </c>
      <c r="B6092" s="31">
        <v>3.4752744222143339E-5</v>
      </c>
      <c r="C6092" s="31">
        <v>2.6507485298850512E-5</v>
      </c>
      <c r="D6092" s="31">
        <v>1.767165686590034E-5</v>
      </c>
      <c r="E6092" s="31">
        <v>0.1158424807404778</v>
      </c>
    </row>
    <row r="6093" spans="1:5" x14ac:dyDescent="0.25">
      <c r="A6093">
        <v>6092</v>
      </c>
      <c r="B6093" s="31">
        <v>2.6441317566483716E-5</v>
      </c>
      <c r="C6093" s="31">
        <v>2.0167985359533658E-5</v>
      </c>
      <c r="D6093" s="31">
        <v>1.3445323573022438E-5</v>
      </c>
      <c r="E6093" s="31">
        <v>8.8137725221612395E-2</v>
      </c>
    </row>
    <row r="6094" spans="1:5" x14ac:dyDescent="0.25">
      <c r="A6094">
        <v>6093</v>
      </c>
      <c r="B6094" s="31">
        <v>2.1520458104681417E-5</v>
      </c>
      <c r="C6094" s="31">
        <v>1.6414623926904061E-5</v>
      </c>
      <c r="D6094" s="31">
        <v>1.094308261793604E-5</v>
      </c>
      <c r="E6094" s="31">
        <v>7.173486034893807E-2</v>
      </c>
    </row>
    <row r="6095" spans="1:5" x14ac:dyDescent="0.25">
      <c r="A6095">
        <v>6094</v>
      </c>
      <c r="B6095" s="31">
        <v>2.3095011637770027E-5</v>
      </c>
      <c r="C6095" s="31">
        <v>1.7615606915867728E-5</v>
      </c>
      <c r="D6095" s="31">
        <v>1.1743737943911819E-5</v>
      </c>
      <c r="E6095" s="31">
        <v>7.6983372125900104E-2</v>
      </c>
    </row>
    <row r="6096" spans="1:5" x14ac:dyDescent="0.25">
      <c r="A6096">
        <v>6095</v>
      </c>
      <c r="B6096" s="31">
        <v>8.4854148115159011E-5</v>
      </c>
      <c r="C6096" s="31">
        <v>6.4722085523131093E-5</v>
      </c>
      <c r="D6096" s="31">
        <v>4.3148057015420726E-5</v>
      </c>
      <c r="E6096" s="31">
        <v>0.28284716038386337</v>
      </c>
    </row>
    <row r="6097" spans="1:5" x14ac:dyDescent="0.25">
      <c r="A6097">
        <v>6096</v>
      </c>
      <c r="B6097" s="31">
        <v>5.6203237542917692E-5</v>
      </c>
      <c r="C6097" s="31">
        <v>4.2868743929794086E-5</v>
      </c>
      <c r="D6097" s="31">
        <v>2.8579162619862724E-5</v>
      </c>
      <c r="E6097" s="31">
        <v>0.18734412514305898</v>
      </c>
    </row>
    <row r="6098" spans="1:5" x14ac:dyDescent="0.25">
      <c r="A6098">
        <v>6097</v>
      </c>
      <c r="B6098" s="31">
        <v>1.802623363952332E-5</v>
      </c>
      <c r="C6098" s="31">
        <v>1.3749421344656021E-5</v>
      </c>
      <c r="D6098" s="31">
        <v>9.1662808964373476E-6</v>
      </c>
      <c r="E6098" s="31">
        <v>6.0087445465077736E-2</v>
      </c>
    </row>
    <row r="6099" spans="1:5" x14ac:dyDescent="0.25">
      <c r="A6099">
        <v>6098</v>
      </c>
      <c r="B6099" s="31">
        <v>1.4016048773479471E-5</v>
      </c>
      <c r="C6099" s="31">
        <v>1.0690672495850027E-5</v>
      </c>
      <c r="D6099" s="31">
        <v>7.1271149972333516E-6</v>
      </c>
      <c r="E6099" s="31">
        <v>4.6720162578264911E-2</v>
      </c>
    </row>
    <row r="6100" spans="1:5" x14ac:dyDescent="0.25">
      <c r="A6100">
        <v>6099</v>
      </c>
      <c r="B6100" s="31">
        <v>4.7711517411209578E-5</v>
      </c>
      <c r="C6100" s="31">
        <v>3.6391726025412801E-5</v>
      </c>
      <c r="D6100" s="31">
        <v>2.4261150683608535E-5</v>
      </c>
      <c r="E6100" s="31">
        <v>0.15903839137069861</v>
      </c>
    </row>
    <row r="6101" spans="1:5" x14ac:dyDescent="0.25">
      <c r="A6101">
        <v>6100</v>
      </c>
      <c r="B6101" s="31">
        <v>2.631213145847414E-5</v>
      </c>
      <c r="C6101" s="31">
        <v>2.0069449288914589E-5</v>
      </c>
      <c r="D6101" s="31">
        <v>1.3379632859276392E-5</v>
      </c>
      <c r="E6101" s="31">
        <v>8.7707104861580468E-2</v>
      </c>
    </row>
    <row r="6102" spans="1:5" x14ac:dyDescent="0.25">
      <c r="A6102">
        <v>6101</v>
      </c>
      <c r="B6102" s="31">
        <v>1.6216712059659169E-5</v>
      </c>
      <c r="C6102" s="31">
        <v>1.2369217629818466E-5</v>
      </c>
      <c r="D6102" s="31">
        <v>8.2461450865456442E-6</v>
      </c>
      <c r="E6102" s="31">
        <v>5.4055706865530573E-2</v>
      </c>
    </row>
    <row r="6103" spans="1:5" x14ac:dyDescent="0.25">
      <c r="A6103">
        <v>6102</v>
      </c>
      <c r="B6103" s="31">
        <v>4.5230387551499944E-5</v>
      </c>
      <c r="C6103" s="31">
        <v>3.4499256387320543E-5</v>
      </c>
      <c r="D6103" s="31">
        <v>2.2999504258213694E-5</v>
      </c>
      <c r="E6103" s="31">
        <v>0.15076795850499983</v>
      </c>
    </row>
    <row r="6104" spans="1:5" x14ac:dyDescent="0.25">
      <c r="A6104">
        <v>6103</v>
      </c>
      <c r="B6104" s="31">
        <v>3.3486779518522517E-5</v>
      </c>
      <c r="C6104" s="31">
        <v>2.5541876926873058E-5</v>
      </c>
      <c r="D6104" s="31">
        <v>1.7027917951248706E-5</v>
      </c>
      <c r="E6104" s="31">
        <v>0.11162259839507506</v>
      </c>
    </row>
    <row r="6105" spans="1:5" x14ac:dyDescent="0.25">
      <c r="A6105">
        <v>6104</v>
      </c>
      <c r="B6105" s="31">
        <v>2.4726052612707688E-5</v>
      </c>
      <c r="C6105" s="31">
        <v>1.885967542420253E-5</v>
      </c>
      <c r="D6105" s="31">
        <v>1.2573116949468354E-5</v>
      </c>
      <c r="E6105" s="31">
        <v>8.2420175375692295E-2</v>
      </c>
    </row>
    <row r="6106" spans="1:5" x14ac:dyDescent="0.25">
      <c r="A6106">
        <v>6105</v>
      </c>
      <c r="B6106" s="31">
        <v>7.1917716166019496E-5</v>
      </c>
      <c r="C6106" s="31">
        <v>5.4854885467807028E-5</v>
      </c>
      <c r="D6106" s="31">
        <v>3.6569923645204688E-5</v>
      </c>
      <c r="E6106" s="31">
        <v>0.23972572055339833</v>
      </c>
    </row>
    <row r="6107" spans="1:5" x14ac:dyDescent="0.25">
      <c r="A6107">
        <v>6106</v>
      </c>
      <c r="B6107" s="31">
        <v>6.0483790388690305E-5</v>
      </c>
      <c r="C6107" s="31">
        <v>4.6133714629804958E-5</v>
      </c>
      <c r="D6107" s="31">
        <v>3.0755809753203305E-5</v>
      </c>
      <c r="E6107" s="31">
        <v>0.2016126346289677</v>
      </c>
    </row>
    <row r="6108" spans="1:5" x14ac:dyDescent="0.25">
      <c r="A6108">
        <v>6107</v>
      </c>
      <c r="B6108" s="31">
        <v>3.6594767607635125E-5</v>
      </c>
      <c r="C6108" s="31">
        <v>2.7912479606607968E-5</v>
      </c>
      <c r="D6108" s="31">
        <v>1.8608319737738644E-5</v>
      </c>
      <c r="E6108" s="31">
        <v>0.12198255869211709</v>
      </c>
    </row>
    <row r="6109" spans="1:5" x14ac:dyDescent="0.25">
      <c r="A6109">
        <v>6108</v>
      </c>
      <c r="B6109" s="31">
        <v>6.1079475802771676E-6</v>
      </c>
      <c r="C6109" s="31">
        <v>4.6588070759368978E-6</v>
      </c>
      <c r="D6109" s="31">
        <v>3.1058713839579318E-6</v>
      </c>
      <c r="E6109" s="31">
        <v>2.0359825267590559E-2</v>
      </c>
    </row>
    <row r="6110" spans="1:5" x14ac:dyDescent="0.25">
      <c r="A6110">
        <v>6109</v>
      </c>
      <c r="B6110" s="31">
        <v>4.3813747580675948E-5</v>
      </c>
      <c r="C6110" s="31">
        <v>3.3418721193888122E-5</v>
      </c>
      <c r="D6110" s="31">
        <v>2.2279147462592082E-5</v>
      </c>
      <c r="E6110" s="31">
        <v>0.14604582526891985</v>
      </c>
    </row>
    <row r="6111" spans="1:5" x14ac:dyDescent="0.25">
      <c r="A6111">
        <v>6110</v>
      </c>
      <c r="B6111" s="31">
        <v>1.9252837542989737E-5</v>
      </c>
      <c r="C6111" s="31">
        <v>1.4685007459260798E-5</v>
      </c>
      <c r="D6111" s="31">
        <v>9.7900049728405321E-6</v>
      </c>
      <c r="E6111" s="31">
        <v>6.4176125143299123E-2</v>
      </c>
    </row>
    <row r="6112" spans="1:5" x14ac:dyDescent="0.25">
      <c r="A6112">
        <v>6111</v>
      </c>
      <c r="B6112" s="31">
        <v>3.432695967303491E-5</v>
      </c>
      <c r="C6112" s="31">
        <v>2.6182720221197217E-5</v>
      </c>
      <c r="D6112" s="31">
        <v>1.7455146814131478E-5</v>
      </c>
      <c r="E6112" s="31">
        <v>0.11442319891011637</v>
      </c>
    </row>
    <row r="6113" spans="1:5" x14ac:dyDescent="0.25">
      <c r="A6113">
        <v>6112</v>
      </c>
      <c r="B6113" s="31">
        <v>3.337841867966882E-5</v>
      </c>
      <c r="C6113" s="31">
        <v>2.5459225228217981E-5</v>
      </c>
      <c r="D6113" s="31">
        <v>1.6972816818811986E-5</v>
      </c>
      <c r="E6113" s="31">
        <v>0.11126139559889607</v>
      </c>
    </row>
    <row r="6114" spans="1:5" x14ac:dyDescent="0.25">
      <c r="A6114">
        <v>6113</v>
      </c>
      <c r="B6114" s="31">
        <v>1.7547424352326234E-5</v>
      </c>
      <c r="C6114" s="31">
        <v>1.3384211907950794E-5</v>
      </c>
      <c r="D6114" s="31">
        <v>8.9228079386338628E-6</v>
      </c>
      <c r="E6114" s="31">
        <v>5.8491414507754122E-2</v>
      </c>
    </row>
    <row r="6115" spans="1:5" x14ac:dyDescent="0.25">
      <c r="A6115">
        <v>6114</v>
      </c>
      <c r="B6115" s="31">
        <v>3.6222756020552734E-5</v>
      </c>
      <c r="C6115" s="31">
        <v>2.7628729592147087E-5</v>
      </c>
      <c r="D6115" s="31">
        <v>1.8419153061431393E-5</v>
      </c>
      <c r="E6115" s="31">
        <v>0.12074252006850912</v>
      </c>
    </row>
    <row r="6116" spans="1:5" x14ac:dyDescent="0.25">
      <c r="A6116">
        <v>6115</v>
      </c>
      <c r="B6116" s="31">
        <v>3.8266106269131742E-5</v>
      </c>
      <c r="C6116" s="31">
        <v>2.9187284977827937E-5</v>
      </c>
      <c r="D6116" s="31">
        <v>1.9458189985218623E-5</v>
      </c>
      <c r="E6116" s="31">
        <v>0.12755368756377247</v>
      </c>
    </row>
    <row r="6117" spans="1:5" x14ac:dyDescent="0.25">
      <c r="A6117">
        <v>6116</v>
      </c>
      <c r="B6117" s="31">
        <v>1.84463867470362E-5</v>
      </c>
      <c r="C6117" s="31">
        <v>1.4069891067837415E-5</v>
      </c>
      <c r="D6117" s="31">
        <v>9.3799273785582758E-6</v>
      </c>
      <c r="E6117" s="31">
        <v>6.1487955823454003E-2</v>
      </c>
    </row>
    <row r="6118" spans="1:5" x14ac:dyDescent="0.25">
      <c r="A6118">
        <v>6117</v>
      </c>
      <c r="B6118" s="31">
        <v>3.5710189783076958E-5</v>
      </c>
      <c r="C6118" s="31">
        <v>2.7237772207092036E-5</v>
      </c>
      <c r="D6118" s="31">
        <v>1.8158514804728023E-5</v>
      </c>
      <c r="E6118" s="31">
        <v>0.11903396594358986</v>
      </c>
    </row>
    <row r="6119" spans="1:5" x14ac:dyDescent="0.25">
      <c r="A6119">
        <v>6118</v>
      </c>
      <c r="B6119" s="31">
        <v>4.5514685564747893E-5</v>
      </c>
      <c r="C6119" s="31">
        <v>3.4716103303307712E-5</v>
      </c>
      <c r="D6119" s="31">
        <v>2.3144068868871808E-5</v>
      </c>
      <c r="E6119" s="31">
        <v>0.15171561854915966</v>
      </c>
    </row>
    <row r="6120" spans="1:5" x14ac:dyDescent="0.25">
      <c r="A6120">
        <v>6119</v>
      </c>
      <c r="B6120" s="31">
        <v>1.781734928178858E-5</v>
      </c>
      <c r="C6120" s="31">
        <v>1.3590095824736779E-5</v>
      </c>
      <c r="D6120" s="31">
        <v>9.0600638831578525E-6</v>
      </c>
      <c r="E6120" s="31">
        <v>5.9391164272628603E-2</v>
      </c>
    </row>
    <row r="6121" spans="1:5" x14ac:dyDescent="0.25">
      <c r="A6121">
        <v>6120</v>
      </c>
      <c r="B6121" s="31">
        <v>5.9144585658571046E-5</v>
      </c>
      <c r="C6121" s="31">
        <v>4.5112242786635561E-5</v>
      </c>
      <c r="D6121" s="31">
        <v>3.0074828524423707E-5</v>
      </c>
      <c r="E6121" s="31">
        <v>0.19714861886190349</v>
      </c>
    </row>
    <row r="6122" spans="1:5" x14ac:dyDescent="0.25">
      <c r="A6122">
        <v>6121</v>
      </c>
      <c r="B6122" s="31">
        <v>2.4776899339473499E-5</v>
      </c>
      <c r="C6122" s="31">
        <v>1.8898458515794493E-5</v>
      </c>
      <c r="D6122" s="31">
        <v>1.2598972343862995E-5</v>
      </c>
      <c r="E6122" s="31">
        <v>8.2589664464911672E-2</v>
      </c>
    </row>
    <row r="6123" spans="1:5" x14ac:dyDescent="0.25">
      <c r="A6123">
        <v>6122</v>
      </c>
      <c r="B6123" s="31">
        <v>4.4078678396695882E-5</v>
      </c>
      <c r="C6123" s="31">
        <v>3.3620795875126856E-5</v>
      </c>
      <c r="D6123" s="31">
        <v>2.2413863916751238E-5</v>
      </c>
      <c r="E6123" s="31">
        <v>0.1469289279889863</v>
      </c>
    </row>
    <row r="6124" spans="1:5" x14ac:dyDescent="0.25">
      <c r="A6124">
        <v>6123</v>
      </c>
      <c r="B6124" s="31">
        <v>1.2579577547009697E-5</v>
      </c>
      <c r="C6124" s="31">
        <v>9.5950111093858286E-6</v>
      </c>
      <c r="D6124" s="31">
        <v>6.396674072923886E-6</v>
      </c>
      <c r="E6124" s="31">
        <v>4.1931925156698996E-2</v>
      </c>
    </row>
    <row r="6125" spans="1:5" x14ac:dyDescent="0.25">
      <c r="A6125">
        <v>6124</v>
      </c>
      <c r="B6125" s="31">
        <v>1.4745389064811296E-5</v>
      </c>
      <c r="C6125" s="31">
        <v>1.1246973227865871E-5</v>
      </c>
      <c r="D6125" s="31">
        <v>7.4979821519105809E-6</v>
      </c>
      <c r="E6125" s="31">
        <v>4.9151296882704323E-2</v>
      </c>
    </row>
    <row r="6126" spans="1:5" x14ac:dyDescent="0.25">
      <c r="A6126">
        <v>6125</v>
      </c>
      <c r="B6126" s="31">
        <v>2.8799997818822539E-5</v>
      </c>
      <c r="C6126" s="31">
        <v>2.1967057159846997E-5</v>
      </c>
      <c r="D6126" s="31">
        <v>1.4644704773231331E-5</v>
      </c>
      <c r="E6126" s="31">
        <v>9.599999272940847E-2</v>
      </c>
    </row>
    <row r="6127" spans="1:5" x14ac:dyDescent="0.25">
      <c r="A6127">
        <v>6126</v>
      </c>
      <c r="B6127" s="31">
        <v>3.4636640620800993E-5</v>
      </c>
      <c r="C6127" s="31">
        <v>2.6418927846061932E-5</v>
      </c>
      <c r="D6127" s="31">
        <v>1.7612618564041287E-5</v>
      </c>
      <c r="E6127" s="31">
        <v>0.11545546873600332</v>
      </c>
    </row>
    <row r="6128" spans="1:5" x14ac:dyDescent="0.25">
      <c r="A6128">
        <v>6127</v>
      </c>
      <c r="B6128" s="31">
        <v>5.7306873747961837E-5</v>
      </c>
      <c r="C6128" s="31">
        <v>4.3710537035210105E-5</v>
      </c>
      <c r="D6128" s="31">
        <v>2.9140358023473402E-5</v>
      </c>
      <c r="E6128" s="31">
        <v>0.19102291249320613</v>
      </c>
    </row>
    <row r="6129" spans="1:5" x14ac:dyDescent="0.25">
      <c r="A6129">
        <v>6128</v>
      </c>
      <c r="B6129" s="31">
        <v>2.2493859703625874E-5</v>
      </c>
      <c r="C6129" s="31">
        <v>1.7157081224922481E-5</v>
      </c>
      <c r="D6129" s="31">
        <v>1.1438054149948321E-5</v>
      </c>
      <c r="E6129" s="31">
        <v>7.4979532345419583E-2</v>
      </c>
    </row>
    <row r="6130" spans="1:5" x14ac:dyDescent="0.25">
      <c r="A6130">
        <v>6129</v>
      </c>
      <c r="B6130" s="31">
        <v>4.5602842899679052E-5</v>
      </c>
      <c r="C6130" s="31">
        <v>3.4783344878382643E-5</v>
      </c>
      <c r="D6130" s="31">
        <v>2.3188896585588429E-5</v>
      </c>
      <c r="E6130" s="31">
        <v>0.15200947633226353</v>
      </c>
    </row>
    <row r="6131" spans="1:5" x14ac:dyDescent="0.25">
      <c r="A6131">
        <v>6130</v>
      </c>
      <c r="B6131" s="31">
        <v>2.1724999783161713E-5</v>
      </c>
      <c r="C6131" s="31">
        <v>1.6570637089509622E-5</v>
      </c>
      <c r="D6131" s="31">
        <v>1.1047091393006415E-5</v>
      </c>
      <c r="E6131" s="31">
        <v>7.2416665943872388E-2</v>
      </c>
    </row>
    <row r="6132" spans="1:5" x14ac:dyDescent="0.25">
      <c r="A6132">
        <v>6131</v>
      </c>
      <c r="B6132" s="31">
        <v>1.8943673779318331E-5</v>
      </c>
      <c r="C6132" s="31">
        <v>1.444919431402908E-5</v>
      </c>
      <c r="D6132" s="31">
        <v>9.6327962093527202E-6</v>
      </c>
      <c r="E6132" s="31">
        <v>6.3145579264394444E-2</v>
      </c>
    </row>
    <row r="6133" spans="1:5" x14ac:dyDescent="0.25">
      <c r="A6133">
        <v>6132</v>
      </c>
      <c r="B6133" s="31">
        <v>2.3582455591688235E-5</v>
      </c>
      <c r="C6133" s="31">
        <v>1.7987402402287692E-5</v>
      </c>
      <c r="D6133" s="31">
        <v>1.1991601601525128E-5</v>
      </c>
      <c r="E6133" s="31">
        <v>7.8608185305627451E-2</v>
      </c>
    </row>
    <row r="6134" spans="1:5" x14ac:dyDescent="0.25">
      <c r="A6134">
        <v>6133</v>
      </c>
      <c r="B6134" s="31">
        <v>1.7541655721884204E-5</v>
      </c>
      <c r="C6134" s="31">
        <v>1.3379811913358736E-5</v>
      </c>
      <c r="D6134" s="31">
        <v>8.919874608905824E-6</v>
      </c>
      <c r="E6134" s="31">
        <v>5.8472185739614019E-2</v>
      </c>
    </row>
    <row r="6135" spans="1:5" x14ac:dyDescent="0.25">
      <c r="A6135">
        <v>6134</v>
      </c>
      <c r="B6135" s="31">
        <v>2.3119165995257806E-5</v>
      </c>
      <c r="C6135" s="31">
        <v>1.7634030533637814E-5</v>
      </c>
      <c r="D6135" s="31">
        <v>1.1756020355758543E-5</v>
      </c>
      <c r="E6135" s="31">
        <v>7.7063886650859365E-2</v>
      </c>
    </row>
    <row r="6136" spans="1:5" x14ac:dyDescent="0.25">
      <c r="A6136">
        <v>6135</v>
      </c>
      <c r="B6136" s="31">
        <v>4.0536529924004891E-5</v>
      </c>
      <c r="C6136" s="31">
        <v>3.0919039491054713E-5</v>
      </c>
      <c r="D6136" s="31">
        <v>2.0612692994036476E-5</v>
      </c>
      <c r="E6136" s="31">
        <v>0.13512176641334964</v>
      </c>
    </row>
    <row r="6137" spans="1:5" x14ac:dyDescent="0.25">
      <c r="A6137">
        <v>6136</v>
      </c>
      <c r="B6137" s="31">
        <v>7.755163893742161E-5</v>
      </c>
      <c r="C6137" s="31">
        <v>5.9152132444425495E-5</v>
      </c>
      <c r="D6137" s="31">
        <v>3.9434754962950333E-5</v>
      </c>
      <c r="E6137" s="31">
        <v>0.25850546312473871</v>
      </c>
    </row>
    <row r="6138" spans="1:5" x14ac:dyDescent="0.25">
      <c r="A6138">
        <v>6137</v>
      </c>
      <c r="B6138" s="31">
        <v>2.8500833956355384E-5</v>
      </c>
      <c r="C6138" s="31">
        <v>2.1738871390239694E-5</v>
      </c>
      <c r="D6138" s="31">
        <v>1.4492580926826462E-5</v>
      </c>
      <c r="E6138" s="31">
        <v>9.5002779854517952E-2</v>
      </c>
    </row>
    <row r="6139" spans="1:5" x14ac:dyDescent="0.25">
      <c r="A6139">
        <v>6138</v>
      </c>
      <c r="B6139" s="31">
        <v>4.3585376206911459E-5</v>
      </c>
      <c r="C6139" s="31">
        <v>3.3244532048016777E-5</v>
      </c>
      <c r="D6139" s="31">
        <v>2.2163021365344519E-5</v>
      </c>
      <c r="E6139" s="31">
        <v>0.14528458735637154</v>
      </c>
    </row>
    <row r="6140" spans="1:5" x14ac:dyDescent="0.25">
      <c r="A6140">
        <v>6139</v>
      </c>
      <c r="B6140" s="31">
        <v>1.8407826704666202E-5</v>
      </c>
      <c r="C6140" s="31">
        <v>1.4040479584539515E-5</v>
      </c>
      <c r="D6140" s="31">
        <v>9.3603197230263441E-6</v>
      </c>
      <c r="E6140" s="31">
        <v>6.1359422348887346E-2</v>
      </c>
    </row>
    <row r="6141" spans="1:5" x14ac:dyDescent="0.25">
      <c r="A6141">
        <v>6140</v>
      </c>
      <c r="B6141" s="31">
        <v>3.0747988178314698E-5</v>
      </c>
      <c r="C6141" s="31">
        <v>2.3452877257577289E-5</v>
      </c>
      <c r="D6141" s="31">
        <v>1.5635251505051525E-5</v>
      </c>
      <c r="E6141" s="31">
        <v>0.10249329392771567</v>
      </c>
    </row>
    <row r="6142" spans="1:5" x14ac:dyDescent="0.25">
      <c r="A6142">
        <v>6141</v>
      </c>
      <c r="B6142" s="31">
        <v>1.2309631027958122E-4</v>
      </c>
      <c r="C6142" s="31">
        <v>9.3891107252464898E-5</v>
      </c>
      <c r="D6142" s="31">
        <v>6.2594071501643261E-5</v>
      </c>
      <c r="E6142" s="31">
        <v>0.41032103426527078</v>
      </c>
    </row>
    <row r="6143" spans="1:5" x14ac:dyDescent="0.25">
      <c r="A6143">
        <v>6142</v>
      </c>
      <c r="B6143" s="31">
        <v>1.5088248769715533E-4</v>
      </c>
      <c r="C6143" s="31">
        <v>1.150848778709675E-4</v>
      </c>
      <c r="D6143" s="31">
        <v>7.6723251913978329E-5</v>
      </c>
      <c r="E6143" s="31">
        <v>0.50294162565718448</v>
      </c>
    </row>
    <row r="6144" spans="1:5" x14ac:dyDescent="0.25">
      <c r="A6144">
        <v>6143</v>
      </c>
      <c r="B6144" s="31">
        <v>2.5818942868875602E-5</v>
      </c>
      <c r="C6144" s="31">
        <v>1.9693272109789426E-5</v>
      </c>
      <c r="D6144" s="31">
        <v>1.312884807319295E-5</v>
      </c>
      <c r="E6144" s="31">
        <v>8.6063142896252012E-2</v>
      </c>
    </row>
    <row r="6145" spans="1:5" x14ac:dyDescent="0.25">
      <c r="A6145">
        <v>6144</v>
      </c>
      <c r="B6145" s="31">
        <v>2.2163041186386713E-5</v>
      </c>
      <c r="C6145" s="31">
        <v>1.6904751022557711E-5</v>
      </c>
      <c r="D6145" s="31">
        <v>1.1269834015038473E-5</v>
      </c>
      <c r="E6145" s="31">
        <v>7.3876803954622386E-2</v>
      </c>
    </row>
    <row r="6146" spans="1:5" x14ac:dyDescent="0.25">
      <c r="A6146">
        <v>6145</v>
      </c>
      <c r="B6146" s="31">
        <v>4.4178515250270526E-5</v>
      </c>
      <c r="C6146" s="31">
        <v>3.3696945945794579E-5</v>
      </c>
      <c r="D6146" s="31">
        <v>2.246463063052972E-5</v>
      </c>
      <c r="E6146" s="31">
        <v>0.14726171750090178</v>
      </c>
    </row>
    <row r="6147" spans="1:5" x14ac:dyDescent="0.25">
      <c r="A6147">
        <v>6146</v>
      </c>
      <c r="B6147" s="31">
        <v>6.6995785616392312E-5</v>
      </c>
      <c r="C6147" s="31">
        <v>5.1100707068189421E-5</v>
      </c>
      <c r="D6147" s="31">
        <v>3.4067138045459616E-5</v>
      </c>
      <c r="E6147" s="31">
        <v>0.22331928538797438</v>
      </c>
    </row>
    <row r="6148" spans="1:5" x14ac:dyDescent="0.25">
      <c r="A6148">
        <v>6147</v>
      </c>
      <c r="B6148" s="31">
        <v>5.9405449465380087E-5</v>
      </c>
      <c r="C6148" s="31">
        <v>4.5311215376535014E-5</v>
      </c>
      <c r="D6148" s="31">
        <v>3.0207476917690009E-5</v>
      </c>
      <c r="E6148" s="31">
        <v>0.19801816488460031</v>
      </c>
    </row>
    <row r="6149" spans="1:5" x14ac:dyDescent="0.25">
      <c r="A6149">
        <v>6148</v>
      </c>
      <c r="B6149" s="31">
        <v>5.0654374329473478E-5</v>
      </c>
      <c r="C6149" s="31">
        <v>3.8636375714049377E-5</v>
      </c>
      <c r="D6149" s="31">
        <v>2.5757583809366252E-5</v>
      </c>
      <c r="E6149" s="31">
        <v>0.16884791443157829</v>
      </c>
    </row>
    <row r="6150" spans="1:5" x14ac:dyDescent="0.25">
      <c r="A6150">
        <v>6149</v>
      </c>
      <c r="B6150" s="31">
        <v>2.3191570871007545E-5</v>
      </c>
      <c r="C6150" s="31">
        <v>1.7689256997690069E-5</v>
      </c>
      <c r="D6150" s="31">
        <v>1.1792837998460046E-5</v>
      </c>
      <c r="E6150" s="31">
        <v>7.7305236236691818E-2</v>
      </c>
    </row>
    <row r="6151" spans="1:5" x14ac:dyDescent="0.25">
      <c r="A6151">
        <v>6150</v>
      </c>
      <c r="B6151" s="31">
        <v>2.4490828385645857E-5</v>
      </c>
      <c r="C6151" s="31">
        <v>1.8680259298071056E-5</v>
      </c>
      <c r="D6151" s="31">
        <v>1.2453506198714038E-5</v>
      </c>
      <c r="E6151" s="31">
        <v>8.163609461881953E-2</v>
      </c>
    </row>
    <row r="6152" spans="1:5" x14ac:dyDescent="0.25">
      <c r="A6152">
        <v>6151</v>
      </c>
      <c r="B6152" s="31">
        <v>3.6662111621708644E-5</v>
      </c>
      <c r="C6152" s="31">
        <v>2.7963845923224826E-5</v>
      </c>
      <c r="D6152" s="31">
        <v>1.8642563948816552E-5</v>
      </c>
      <c r="E6152" s="31">
        <v>0.12220703873902883</v>
      </c>
    </row>
    <row r="6153" spans="1:5" x14ac:dyDescent="0.25">
      <c r="A6153">
        <v>6152</v>
      </c>
      <c r="B6153" s="31">
        <v>3.2115611528852344E-5</v>
      </c>
      <c r="C6153" s="31">
        <v>2.4496025264163846E-5</v>
      </c>
      <c r="D6153" s="31">
        <v>1.6330683509442565E-5</v>
      </c>
      <c r="E6153" s="31">
        <v>0.10705203842950782</v>
      </c>
    </row>
    <row r="6154" spans="1:5" x14ac:dyDescent="0.25">
      <c r="A6154">
        <v>6153</v>
      </c>
      <c r="B6154" s="31">
        <v>1.6716971868536048E-5</v>
      </c>
      <c r="C6154" s="31">
        <v>1.2750788346785338E-5</v>
      </c>
      <c r="D6154" s="31">
        <v>8.5005255645235589E-6</v>
      </c>
      <c r="E6154" s="31">
        <v>5.5723239561786833E-2</v>
      </c>
    </row>
    <row r="6155" spans="1:5" x14ac:dyDescent="0.25">
      <c r="A6155">
        <v>6154</v>
      </c>
      <c r="B6155" s="31">
        <v>1.3868440929442748E-5</v>
      </c>
      <c r="C6155" s="31">
        <v>1.0578085336378879E-5</v>
      </c>
      <c r="D6155" s="31">
        <v>7.0520568909192526E-6</v>
      </c>
      <c r="E6155" s="31">
        <v>4.622813643147583E-2</v>
      </c>
    </row>
    <row r="6156" spans="1:5" x14ac:dyDescent="0.25">
      <c r="A6156">
        <v>6155</v>
      </c>
      <c r="B6156" s="31">
        <v>3.3697799648870523E-5</v>
      </c>
      <c r="C6156" s="31">
        <v>2.57028314968836E-5</v>
      </c>
      <c r="D6156" s="31">
        <v>1.71352209979224E-5</v>
      </c>
      <c r="E6156" s="31">
        <v>0.11232599882956842</v>
      </c>
    </row>
    <row r="6157" spans="1:5" x14ac:dyDescent="0.25">
      <c r="A6157">
        <v>6156</v>
      </c>
      <c r="B6157" s="31">
        <v>2.9614969746227585E-5</v>
      </c>
      <c r="C6157" s="31">
        <v>2.2588673002514765E-5</v>
      </c>
      <c r="D6157" s="31">
        <v>1.5059115335009844E-5</v>
      </c>
      <c r="E6157" s="31">
        <v>9.871656582075862E-2</v>
      </c>
    </row>
    <row r="6158" spans="1:5" x14ac:dyDescent="0.25">
      <c r="A6158">
        <v>6157</v>
      </c>
      <c r="B6158" s="31">
        <v>4.6910967738059985E-5</v>
      </c>
      <c r="C6158" s="31">
        <v>3.5781110686481046E-5</v>
      </c>
      <c r="D6158" s="31">
        <v>2.3854073790987364E-5</v>
      </c>
      <c r="E6158" s="31">
        <v>0.15636989246019997</v>
      </c>
    </row>
    <row r="6159" spans="1:5" x14ac:dyDescent="0.25">
      <c r="A6159">
        <v>6158</v>
      </c>
      <c r="B6159" s="31">
        <v>4.8011923224887711E-5</v>
      </c>
      <c r="C6159" s="31">
        <v>3.6620859087218266E-5</v>
      </c>
      <c r="D6159" s="31">
        <v>2.4413906058145512E-5</v>
      </c>
      <c r="E6159" s="31">
        <v>0.16003974408295904</v>
      </c>
    </row>
    <row r="6160" spans="1:5" x14ac:dyDescent="0.25">
      <c r="A6160">
        <v>6159</v>
      </c>
      <c r="B6160" s="31">
        <v>2.1192422383426236E-5</v>
      </c>
      <c r="C6160" s="31">
        <v>1.616441628853491E-5</v>
      </c>
      <c r="D6160" s="31">
        <v>1.0776277525689941E-5</v>
      </c>
      <c r="E6160" s="31">
        <v>7.0641407944754125E-2</v>
      </c>
    </row>
    <row r="6161" spans="1:5" x14ac:dyDescent="0.25">
      <c r="A6161">
        <v>6160</v>
      </c>
      <c r="B6161" s="31">
        <v>1.6588493527091635E-5</v>
      </c>
      <c r="C6161" s="31">
        <v>1.2652792121644404E-5</v>
      </c>
      <c r="D6161" s="31">
        <v>8.435194747762936E-6</v>
      </c>
      <c r="E6161" s="31">
        <v>5.5294978423638785E-2</v>
      </c>
    </row>
    <row r="6162" spans="1:5" x14ac:dyDescent="0.25">
      <c r="A6162">
        <v>6161</v>
      </c>
      <c r="B6162" s="31">
        <v>4.6696643879297605E-5</v>
      </c>
      <c r="C6162" s="31">
        <v>3.5617636213817192E-5</v>
      </c>
      <c r="D6162" s="31">
        <v>2.3745090809211463E-5</v>
      </c>
      <c r="E6162" s="31">
        <v>0.15565547959765869</v>
      </c>
    </row>
    <row r="6163" spans="1:5" x14ac:dyDescent="0.25">
      <c r="A6163">
        <v>6162</v>
      </c>
      <c r="B6163" s="31">
        <v>2.7596589259925056E-5</v>
      </c>
      <c r="C6163" s="31">
        <v>2.1049163180609505E-5</v>
      </c>
      <c r="D6163" s="31">
        <v>1.403277545373967E-5</v>
      </c>
      <c r="E6163" s="31">
        <v>9.1988630866416857E-2</v>
      </c>
    </row>
    <row r="6164" spans="1:5" x14ac:dyDescent="0.25">
      <c r="A6164">
        <v>6163</v>
      </c>
      <c r="B6164" s="31">
        <v>6.3142471480740354E-5</v>
      </c>
      <c r="C6164" s="31">
        <v>4.816161060001568E-5</v>
      </c>
      <c r="D6164" s="31">
        <v>3.2107740400010456E-5</v>
      </c>
      <c r="E6164" s="31">
        <v>0.2104749049358012</v>
      </c>
    </row>
    <row r="6165" spans="1:5" x14ac:dyDescent="0.25">
      <c r="A6165">
        <v>6164</v>
      </c>
      <c r="B6165" s="31">
        <v>1.7620659087615008E-5</v>
      </c>
      <c r="C6165" s="31">
        <v>1.3440071343298507E-5</v>
      </c>
      <c r="D6165" s="31">
        <v>8.9600475621990054E-6</v>
      </c>
      <c r="E6165" s="31">
        <v>5.8735530292050031E-2</v>
      </c>
    </row>
    <row r="6166" spans="1:5" x14ac:dyDescent="0.25">
      <c r="A6166">
        <v>6165</v>
      </c>
      <c r="B6166" s="31">
        <v>3.3647003443703755E-5</v>
      </c>
      <c r="C6166" s="31">
        <v>2.5664086940393653E-5</v>
      </c>
      <c r="D6166" s="31">
        <v>1.710939129359577E-5</v>
      </c>
      <c r="E6166" s="31">
        <v>0.1121566781456792</v>
      </c>
    </row>
    <row r="6167" spans="1:5" x14ac:dyDescent="0.25">
      <c r="A6167">
        <v>6166</v>
      </c>
      <c r="B6167" s="31">
        <v>7.9563463575259794E-6</v>
      </c>
      <c r="C6167" s="31">
        <v>6.0686641825051111E-6</v>
      </c>
      <c r="D6167" s="31">
        <v>4.0457761216700738E-6</v>
      </c>
      <c r="E6167" s="31">
        <v>2.6521154525086601E-2</v>
      </c>
    </row>
    <row r="6168" spans="1:5" x14ac:dyDescent="0.25">
      <c r="A6168">
        <v>6167</v>
      </c>
      <c r="B6168" s="31">
        <v>2.863951528360883E-5</v>
      </c>
      <c r="C6168" s="31">
        <v>2.184464989279183E-5</v>
      </c>
      <c r="D6168" s="31">
        <v>1.4563099928527886E-5</v>
      </c>
      <c r="E6168" s="31">
        <v>9.546505094536277E-2</v>
      </c>
    </row>
    <row r="6169" spans="1:5" x14ac:dyDescent="0.25">
      <c r="A6169">
        <v>6168</v>
      </c>
      <c r="B6169" s="31">
        <v>1.5385538971238898E-5</v>
      </c>
      <c r="C6169" s="31">
        <v>1.1735244431003785E-5</v>
      </c>
      <c r="D6169" s="31">
        <v>7.8234962873358574E-6</v>
      </c>
      <c r="E6169" s="31">
        <v>5.1285129904129666E-2</v>
      </c>
    </row>
    <row r="6170" spans="1:5" x14ac:dyDescent="0.25">
      <c r="A6170">
        <v>6169</v>
      </c>
      <c r="B6170" s="31">
        <v>5.4012702895892306E-5</v>
      </c>
      <c r="C6170" s="31">
        <v>4.1197924365690408E-5</v>
      </c>
      <c r="D6170" s="31">
        <v>2.7465282910460272E-5</v>
      </c>
      <c r="E6170" s="31">
        <v>0.1800423429863077</v>
      </c>
    </row>
    <row r="6171" spans="1:5" x14ac:dyDescent="0.25">
      <c r="A6171">
        <v>6170</v>
      </c>
      <c r="B6171" s="31">
        <v>2.3806410610873108E-5</v>
      </c>
      <c r="C6171" s="31">
        <v>1.8158222995352233E-5</v>
      </c>
      <c r="D6171" s="31">
        <v>1.2105481996901489E-5</v>
      </c>
      <c r="E6171" s="31">
        <v>7.9354702036243702E-2</v>
      </c>
    </row>
    <row r="6172" spans="1:5" x14ac:dyDescent="0.25">
      <c r="A6172">
        <v>6171</v>
      </c>
      <c r="B6172" s="31">
        <v>2.4272271518926961E-5</v>
      </c>
      <c r="C6172" s="31">
        <v>1.8513556119338409E-5</v>
      </c>
      <c r="D6172" s="31">
        <v>1.2342370746225607E-5</v>
      </c>
      <c r="E6172" s="31">
        <v>8.0907571729756544E-2</v>
      </c>
    </row>
    <row r="6173" spans="1:5" x14ac:dyDescent="0.25">
      <c r="A6173">
        <v>6172</v>
      </c>
      <c r="B6173" s="31">
        <v>1.5492530141057332E-5</v>
      </c>
      <c r="C6173" s="31">
        <v>1.1816851421316278E-5</v>
      </c>
      <c r="D6173" s="31">
        <v>7.8779009475441854E-6</v>
      </c>
      <c r="E6173" s="31">
        <v>5.164176713685778E-2</v>
      </c>
    </row>
    <row r="6174" spans="1:5" x14ac:dyDescent="0.25">
      <c r="A6174">
        <v>6173</v>
      </c>
      <c r="B6174" s="31">
        <v>3.929200174896482E-5</v>
      </c>
      <c r="C6174" s="31">
        <v>2.9969781726171202E-5</v>
      </c>
      <c r="D6174" s="31">
        <v>1.9979854484114135E-5</v>
      </c>
      <c r="E6174" s="31">
        <v>0.13097333916321607</v>
      </c>
    </row>
    <row r="6175" spans="1:5" x14ac:dyDescent="0.25">
      <c r="A6175">
        <v>6174</v>
      </c>
      <c r="B6175" s="31">
        <v>2.5384664674144259E-5</v>
      </c>
      <c r="C6175" s="31">
        <v>1.9362028545572778E-5</v>
      </c>
      <c r="D6175" s="31">
        <v>1.2908019030381851E-5</v>
      </c>
      <c r="E6175" s="31">
        <v>8.4615548913814204E-2</v>
      </c>
    </row>
    <row r="6176" spans="1:5" x14ac:dyDescent="0.25">
      <c r="A6176">
        <v>6175</v>
      </c>
      <c r="B6176" s="31">
        <v>1.4936567151287189E-5</v>
      </c>
      <c r="C6176" s="31">
        <v>1.1392793376177875E-5</v>
      </c>
      <c r="D6176" s="31">
        <v>7.5951955841185836E-6</v>
      </c>
      <c r="E6176" s="31">
        <v>4.9788557170957301E-2</v>
      </c>
    </row>
    <row r="6177" spans="1:5" x14ac:dyDescent="0.25">
      <c r="A6177">
        <v>6176</v>
      </c>
      <c r="B6177" s="31">
        <v>3.9406746019893412E-5</v>
      </c>
      <c r="C6177" s="31">
        <v>3.0057302356350074E-5</v>
      </c>
      <c r="D6177" s="31">
        <v>2.0038201570900051E-5</v>
      </c>
      <c r="E6177" s="31">
        <v>0.13135582006631139</v>
      </c>
    </row>
    <row r="6178" spans="1:5" x14ac:dyDescent="0.25">
      <c r="A6178">
        <v>6177</v>
      </c>
      <c r="B6178" s="31">
        <v>2.8155773192452389E-5</v>
      </c>
      <c r="C6178" s="31">
        <v>2.147567798404702E-5</v>
      </c>
      <c r="D6178" s="31">
        <v>1.4317118656031347E-5</v>
      </c>
      <c r="E6178" s="31">
        <v>9.3852577308174645E-2</v>
      </c>
    </row>
    <row r="6179" spans="1:5" x14ac:dyDescent="0.25">
      <c r="A6179">
        <v>6178</v>
      </c>
      <c r="B6179" s="31">
        <v>2.7139090539526572E-5</v>
      </c>
      <c r="C6179" s="31">
        <v>2.0700208274266345E-5</v>
      </c>
      <c r="D6179" s="31">
        <v>1.3800138849510897E-5</v>
      </c>
      <c r="E6179" s="31">
        <v>9.0463635131755246E-2</v>
      </c>
    </row>
    <row r="6180" spans="1:5" x14ac:dyDescent="0.25">
      <c r="A6180">
        <v>6179</v>
      </c>
      <c r="B6180" s="31">
        <v>5.653421838668015E-5</v>
      </c>
      <c r="C6180" s="31">
        <v>4.312119794591878E-5</v>
      </c>
      <c r="D6180" s="31">
        <v>2.8747465297279186E-5</v>
      </c>
      <c r="E6180" s="31">
        <v>0.18844739462226717</v>
      </c>
    </row>
    <row r="6181" spans="1:5" x14ac:dyDescent="0.25">
      <c r="A6181">
        <v>6180</v>
      </c>
      <c r="B6181" s="31">
        <v>6.2565996045678684E-5</v>
      </c>
      <c r="C6181" s="31">
        <v>4.7721906787782367E-5</v>
      </c>
      <c r="D6181" s="31">
        <v>3.1814604525188247E-5</v>
      </c>
      <c r="E6181" s="31">
        <v>0.2085533201522623</v>
      </c>
    </row>
    <row r="6182" spans="1:5" x14ac:dyDescent="0.25">
      <c r="A6182">
        <v>6181</v>
      </c>
      <c r="B6182" s="31">
        <v>3.5550206055088313E-5</v>
      </c>
      <c r="C6182" s="31">
        <v>2.7115745402802657E-5</v>
      </c>
      <c r="D6182" s="31">
        <v>1.8077163601868438E-5</v>
      </c>
      <c r="E6182" s="31">
        <v>0.11850068685029438</v>
      </c>
    </row>
    <row r="6183" spans="1:5" x14ac:dyDescent="0.25">
      <c r="A6183">
        <v>6182</v>
      </c>
      <c r="B6183" s="31">
        <v>5.5645896186562433E-5</v>
      </c>
      <c r="C6183" s="31">
        <v>4.2443634542299584E-5</v>
      </c>
      <c r="D6183" s="31">
        <v>2.8295756361533056E-5</v>
      </c>
      <c r="E6183" s="31">
        <v>0.18548632062187478</v>
      </c>
    </row>
    <row r="6184" spans="1:5" x14ac:dyDescent="0.25">
      <c r="A6184">
        <v>6183</v>
      </c>
      <c r="B6184" s="31">
        <v>2.6046836924889351E-5</v>
      </c>
      <c r="C6184" s="31">
        <v>1.9867097183886194E-5</v>
      </c>
      <c r="D6184" s="31">
        <v>1.3244731455924129E-5</v>
      </c>
      <c r="E6184" s="31">
        <v>8.6822789749631174E-2</v>
      </c>
    </row>
    <row r="6185" spans="1:5" x14ac:dyDescent="0.25">
      <c r="A6185">
        <v>6184</v>
      </c>
      <c r="B6185" s="31">
        <v>2.4782653454131918E-5</v>
      </c>
      <c r="C6185" s="31">
        <v>1.8902847438543756E-5</v>
      </c>
      <c r="D6185" s="31">
        <v>1.2601898292362504E-5</v>
      </c>
      <c r="E6185" s="31">
        <v>8.26088448471064E-2</v>
      </c>
    </row>
    <row r="6186" spans="1:5" x14ac:dyDescent="0.25">
      <c r="A6186">
        <v>6185</v>
      </c>
      <c r="B6186" s="31">
        <v>2.4995696438767828E-5</v>
      </c>
      <c r="C6186" s="31">
        <v>1.9065344930746446E-5</v>
      </c>
      <c r="D6186" s="31">
        <v>1.2710229953830964E-5</v>
      </c>
      <c r="E6186" s="31">
        <v>8.3318988129226099E-2</v>
      </c>
    </row>
    <row r="6187" spans="1:5" x14ac:dyDescent="0.25">
      <c r="A6187">
        <v>6186</v>
      </c>
      <c r="B6187" s="31">
        <v>1.9426237052313444E-5</v>
      </c>
      <c r="C6187" s="31">
        <v>1.4817267084999859E-5</v>
      </c>
      <c r="D6187" s="31">
        <v>9.8781780566665732E-6</v>
      </c>
      <c r="E6187" s="31">
        <v>6.4754123507711481E-2</v>
      </c>
    </row>
    <row r="6188" spans="1:5" x14ac:dyDescent="0.25">
      <c r="A6188">
        <v>6187</v>
      </c>
      <c r="B6188" s="31">
        <v>3.6535166740594864E-5</v>
      </c>
      <c r="C6188" s="31">
        <v>2.7867019337434126E-5</v>
      </c>
      <c r="D6188" s="31">
        <v>1.8578012891622751E-5</v>
      </c>
      <c r="E6188" s="31">
        <v>0.12178388913531622</v>
      </c>
    </row>
    <row r="6189" spans="1:5" x14ac:dyDescent="0.25">
      <c r="A6189">
        <v>6188</v>
      </c>
      <c r="B6189" s="31">
        <v>5.0932006199181081E-5</v>
      </c>
      <c r="C6189" s="31">
        <v>3.8848138061728314E-5</v>
      </c>
      <c r="D6189" s="31">
        <v>2.5898758707818876E-5</v>
      </c>
      <c r="E6189" s="31">
        <v>0.16977335399727028</v>
      </c>
    </row>
    <row r="6190" spans="1:5" x14ac:dyDescent="0.25">
      <c r="A6190">
        <v>6189</v>
      </c>
      <c r="B6190" s="31">
        <v>1.5927445270092799E-5</v>
      </c>
      <c r="C6190" s="31">
        <v>1.2148580804051171E-5</v>
      </c>
      <c r="D6190" s="31">
        <v>8.0990538693674475E-6</v>
      </c>
      <c r="E6190" s="31">
        <v>5.3091484233642669E-2</v>
      </c>
    </row>
    <row r="6191" spans="1:5" x14ac:dyDescent="0.25">
      <c r="A6191">
        <v>6190</v>
      </c>
      <c r="B6191" s="31">
        <v>1.6864570852225932E-5</v>
      </c>
      <c r="C6191" s="31">
        <v>1.2863368748070368E-5</v>
      </c>
      <c r="D6191" s="31">
        <v>8.575579165380246E-6</v>
      </c>
      <c r="E6191" s="31">
        <v>5.6215236174086448E-2</v>
      </c>
    </row>
    <row r="6192" spans="1:5" x14ac:dyDescent="0.25">
      <c r="A6192">
        <v>6191</v>
      </c>
      <c r="B6192" s="31">
        <v>2.8896220052134208E-5</v>
      </c>
      <c r="C6192" s="31">
        <v>2.2040450196627857E-5</v>
      </c>
      <c r="D6192" s="31">
        <v>1.4693633464418571E-5</v>
      </c>
      <c r="E6192" s="31">
        <v>9.6320733507114037E-2</v>
      </c>
    </row>
    <row r="6193" spans="1:5" x14ac:dyDescent="0.25">
      <c r="A6193">
        <v>6192</v>
      </c>
      <c r="B6193" s="31">
        <v>2.2740815563492106E-5</v>
      </c>
      <c r="C6193" s="31">
        <v>1.7345445596467508E-5</v>
      </c>
      <c r="D6193" s="31">
        <v>1.1563630397645005E-5</v>
      </c>
      <c r="E6193" s="31">
        <v>7.5802718544973696E-2</v>
      </c>
    </row>
    <row r="6194" spans="1:5" x14ac:dyDescent="0.25">
      <c r="A6194">
        <v>6193</v>
      </c>
      <c r="B6194" s="31">
        <v>1.9435886342036712E-5</v>
      </c>
      <c r="C6194" s="31">
        <v>1.4824627033435845E-5</v>
      </c>
      <c r="D6194" s="31">
        <v>9.8830846889572309E-6</v>
      </c>
      <c r="E6194" s="31">
        <v>6.478628780678905E-2</v>
      </c>
    </row>
    <row r="6195" spans="1:5" x14ac:dyDescent="0.25">
      <c r="A6195">
        <v>6194</v>
      </c>
      <c r="B6195" s="31">
        <v>6.0284444189209951E-5</v>
      </c>
      <c r="C6195" s="31">
        <v>4.5981664293338564E-5</v>
      </c>
      <c r="D6195" s="31">
        <v>3.0654442862225707E-5</v>
      </c>
      <c r="E6195" s="31">
        <v>0.20094814729736651</v>
      </c>
    </row>
    <row r="6196" spans="1:5" x14ac:dyDescent="0.25">
      <c r="A6196">
        <v>6195</v>
      </c>
      <c r="B6196" s="31">
        <v>2.3207542067040577E-5</v>
      </c>
      <c r="C6196" s="31">
        <v>1.7701438949174089E-5</v>
      </c>
      <c r="D6196" s="31">
        <v>1.1800959299449393E-5</v>
      </c>
      <c r="E6196" s="31">
        <v>7.7358473556801935E-2</v>
      </c>
    </row>
    <row r="6197" spans="1:5" x14ac:dyDescent="0.25">
      <c r="A6197">
        <v>6196</v>
      </c>
      <c r="B6197" s="31">
        <v>1.8432705277591993E-5</v>
      </c>
      <c r="C6197" s="31">
        <v>1.4059455594084872E-5</v>
      </c>
      <c r="D6197" s="31">
        <v>9.3729703960565814E-6</v>
      </c>
      <c r="E6197" s="31">
        <v>6.144235092530665E-2</v>
      </c>
    </row>
    <row r="6198" spans="1:5" x14ac:dyDescent="0.25">
      <c r="A6198">
        <v>6197</v>
      </c>
      <c r="B6198" s="31">
        <v>6.1159042210623616E-5</v>
      </c>
      <c r="C6198" s="31">
        <v>4.6648759646926632E-5</v>
      </c>
      <c r="D6198" s="31">
        <v>3.1099173097951088E-5</v>
      </c>
      <c r="E6198" s="31">
        <v>0.20386347403541208</v>
      </c>
    </row>
    <row r="6199" spans="1:5" x14ac:dyDescent="0.25">
      <c r="A6199">
        <v>6198</v>
      </c>
      <c r="B6199" s="31">
        <v>4.7583263975056727E-5</v>
      </c>
      <c r="C6199" s="31">
        <v>3.6293901345680527E-5</v>
      </c>
      <c r="D6199" s="31">
        <v>2.4195934230453683E-5</v>
      </c>
      <c r="E6199" s="31">
        <v>0.15861087991685577</v>
      </c>
    </row>
    <row r="6200" spans="1:5" x14ac:dyDescent="0.25">
      <c r="A6200">
        <v>6199</v>
      </c>
      <c r="B6200" s="31">
        <v>2.1159102644271729E-5</v>
      </c>
      <c r="C6200" s="31">
        <v>1.6139001820826864E-5</v>
      </c>
      <c r="D6200" s="31">
        <v>1.0759334547217909E-5</v>
      </c>
      <c r="E6200" s="31">
        <v>7.0530342147572436E-2</v>
      </c>
    </row>
    <row r="6201" spans="1:5" x14ac:dyDescent="0.25">
      <c r="A6201">
        <v>6200</v>
      </c>
      <c r="B6201" s="31">
        <v>1.7020550358429294E-5</v>
      </c>
      <c r="C6201" s="31">
        <v>1.298234135182156E-5</v>
      </c>
      <c r="D6201" s="31">
        <v>8.6548942345477067E-6</v>
      </c>
      <c r="E6201" s="31">
        <v>5.6735167861430985E-2</v>
      </c>
    </row>
    <row r="6202" spans="1:5" x14ac:dyDescent="0.25">
      <c r="A6202">
        <v>6201</v>
      </c>
      <c r="B6202" s="31">
        <v>1.9718599910032746E-5</v>
      </c>
      <c r="C6202" s="31">
        <v>1.5040265421573993E-5</v>
      </c>
      <c r="D6202" s="31">
        <v>1.0026843614382663E-5</v>
      </c>
      <c r="E6202" s="31">
        <v>6.5728666366775823E-2</v>
      </c>
    </row>
    <row r="6203" spans="1:5" x14ac:dyDescent="0.25">
      <c r="A6203">
        <v>6202</v>
      </c>
      <c r="B6203" s="31">
        <v>1.4790247462946938E-5</v>
      </c>
      <c r="C6203" s="31">
        <v>1.1281188751149724E-5</v>
      </c>
      <c r="D6203" s="31">
        <v>7.520792500766483E-6</v>
      </c>
      <c r="E6203" s="31">
        <v>4.9300824876489797E-2</v>
      </c>
    </row>
    <row r="6204" spans="1:5" x14ac:dyDescent="0.25">
      <c r="A6204">
        <v>6203</v>
      </c>
      <c r="B6204" s="31">
        <v>2.4924080286127299E-5</v>
      </c>
      <c r="C6204" s="31">
        <v>1.9010720061379449E-5</v>
      </c>
      <c r="D6204" s="31">
        <v>1.2673813374252966E-5</v>
      </c>
      <c r="E6204" s="31">
        <v>8.3080267620424336E-2</v>
      </c>
    </row>
    <row r="6205" spans="1:5" x14ac:dyDescent="0.25">
      <c r="A6205">
        <v>6204</v>
      </c>
      <c r="B6205" s="31">
        <v>1.5298333199687091E-5</v>
      </c>
      <c r="C6205" s="31">
        <v>1.1668728656231917E-5</v>
      </c>
      <c r="D6205" s="31">
        <v>7.7791524374879453E-6</v>
      </c>
      <c r="E6205" s="31">
        <v>5.0994443998956973E-2</v>
      </c>
    </row>
    <row r="6206" spans="1:5" x14ac:dyDescent="0.25">
      <c r="A6206">
        <v>6205</v>
      </c>
      <c r="B6206" s="31">
        <v>3.4022972687622498E-5</v>
      </c>
      <c r="C6206" s="31">
        <v>2.5950855638206176E-5</v>
      </c>
      <c r="D6206" s="31">
        <v>1.7300570425470785E-5</v>
      </c>
      <c r="E6206" s="31">
        <v>0.11340990895874167</v>
      </c>
    </row>
    <row r="6207" spans="1:5" x14ac:dyDescent="0.25">
      <c r="A6207">
        <v>6206</v>
      </c>
      <c r="B6207" s="31">
        <v>4.7170562126176909E-5</v>
      </c>
      <c r="C6207" s="31">
        <v>3.5979115033495718E-5</v>
      </c>
      <c r="D6207" s="31">
        <v>2.3986076688997147E-5</v>
      </c>
      <c r="E6207" s="31">
        <v>0.15723520708725638</v>
      </c>
    </row>
    <row r="6208" spans="1:5" x14ac:dyDescent="0.25">
      <c r="A6208">
        <v>6207</v>
      </c>
      <c r="B6208" s="31">
        <v>2.054134110762188E-5</v>
      </c>
      <c r="C6208" s="31">
        <v>1.5667807236990022E-5</v>
      </c>
      <c r="D6208" s="31">
        <v>1.0445204824660014E-5</v>
      </c>
      <c r="E6208" s="31">
        <v>6.8471137025406276E-2</v>
      </c>
    </row>
    <row r="6209" spans="1:5" x14ac:dyDescent="0.25">
      <c r="A6209">
        <v>6208</v>
      </c>
      <c r="B6209" s="31">
        <v>3.0285209937867619E-5</v>
      </c>
      <c r="C6209" s="31">
        <v>2.3099895423197063E-5</v>
      </c>
      <c r="D6209" s="31">
        <v>1.5399930282131374E-5</v>
      </c>
      <c r="E6209" s="31">
        <v>0.10095069979289208</v>
      </c>
    </row>
    <row r="6210" spans="1:5" x14ac:dyDescent="0.25">
      <c r="A6210">
        <v>6209</v>
      </c>
      <c r="B6210" s="31">
        <v>5.1135797627797406E-5</v>
      </c>
      <c r="C6210" s="31">
        <v>3.9003578974927828E-5</v>
      </c>
      <c r="D6210" s="31">
        <v>2.600238598328522E-5</v>
      </c>
      <c r="E6210" s="31">
        <v>0.17045265875932469</v>
      </c>
    </row>
    <row r="6211" spans="1:5" x14ac:dyDescent="0.25">
      <c r="A6211">
        <v>6210</v>
      </c>
      <c r="B6211" s="31">
        <v>2.7525583606839431E-5</v>
      </c>
      <c r="C6211" s="31">
        <v>2.0995003966785371E-5</v>
      </c>
      <c r="D6211" s="31">
        <v>1.3996669311190246E-5</v>
      </c>
      <c r="E6211" s="31">
        <v>9.1751945356131445E-2</v>
      </c>
    </row>
    <row r="6212" spans="1:5" x14ac:dyDescent="0.25">
      <c r="A6212">
        <v>6211</v>
      </c>
      <c r="B6212" s="31">
        <v>1.7172864678029821E-5</v>
      </c>
      <c r="C6212" s="31">
        <v>1.3098518352458042E-5</v>
      </c>
      <c r="D6212" s="31">
        <v>8.7323455683053608E-6</v>
      </c>
      <c r="E6212" s="31">
        <v>5.7242882260099409E-2</v>
      </c>
    </row>
    <row r="6213" spans="1:5" x14ac:dyDescent="0.25">
      <c r="A6213">
        <v>6212</v>
      </c>
      <c r="B6213" s="31">
        <v>2.0397072033285866E-5</v>
      </c>
      <c r="C6213" s="31">
        <v>1.5557766707741573E-5</v>
      </c>
      <c r="D6213" s="31">
        <v>1.0371844471827716E-5</v>
      </c>
      <c r="E6213" s="31">
        <v>6.7990240110952893E-2</v>
      </c>
    </row>
    <row r="6214" spans="1:5" x14ac:dyDescent="0.25">
      <c r="A6214">
        <v>6213</v>
      </c>
      <c r="B6214" s="31">
        <v>2.367219126810944E-5</v>
      </c>
      <c r="C6214" s="31">
        <v>1.80558478495972E-5</v>
      </c>
      <c r="D6214" s="31">
        <v>1.2037231899731467E-5</v>
      </c>
      <c r="E6214" s="31">
        <v>7.8907304227031475E-2</v>
      </c>
    </row>
    <row r="6215" spans="1:5" x14ac:dyDescent="0.25">
      <c r="A6215">
        <v>6214</v>
      </c>
      <c r="B6215" s="31">
        <v>2.3297002620463048E-5</v>
      </c>
      <c r="C6215" s="31">
        <v>1.7769674547764951E-5</v>
      </c>
      <c r="D6215" s="31">
        <v>1.1846449698509967E-5</v>
      </c>
      <c r="E6215" s="31">
        <v>7.7656675401543501E-2</v>
      </c>
    </row>
    <row r="6216" spans="1:5" x14ac:dyDescent="0.25">
      <c r="A6216">
        <v>6215</v>
      </c>
      <c r="B6216" s="31">
        <v>2.1876070446174551E-5</v>
      </c>
      <c r="C6216" s="31">
        <v>1.6685865497180195E-5</v>
      </c>
      <c r="D6216" s="31">
        <v>1.1123910331453463E-5</v>
      </c>
      <c r="E6216" s="31">
        <v>7.2920234820581839E-2</v>
      </c>
    </row>
    <row r="6217" spans="1:5" x14ac:dyDescent="0.25">
      <c r="A6217">
        <v>6216</v>
      </c>
      <c r="B6217" s="31">
        <v>1.6578905593160868E-5</v>
      </c>
      <c r="C6217" s="31">
        <v>1.2645478972038386E-5</v>
      </c>
      <c r="D6217" s="31">
        <v>8.4303193146922571E-6</v>
      </c>
      <c r="E6217" s="31">
        <v>5.5263018643869566E-2</v>
      </c>
    </row>
    <row r="6218" spans="1:5" x14ac:dyDescent="0.25">
      <c r="A6218">
        <v>6217</v>
      </c>
      <c r="B6218" s="31">
        <v>5.2609809014622394E-5</v>
      </c>
      <c r="C6218" s="31">
        <v>4.0127873934682574E-5</v>
      </c>
      <c r="D6218" s="31">
        <v>2.675191595645505E-5</v>
      </c>
      <c r="E6218" s="31">
        <v>0.17536603004874132</v>
      </c>
    </row>
    <row r="6219" spans="1:5" x14ac:dyDescent="0.25">
      <c r="A6219">
        <v>6218</v>
      </c>
      <c r="B6219" s="31">
        <v>1.4158015075151037E-5</v>
      </c>
      <c r="C6219" s="31">
        <v>1.0798956596536772E-5</v>
      </c>
      <c r="D6219" s="31">
        <v>7.1993043976911819E-6</v>
      </c>
      <c r="E6219" s="31">
        <v>4.719338358383679E-2</v>
      </c>
    </row>
    <row r="6220" spans="1:5" x14ac:dyDescent="0.25">
      <c r="A6220">
        <v>6219</v>
      </c>
      <c r="B6220" s="31">
        <v>3.0900047953517871E-5</v>
      </c>
      <c r="C6220" s="31">
        <v>2.3568860105722456E-5</v>
      </c>
      <c r="D6220" s="31">
        <v>1.5712573403814971E-5</v>
      </c>
      <c r="E6220" s="31">
        <v>0.10300015984505959</v>
      </c>
    </row>
    <row r="6221" spans="1:5" x14ac:dyDescent="0.25">
      <c r="A6221">
        <v>6220</v>
      </c>
      <c r="B6221" s="31">
        <v>3.978911600137413E-5</v>
      </c>
      <c r="C6221" s="31">
        <v>3.0348953185361836E-5</v>
      </c>
      <c r="D6221" s="31">
        <v>2.023263545690789E-5</v>
      </c>
      <c r="E6221" s="31">
        <v>0.1326303866712471</v>
      </c>
    </row>
    <row r="6222" spans="1:5" x14ac:dyDescent="0.25">
      <c r="A6222">
        <v>6221</v>
      </c>
      <c r="B6222" s="31">
        <v>2.7786913837958347E-5</v>
      </c>
      <c r="C6222" s="31">
        <v>2.1194332319540783E-5</v>
      </c>
      <c r="D6222" s="31">
        <v>1.4129554879693855E-5</v>
      </c>
      <c r="E6222" s="31">
        <v>9.262304612652783E-2</v>
      </c>
    </row>
    <row r="6223" spans="1:5" x14ac:dyDescent="0.25">
      <c r="A6223">
        <v>6222</v>
      </c>
      <c r="B6223" s="31">
        <v>3.6925767508423959E-5</v>
      </c>
      <c r="C6223" s="31">
        <v>2.8164948158386118E-5</v>
      </c>
      <c r="D6223" s="31">
        <v>1.8776632105590744E-5</v>
      </c>
      <c r="E6223" s="31">
        <v>0.12308589169474654</v>
      </c>
    </row>
    <row r="6224" spans="1:5" x14ac:dyDescent="0.25">
      <c r="A6224">
        <v>6223</v>
      </c>
      <c r="B6224" s="31">
        <v>3.0114305230788961E-5</v>
      </c>
      <c r="C6224" s="31">
        <v>2.2969538695640992E-5</v>
      </c>
      <c r="D6224" s="31">
        <v>1.5313025797093994E-5</v>
      </c>
      <c r="E6224" s="31">
        <v>0.10038101743596321</v>
      </c>
    </row>
    <row r="6225" spans="1:5" x14ac:dyDescent="0.25">
      <c r="A6225">
        <v>6224</v>
      </c>
      <c r="B6225" s="31">
        <v>2.1744665018980914E-5</v>
      </c>
      <c r="C6225" s="31">
        <v>1.6585636651732497E-5</v>
      </c>
      <c r="D6225" s="31">
        <v>1.1057091101154999E-5</v>
      </c>
      <c r="E6225" s="31">
        <v>7.2482216729936391E-2</v>
      </c>
    </row>
    <row r="6226" spans="1:5" x14ac:dyDescent="0.25">
      <c r="A6226">
        <v>6225</v>
      </c>
      <c r="B6226" s="31">
        <v>2.743414803315183E-5</v>
      </c>
      <c r="C6226" s="31">
        <v>2.0925261931168748E-5</v>
      </c>
      <c r="D6226" s="31">
        <v>1.3950174620779166E-5</v>
      </c>
      <c r="E6226" s="31">
        <v>9.1447160110506104E-2</v>
      </c>
    </row>
    <row r="6227" spans="1:5" x14ac:dyDescent="0.25">
      <c r="A6227">
        <v>6226</v>
      </c>
      <c r="B6227" s="31">
        <v>4.6537221058200179E-5</v>
      </c>
      <c r="C6227" s="31">
        <v>3.5496037238509545E-5</v>
      </c>
      <c r="D6227" s="31">
        <v>2.3664024825673031E-5</v>
      </c>
      <c r="E6227" s="31">
        <v>0.15512407019400062</v>
      </c>
    </row>
    <row r="6228" spans="1:5" x14ac:dyDescent="0.25">
      <c r="A6228">
        <v>6227</v>
      </c>
      <c r="B6228" s="31">
        <v>3.9005645125079202E-5</v>
      </c>
      <c r="C6228" s="31">
        <v>2.9751364615011388E-5</v>
      </c>
      <c r="D6228" s="31">
        <v>1.9834243076674257E-5</v>
      </c>
      <c r="E6228" s="31">
        <v>0.13001881708359736</v>
      </c>
    </row>
    <row r="6229" spans="1:5" x14ac:dyDescent="0.25">
      <c r="A6229">
        <v>6228</v>
      </c>
      <c r="B6229" s="31">
        <v>5.3050063838189091E-5</v>
      </c>
      <c r="C6229" s="31">
        <v>4.0463676143246185E-5</v>
      </c>
      <c r="D6229" s="31">
        <v>2.6975784095497455E-5</v>
      </c>
      <c r="E6229" s="31">
        <v>0.17683354612729699</v>
      </c>
    </row>
    <row r="6230" spans="1:5" x14ac:dyDescent="0.25">
      <c r="A6230">
        <v>6229</v>
      </c>
      <c r="B6230" s="31">
        <v>9.7470233379632894E-6</v>
      </c>
      <c r="C6230" s="31">
        <v>7.434494271505332E-6</v>
      </c>
      <c r="D6230" s="31">
        <v>4.9563295143368883E-6</v>
      </c>
      <c r="E6230" s="31">
        <v>3.2490077793210968E-2</v>
      </c>
    </row>
    <row r="6231" spans="1:5" x14ac:dyDescent="0.25">
      <c r="A6231">
        <v>6230</v>
      </c>
      <c r="B6231" s="31">
        <v>1.4067034314347634E-5</v>
      </c>
      <c r="C6231" s="31">
        <v>1.0729561467218096E-5</v>
      </c>
      <c r="D6231" s="31">
        <v>7.1530409781453976E-6</v>
      </c>
      <c r="E6231" s="31">
        <v>4.6890114381158782E-2</v>
      </c>
    </row>
    <row r="6232" spans="1:5" x14ac:dyDescent="0.25">
      <c r="A6232">
        <v>6231</v>
      </c>
      <c r="B6232" s="31">
        <v>5.9939127822272193E-5</v>
      </c>
      <c r="C6232" s="31">
        <v>4.5718275927184081E-5</v>
      </c>
      <c r="D6232" s="31">
        <v>3.0478850618122721E-5</v>
      </c>
      <c r="E6232" s="31">
        <v>0.19979709274090732</v>
      </c>
    </row>
    <row r="6233" spans="1:5" x14ac:dyDescent="0.25">
      <c r="A6233">
        <v>6232</v>
      </c>
      <c r="B6233" s="31">
        <v>1.0584509384679635E-5</v>
      </c>
      <c r="C6233" s="31">
        <v>8.0732826483144661E-6</v>
      </c>
      <c r="D6233" s="31">
        <v>5.3821884322096443E-6</v>
      </c>
      <c r="E6233" s="31">
        <v>3.5281697948932121E-2</v>
      </c>
    </row>
    <row r="6234" spans="1:5" x14ac:dyDescent="0.25">
      <c r="A6234">
        <v>6233</v>
      </c>
      <c r="B6234" s="31">
        <v>2.861727207110177E-5</v>
      </c>
      <c r="C6234" s="31">
        <v>2.1827683991487428E-5</v>
      </c>
      <c r="D6234" s="31">
        <v>1.4551789327658285E-5</v>
      </c>
      <c r="E6234" s="31">
        <v>9.5390906903672579E-2</v>
      </c>
    </row>
    <row r="6235" spans="1:5" x14ac:dyDescent="0.25">
      <c r="A6235">
        <v>6234</v>
      </c>
      <c r="B6235" s="31">
        <v>6.4217977938102133E-5</v>
      </c>
      <c r="C6235" s="31">
        <v>4.89819478782779E-5</v>
      </c>
      <c r="D6235" s="31">
        <v>3.2654631918851931E-5</v>
      </c>
      <c r="E6235" s="31">
        <v>0.21405992646034047</v>
      </c>
    </row>
    <row r="6236" spans="1:5" x14ac:dyDescent="0.25">
      <c r="A6236">
        <v>6235</v>
      </c>
      <c r="B6236" s="31">
        <v>3.5881588967806258E-5</v>
      </c>
      <c r="C6236" s="31">
        <v>2.7368506095052228E-5</v>
      </c>
      <c r="D6236" s="31">
        <v>1.8245670730034819E-5</v>
      </c>
      <c r="E6236" s="31">
        <v>0.1196052965593542</v>
      </c>
    </row>
    <row r="6237" spans="1:5" x14ac:dyDescent="0.25">
      <c r="A6237">
        <v>6236</v>
      </c>
      <c r="B6237" s="31">
        <v>4.0233589495967346E-5</v>
      </c>
      <c r="C6237" s="31">
        <v>3.0687973164571171E-5</v>
      </c>
      <c r="D6237" s="31">
        <v>2.0458648776380779E-5</v>
      </c>
      <c r="E6237" s="31">
        <v>0.13411196498655784</v>
      </c>
    </row>
    <row r="6238" spans="1:5" x14ac:dyDescent="0.25">
      <c r="A6238">
        <v>6237</v>
      </c>
      <c r="B6238" s="31">
        <v>4.2853474370699139E-5</v>
      </c>
      <c r="C6238" s="31">
        <v>3.2686277510199931E-5</v>
      </c>
      <c r="D6238" s="31">
        <v>2.1790851673466621E-5</v>
      </c>
      <c r="E6238" s="31">
        <v>0.14284491456899714</v>
      </c>
    </row>
    <row r="6239" spans="1:5" x14ac:dyDescent="0.25">
      <c r="A6239">
        <v>6238</v>
      </c>
      <c r="B6239" s="31">
        <v>3.4553939981343311E-5</v>
      </c>
      <c r="C6239" s="31">
        <v>2.6355848338710878E-5</v>
      </c>
      <c r="D6239" s="31">
        <v>1.7570565559140586E-5</v>
      </c>
      <c r="E6239" s="31">
        <v>0.11517979993781105</v>
      </c>
    </row>
    <row r="6240" spans="1:5" x14ac:dyDescent="0.25">
      <c r="A6240">
        <v>6239</v>
      </c>
      <c r="B6240" s="31">
        <v>5.5278272729584002E-5</v>
      </c>
      <c r="C6240" s="31">
        <v>4.2163231552565048E-5</v>
      </c>
      <c r="D6240" s="31">
        <v>2.8108821035043364E-5</v>
      </c>
      <c r="E6240" s="31">
        <v>0.18426090909861337</v>
      </c>
    </row>
    <row r="6241" spans="1:5" x14ac:dyDescent="0.25">
      <c r="A6241">
        <v>6240</v>
      </c>
      <c r="B6241" s="31">
        <v>3.0171145710002159E-5</v>
      </c>
      <c r="C6241" s="31">
        <v>2.3012893492531057E-5</v>
      </c>
      <c r="D6241" s="31">
        <v>1.5341928995020706E-5</v>
      </c>
      <c r="E6241" s="31">
        <v>0.10057048570000721</v>
      </c>
    </row>
    <row r="6242" spans="1:5" x14ac:dyDescent="0.25">
      <c r="A6242">
        <v>6241</v>
      </c>
      <c r="B6242" s="31">
        <v>3.2516818302512114E-5</v>
      </c>
      <c r="C6242" s="31">
        <v>2.480204376407296E-5</v>
      </c>
      <c r="D6242" s="31">
        <v>1.6534695842715308E-5</v>
      </c>
      <c r="E6242" s="31">
        <v>0.10838939434170705</v>
      </c>
    </row>
    <row r="6243" spans="1:5" x14ac:dyDescent="0.25">
      <c r="A6243">
        <v>6242</v>
      </c>
      <c r="B6243" s="31">
        <v>4.6872476142559023E-5</v>
      </c>
      <c r="C6243" s="31">
        <v>3.575175141069698E-5</v>
      </c>
      <c r="D6243" s="31">
        <v>2.3834500940464652E-5</v>
      </c>
      <c r="E6243" s="31">
        <v>0.15624158714186343</v>
      </c>
    </row>
    <row r="6244" spans="1:5" x14ac:dyDescent="0.25">
      <c r="A6244">
        <v>6243</v>
      </c>
      <c r="B6244" s="31">
        <v>2.099225544986638E-5</v>
      </c>
      <c r="C6244" s="31">
        <v>1.601173994117259E-5</v>
      </c>
      <c r="D6244" s="31">
        <v>1.0674493294115061E-5</v>
      </c>
      <c r="E6244" s="31">
        <v>6.9974184832887934E-2</v>
      </c>
    </row>
    <row r="6245" spans="1:5" x14ac:dyDescent="0.25">
      <c r="A6245">
        <v>6244</v>
      </c>
      <c r="B6245" s="31">
        <v>2.0914121634646684E-5</v>
      </c>
      <c r="C6245" s="31">
        <v>1.5952143756622667E-5</v>
      </c>
      <c r="D6245" s="31">
        <v>1.0634762504415111E-5</v>
      </c>
      <c r="E6245" s="31">
        <v>6.9713738782155615E-2</v>
      </c>
    </row>
    <row r="6246" spans="1:5" x14ac:dyDescent="0.25">
      <c r="A6246">
        <v>6245</v>
      </c>
      <c r="B6246" s="31">
        <v>1.8680390705834341E-5</v>
      </c>
      <c r="C6246" s="31">
        <v>1.4248376440332468E-5</v>
      </c>
      <c r="D6246" s="31">
        <v>9.4989176268883114E-6</v>
      </c>
      <c r="E6246" s="31">
        <v>6.2267969019447811E-2</v>
      </c>
    </row>
    <row r="6247" spans="1:5" x14ac:dyDescent="0.25">
      <c r="A6247">
        <v>6246</v>
      </c>
      <c r="B6247" s="31">
        <v>3.4329447571066671E-5</v>
      </c>
      <c r="C6247" s="31">
        <v>2.6184617853225364E-5</v>
      </c>
      <c r="D6247" s="31">
        <v>1.7456411902150243E-5</v>
      </c>
      <c r="E6247" s="31">
        <v>0.11443149190355557</v>
      </c>
    </row>
    <row r="6248" spans="1:5" x14ac:dyDescent="0.25">
      <c r="A6248">
        <v>6247</v>
      </c>
      <c r="B6248" s="31">
        <v>4.7390521309971352E-5</v>
      </c>
      <c r="C6248" s="31">
        <v>3.6146887822703636E-5</v>
      </c>
      <c r="D6248" s="31">
        <v>2.4097925215135757E-5</v>
      </c>
      <c r="E6248" s="31">
        <v>0.1579684043665712</v>
      </c>
    </row>
    <row r="6249" spans="1:5" x14ac:dyDescent="0.25">
      <c r="A6249">
        <v>6248</v>
      </c>
      <c r="B6249" s="31">
        <v>3.9688195650845667E-5</v>
      </c>
      <c r="C6249" s="31">
        <v>3.0271976682703855E-5</v>
      </c>
      <c r="D6249" s="31">
        <v>2.0181317788469238E-5</v>
      </c>
      <c r="E6249" s="31">
        <v>0.1322939855028189</v>
      </c>
    </row>
    <row r="6250" spans="1:5" x14ac:dyDescent="0.25">
      <c r="A6250">
        <v>6249</v>
      </c>
      <c r="B6250" s="31">
        <v>1.307512709212786E-5</v>
      </c>
      <c r="C6250" s="31">
        <v>9.9729890957602705E-6</v>
      </c>
      <c r="D6250" s="31">
        <v>6.6486593971735134E-6</v>
      </c>
      <c r="E6250" s="31">
        <v>4.358375697375954E-2</v>
      </c>
    </row>
    <row r="6251" spans="1:5" x14ac:dyDescent="0.25">
      <c r="A6251">
        <v>6250</v>
      </c>
      <c r="B6251" s="31">
        <v>2.0940947338071205E-5</v>
      </c>
      <c r="C6251" s="31">
        <v>1.5972604930411175E-5</v>
      </c>
      <c r="D6251" s="31">
        <v>1.0648403286940784E-5</v>
      </c>
      <c r="E6251" s="31">
        <v>6.9803157793570686E-2</v>
      </c>
    </row>
    <row r="6252" spans="1:5" x14ac:dyDescent="0.25">
      <c r="A6252">
        <v>6251</v>
      </c>
      <c r="B6252" s="31">
        <v>5.1532309254078787E-5</v>
      </c>
      <c r="C6252" s="31">
        <v>3.9306016274189508E-5</v>
      </c>
      <c r="D6252" s="31">
        <v>2.6204010849459672E-5</v>
      </c>
      <c r="E6252" s="31">
        <v>0.17177436418026265</v>
      </c>
    </row>
    <row r="6253" spans="1:5" x14ac:dyDescent="0.25">
      <c r="A6253">
        <v>6252</v>
      </c>
      <c r="B6253" s="31">
        <v>2.6994485133556336E-5</v>
      </c>
      <c r="C6253" s="31">
        <v>2.0589911209712575E-5</v>
      </c>
      <c r="D6253" s="31">
        <v>1.3726607473141717E-5</v>
      </c>
      <c r="E6253" s="31">
        <v>8.9981617111854456E-2</v>
      </c>
    </row>
    <row r="6254" spans="1:5" x14ac:dyDescent="0.25">
      <c r="A6254">
        <v>6253</v>
      </c>
      <c r="B6254" s="31">
        <v>3.1346059746548489E-5</v>
      </c>
      <c r="C6254" s="31">
        <v>2.3909053414524236E-5</v>
      </c>
      <c r="D6254" s="31">
        <v>1.5939368943016157E-5</v>
      </c>
      <c r="E6254" s="31">
        <v>0.10448686582182831</v>
      </c>
    </row>
    <row r="6255" spans="1:5" x14ac:dyDescent="0.25">
      <c r="A6255">
        <v>6254</v>
      </c>
      <c r="B6255" s="31">
        <v>1.0763463731040113E-5</v>
      </c>
      <c r="C6255" s="31">
        <v>8.2097791987737331E-6</v>
      </c>
      <c r="D6255" s="31">
        <v>5.4731861325158224E-6</v>
      </c>
      <c r="E6255" s="31">
        <v>3.587821243680038E-2</v>
      </c>
    </row>
    <row r="6256" spans="1:5" x14ac:dyDescent="0.25">
      <c r="A6256">
        <v>6255</v>
      </c>
      <c r="B6256" s="31">
        <v>3.7470104267386187E-5</v>
      </c>
      <c r="C6256" s="31">
        <v>2.8580138352967108E-5</v>
      </c>
      <c r="D6256" s="31">
        <v>1.9053425568644739E-5</v>
      </c>
      <c r="E6256" s="31">
        <v>0.12490034755795397</v>
      </c>
    </row>
    <row r="6257" spans="1:5" x14ac:dyDescent="0.25">
      <c r="A6257">
        <v>6256</v>
      </c>
      <c r="B6257" s="31">
        <v>6.9264602642386412E-5</v>
      </c>
      <c r="C6257" s="31">
        <v>5.2831236133114333E-5</v>
      </c>
      <c r="D6257" s="31">
        <v>3.5220824088742889E-5</v>
      </c>
      <c r="E6257" s="31">
        <v>0.23088200880795473</v>
      </c>
    </row>
    <row r="6258" spans="1:5" x14ac:dyDescent="0.25">
      <c r="A6258">
        <v>6257</v>
      </c>
      <c r="B6258" s="31">
        <v>3.3175285643270925E-5</v>
      </c>
      <c r="C6258" s="31">
        <v>2.530428650045566E-5</v>
      </c>
      <c r="D6258" s="31">
        <v>1.6869524333637107E-5</v>
      </c>
      <c r="E6258" s="31">
        <v>0.11058428547756975</v>
      </c>
    </row>
    <row r="6259" spans="1:5" x14ac:dyDescent="0.25">
      <c r="A6259">
        <v>6258</v>
      </c>
      <c r="B6259" s="31">
        <v>3.2139520198353392E-5</v>
      </c>
      <c r="C6259" s="31">
        <v>2.4514261484626414E-5</v>
      </c>
      <c r="D6259" s="31">
        <v>1.6342840989750943E-5</v>
      </c>
      <c r="E6259" s="31">
        <v>0.10713173399451131</v>
      </c>
    </row>
    <row r="6260" spans="1:5" x14ac:dyDescent="0.25">
      <c r="A6260">
        <v>6259</v>
      </c>
      <c r="B6260" s="31">
        <v>2.0701046301936213E-5</v>
      </c>
      <c r="C6260" s="31">
        <v>1.5789621591084679E-5</v>
      </c>
      <c r="D6260" s="31">
        <v>1.0526414394056452E-5</v>
      </c>
      <c r="E6260" s="31">
        <v>6.9003487673120714E-2</v>
      </c>
    </row>
    <row r="6261" spans="1:5" x14ac:dyDescent="0.25">
      <c r="A6261">
        <v>6260</v>
      </c>
      <c r="B6261" s="31">
        <v>4.4581566841482002E-5</v>
      </c>
      <c r="C6261" s="31">
        <v>3.4004371571248035E-5</v>
      </c>
      <c r="D6261" s="31">
        <v>2.2669581047498689E-5</v>
      </c>
      <c r="E6261" s="31">
        <v>0.14860522280494001</v>
      </c>
    </row>
    <row r="6262" spans="1:5" x14ac:dyDescent="0.25">
      <c r="A6262">
        <v>6261</v>
      </c>
      <c r="B6262" s="31">
        <v>2.6208402983189814E-5</v>
      </c>
      <c r="C6262" s="31">
        <v>1.9990330902864388E-5</v>
      </c>
      <c r="D6262" s="31">
        <v>1.3326887268576259E-5</v>
      </c>
      <c r="E6262" s="31">
        <v>8.7361343277299386E-2</v>
      </c>
    </row>
    <row r="6263" spans="1:5" x14ac:dyDescent="0.25">
      <c r="A6263">
        <v>6262</v>
      </c>
      <c r="B6263" s="31">
        <v>2.3390747143267225E-5</v>
      </c>
      <c r="C6263" s="31">
        <v>1.784117772300186E-5</v>
      </c>
      <c r="D6263" s="31">
        <v>1.189411848200124E-5</v>
      </c>
      <c r="E6263" s="31">
        <v>7.7969157144224088E-2</v>
      </c>
    </row>
    <row r="6264" spans="1:5" x14ac:dyDescent="0.25">
      <c r="A6264">
        <v>6263</v>
      </c>
      <c r="B6264" s="31">
        <v>1.6585461156605922E-5</v>
      </c>
      <c r="C6264" s="31">
        <v>1.2650479195920989E-5</v>
      </c>
      <c r="D6264" s="31">
        <v>8.4336527972806584E-6</v>
      </c>
      <c r="E6264" s="31">
        <v>5.5284870522019747E-2</v>
      </c>
    </row>
    <row r="6265" spans="1:5" x14ac:dyDescent="0.25">
      <c r="A6265">
        <v>6264</v>
      </c>
      <c r="B6265" s="31">
        <v>1.0484128799229294E-4</v>
      </c>
      <c r="C6265" s="31">
        <v>7.9967178488239137E-5</v>
      </c>
      <c r="D6265" s="31">
        <v>5.3311452325492761E-5</v>
      </c>
      <c r="E6265" s="31">
        <v>0.34947095997430982</v>
      </c>
    </row>
    <row r="6266" spans="1:5" x14ac:dyDescent="0.25">
      <c r="A6266">
        <v>6265</v>
      </c>
      <c r="B6266" s="31">
        <v>2.8945159440615758E-5</v>
      </c>
      <c r="C6266" s="31">
        <v>2.2077778475293196E-5</v>
      </c>
      <c r="D6266" s="31">
        <v>1.4718518983528797E-5</v>
      </c>
      <c r="E6266" s="31">
        <v>9.6483864802052538E-2</v>
      </c>
    </row>
    <row r="6267" spans="1:5" x14ac:dyDescent="0.25">
      <c r="A6267">
        <v>6266</v>
      </c>
      <c r="B6267" s="31">
        <v>1.7839430722591037E-5</v>
      </c>
      <c r="C6267" s="31">
        <v>1.3606938335466497E-5</v>
      </c>
      <c r="D6267" s="31">
        <v>9.0712922236443305E-6</v>
      </c>
      <c r="E6267" s="31">
        <v>5.9464769075303459E-2</v>
      </c>
    </row>
    <row r="6268" spans="1:5" x14ac:dyDescent="0.25">
      <c r="A6268">
        <v>6267</v>
      </c>
      <c r="B6268" s="31">
        <v>2.5422259831746127E-5</v>
      </c>
      <c r="C6268" s="31">
        <v>1.9390704067743613E-5</v>
      </c>
      <c r="D6268" s="31">
        <v>1.2927136045162408E-5</v>
      </c>
      <c r="E6268" s="31">
        <v>8.4740866105820434E-2</v>
      </c>
    </row>
    <row r="6269" spans="1:5" x14ac:dyDescent="0.25">
      <c r="A6269">
        <v>6268</v>
      </c>
      <c r="B6269" s="31">
        <v>3.0758759827081949E-5</v>
      </c>
      <c r="C6269" s="31">
        <v>2.3461093279872312E-5</v>
      </c>
      <c r="D6269" s="31">
        <v>1.5640728853248208E-5</v>
      </c>
      <c r="E6269" s="31">
        <v>0.10252919942360651</v>
      </c>
    </row>
    <row r="6270" spans="1:5" x14ac:dyDescent="0.25">
      <c r="A6270">
        <v>6269</v>
      </c>
      <c r="B6270" s="31">
        <v>4.7057100862817156E-5</v>
      </c>
      <c r="C6270" s="31">
        <v>3.5892573011050733E-5</v>
      </c>
      <c r="D6270" s="31">
        <v>2.3928382007367154E-5</v>
      </c>
      <c r="E6270" s="31">
        <v>0.15685700287605719</v>
      </c>
    </row>
    <row r="6271" spans="1:5" x14ac:dyDescent="0.25">
      <c r="A6271">
        <v>6270</v>
      </c>
      <c r="B6271" s="31">
        <v>9.6340686297621153E-5</v>
      </c>
      <c r="C6271" s="31">
        <v>7.3483386215244371E-5</v>
      </c>
      <c r="D6271" s="31">
        <v>4.8988924143496245E-5</v>
      </c>
      <c r="E6271" s="31">
        <v>0.32113562099207055</v>
      </c>
    </row>
    <row r="6272" spans="1:5" x14ac:dyDescent="0.25">
      <c r="A6272">
        <v>6271</v>
      </c>
      <c r="B6272" s="31">
        <v>2.3002958150578092E-5</v>
      </c>
      <c r="C6272" s="31">
        <v>1.7545393569754663E-5</v>
      </c>
      <c r="D6272" s="31">
        <v>1.1696929046503109E-5</v>
      </c>
      <c r="E6272" s="31">
        <v>7.6676527168593647E-2</v>
      </c>
    </row>
    <row r="6273" spans="1:5" x14ac:dyDescent="0.25">
      <c r="A6273">
        <v>6272</v>
      </c>
      <c r="B6273" s="31">
        <v>2.674075340112583E-5</v>
      </c>
      <c r="C6273" s="31">
        <v>2.039637857458421E-5</v>
      </c>
      <c r="D6273" s="31">
        <v>1.3597585716389473E-5</v>
      </c>
      <c r="E6273" s="31">
        <v>8.9135844670419434E-2</v>
      </c>
    </row>
    <row r="6274" spans="1:5" x14ac:dyDescent="0.25">
      <c r="A6274">
        <v>6273</v>
      </c>
      <c r="B6274" s="31">
        <v>1.6291088590565263E-5</v>
      </c>
      <c r="C6274" s="31">
        <v>1.2425947964176251E-5</v>
      </c>
      <c r="D6274" s="31">
        <v>8.2839653094508342E-6</v>
      </c>
      <c r="E6274" s="31">
        <v>5.4303628635217552E-2</v>
      </c>
    </row>
    <row r="6275" spans="1:5" x14ac:dyDescent="0.25">
      <c r="A6275">
        <v>6274</v>
      </c>
      <c r="B6275" s="31">
        <v>4.0370482177610768E-5</v>
      </c>
      <c r="C6275" s="31">
        <v>3.0792387386452133E-5</v>
      </c>
      <c r="D6275" s="31">
        <v>2.0528258257634754E-5</v>
      </c>
      <c r="E6275" s="31">
        <v>0.13456827392536924</v>
      </c>
    </row>
    <row r="6276" spans="1:5" x14ac:dyDescent="0.25">
      <c r="A6276">
        <v>6275</v>
      </c>
      <c r="B6276" s="31">
        <v>2.8830784551253191E-5</v>
      </c>
      <c r="C6276" s="31">
        <v>2.1990539589093121E-5</v>
      </c>
      <c r="D6276" s="31">
        <v>1.4660359726062081E-5</v>
      </c>
      <c r="E6276" s="31">
        <v>9.610261517084398E-2</v>
      </c>
    </row>
    <row r="6277" spans="1:5" x14ac:dyDescent="0.25">
      <c r="A6277">
        <v>6276</v>
      </c>
      <c r="B6277" s="31">
        <v>4.4029922821718938E-5</v>
      </c>
      <c r="C6277" s="31">
        <v>3.3583607799311118E-5</v>
      </c>
      <c r="D6277" s="31">
        <v>2.2389071866207411E-5</v>
      </c>
      <c r="E6277" s="31">
        <v>0.1467664094057298</v>
      </c>
    </row>
    <row r="6278" spans="1:5" x14ac:dyDescent="0.25">
      <c r="A6278">
        <v>6277</v>
      </c>
      <c r="B6278" s="31">
        <v>1.5071019960988212E-5</v>
      </c>
      <c r="C6278" s="31">
        <v>1.1495346597694931E-5</v>
      </c>
      <c r="D6278" s="31">
        <v>7.6635643984632876E-6</v>
      </c>
      <c r="E6278" s="31">
        <v>5.0236733203294047E-2</v>
      </c>
    </row>
    <row r="6279" spans="1:5" x14ac:dyDescent="0.25">
      <c r="A6279">
        <v>6278</v>
      </c>
      <c r="B6279" s="31">
        <v>2.6142591944298596E-5</v>
      </c>
      <c r="C6279" s="31">
        <v>1.9940133855553244E-5</v>
      </c>
      <c r="D6279" s="31">
        <v>1.3293422570368829E-5</v>
      </c>
      <c r="E6279" s="31">
        <v>8.7141973147661991E-2</v>
      </c>
    </row>
    <row r="6280" spans="1:5" x14ac:dyDescent="0.25">
      <c r="A6280">
        <v>6279</v>
      </c>
      <c r="B6280" s="31">
        <v>2.7898153633679095E-5</v>
      </c>
      <c r="C6280" s="31">
        <v>2.1279179928433661E-5</v>
      </c>
      <c r="D6280" s="31">
        <v>1.4186119952289107E-5</v>
      </c>
      <c r="E6280" s="31">
        <v>9.2993845445596995E-2</v>
      </c>
    </row>
    <row r="6281" spans="1:5" x14ac:dyDescent="0.25">
      <c r="A6281">
        <v>6280</v>
      </c>
      <c r="B6281" s="31">
        <v>3.1337489382314581E-5</v>
      </c>
      <c r="C6281" s="31">
        <v>2.3902516411216414E-5</v>
      </c>
      <c r="D6281" s="31">
        <v>1.5935010940810943E-5</v>
      </c>
      <c r="E6281" s="31">
        <v>0.10445829794104862</v>
      </c>
    </row>
    <row r="6282" spans="1:5" x14ac:dyDescent="0.25">
      <c r="A6282">
        <v>6281</v>
      </c>
      <c r="B6282" s="31">
        <v>1.9911808302753401E-5</v>
      </c>
      <c r="C6282" s="31">
        <v>1.5187634176021713E-5</v>
      </c>
      <c r="D6282" s="31">
        <v>1.0125089450681143E-5</v>
      </c>
      <c r="E6282" s="31">
        <v>6.6372694342511335E-2</v>
      </c>
    </row>
    <row r="6283" spans="1:5" x14ac:dyDescent="0.25">
      <c r="A6283">
        <v>6282</v>
      </c>
      <c r="B6283" s="31">
        <v>4.0165376489180346E-5</v>
      </c>
      <c r="C6283" s="31">
        <v>3.0635944028021865E-5</v>
      </c>
      <c r="D6283" s="31">
        <v>2.0423962685347909E-5</v>
      </c>
      <c r="E6283" s="31">
        <v>0.13388458829726782</v>
      </c>
    </row>
    <row r="6284" spans="1:5" x14ac:dyDescent="0.25">
      <c r="A6284">
        <v>6283</v>
      </c>
      <c r="B6284" s="31">
        <v>1.7534420048195532E-5</v>
      </c>
      <c r="C6284" s="31">
        <v>1.337429293872169E-5</v>
      </c>
      <c r="D6284" s="31">
        <v>8.9161952924811263E-6</v>
      </c>
      <c r="E6284" s="31">
        <v>5.8448066827318443E-2</v>
      </c>
    </row>
    <row r="6285" spans="1:5" x14ac:dyDescent="0.25">
      <c r="A6285">
        <v>6284</v>
      </c>
      <c r="B6285" s="31">
        <v>3.715086656005638E-5</v>
      </c>
      <c r="C6285" s="31">
        <v>2.8336641356592022E-5</v>
      </c>
      <c r="D6285" s="31">
        <v>1.8891094237728016E-5</v>
      </c>
      <c r="E6285" s="31">
        <v>0.12383622186685461</v>
      </c>
    </row>
    <row r="6286" spans="1:5" x14ac:dyDescent="0.25">
      <c r="A6286">
        <v>6285</v>
      </c>
      <c r="B6286" s="31">
        <v>4.3594426492413363E-5</v>
      </c>
      <c r="C6286" s="31">
        <v>3.3251435108919208E-5</v>
      </c>
      <c r="D6286" s="31">
        <v>2.2167623405946138E-5</v>
      </c>
      <c r="E6286" s="31">
        <v>0.14531475497471122</v>
      </c>
    </row>
    <row r="6287" spans="1:5" x14ac:dyDescent="0.25">
      <c r="A6287">
        <v>6286</v>
      </c>
      <c r="B6287" s="31">
        <v>2.7986220378905408E-5</v>
      </c>
      <c r="C6287" s="31">
        <v>2.1346352406655302E-5</v>
      </c>
      <c r="D6287" s="31">
        <v>1.4230901604436867E-5</v>
      </c>
      <c r="E6287" s="31">
        <v>9.328740126301803E-2</v>
      </c>
    </row>
    <row r="6288" spans="1:5" x14ac:dyDescent="0.25">
      <c r="A6288">
        <v>6287</v>
      </c>
      <c r="B6288" s="31">
        <v>3.1453302986595E-5</v>
      </c>
      <c r="C6288" s="31">
        <v>2.3990852670167558E-5</v>
      </c>
      <c r="D6288" s="31">
        <v>1.5993901780111705E-5</v>
      </c>
      <c r="E6288" s="31">
        <v>0.10484434328865001</v>
      </c>
    </row>
    <row r="6289" spans="1:5" x14ac:dyDescent="0.25">
      <c r="A6289">
        <v>6288</v>
      </c>
      <c r="B6289" s="31">
        <v>5.4933408465451022E-5</v>
      </c>
      <c r="C6289" s="31">
        <v>4.1900188025608723E-5</v>
      </c>
      <c r="D6289" s="31">
        <v>2.7933458683739149E-5</v>
      </c>
      <c r="E6289" s="31">
        <v>0.18311136155150343</v>
      </c>
    </row>
    <row r="6290" spans="1:5" x14ac:dyDescent="0.25">
      <c r="A6290">
        <v>6289</v>
      </c>
      <c r="B6290" s="31">
        <v>1.8208533766582395E-5</v>
      </c>
      <c r="C6290" s="31">
        <v>1.3888469872942258E-5</v>
      </c>
      <c r="D6290" s="31">
        <v>9.2589799152948393E-6</v>
      </c>
      <c r="E6290" s="31">
        <v>6.0695112555274655E-2</v>
      </c>
    </row>
    <row r="6291" spans="1:5" x14ac:dyDescent="0.25">
      <c r="A6291">
        <v>6290</v>
      </c>
      <c r="B6291" s="31">
        <v>5.0651873118383983E-5</v>
      </c>
      <c r="C6291" s="31">
        <v>3.8634467927551703E-5</v>
      </c>
      <c r="D6291" s="31">
        <v>2.5756311951701137E-5</v>
      </c>
      <c r="E6291" s="31">
        <v>0.16883957706127994</v>
      </c>
    </row>
    <row r="6292" spans="1:5" x14ac:dyDescent="0.25">
      <c r="A6292">
        <v>6291</v>
      </c>
      <c r="B6292" s="31">
        <v>1.5165008104047742E-5</v>
      </c>
      <c r="C6292" s="31">
        <v>1.1567035593087395E-5</v>
      </c>
      <c r="D6292" s="31">
        <v>7.711357062058263E-6</v>
      </c>
      <c r="E6292" s="31">
        <v>5.0550027013492475E-2</v>
      </c>
    </row>
    <row r="6293" spans="1:5" x14ac:dyDescent="0.25">
      <c r="A6293">
        <v>6292</v>
      </c>
      <c r="B6293" s="31">
        <v>2.3997318456501221E-5</v>
      </c>
      <c r="C6293" s="31">
        <v>1.8303837018782305E-5</v>
      </c>
      <c r="D6293" s="31">
        <v>1.2202558012521536E-5</v>
      </c>
      <c r="E6293" s="31">
        <v>7.999106152167075E-2</v>
      </c>
    </row>
    <row r="6294" spans="1:5" x14ac:dyDescent="0.25">
      <c r="A6294">
        <v>6293</v>
      </c>
      <c r="B6294" s="31">
        <v>1.9477151678849402E-5</v>
      </c>
      <c r="C6294" s="31">
        <v>1.4856101966808662E-5</v>
      </c>
      <c r="D6294" s="31">
        <v>9.9040679778724413E-6</v>
      </c>
      <c r="E6294" s="31">
        <v>6.4923838929498018E-2</v>
      </c>
    </row>
    <row r="6295" spans="1:5" x14ac:dyDescent="0.25">
      <c r="A6295">
        <v>6294</v>
      </c>
      <c r="B6295" s="31">
        <v>4.1885922251270635E-5</v>
      </c>
      <c r="C6295" s="31">
        <v>3.1948281874008387E-5</v>
      </c>
      <c r="D6295" s="31">
        <v>2.1298854582672258E-5</v>
      </c>
      <c r="E6295" s="31">
        <v>0.13961974083756878</v>
      </c>
    </row>
    <row r="6296" spans="1:5" x14ac:dyDescent="0.25">
      <c r="A6296">
        <v>6295</v>
      </c>
      <c r="B6296" s="31">
        <v>4.4906004302952261E-5</v>
      </c>
      <c r="C6296" s="31">
        <v>3.4251834654604757E-5</v>
      </c>
      <c r="D6296" s="31">
        <v>2.2834556436403171E-5</v>
      </c>
      <c r="E6296" s="31">
        <v>0.14968668100984089</v>
      </c>
    </row>
    <row r="6297" spans="1:5" x14ac:dyDescent="0.25">
      <c r="A6297">
        <v>6296</v>
      </c>
      <c r="B6297" s="31">
        <v>1.9477386211744162E-5</v>
      </c>
      <c r="C6297" s="31">
        <v>1.4856280855624471E-5</v>
      </c>
      <c r="D6297" s="31">
        <v>9.9041872370829806E-6</v>
      </c>
      <c r="E6297" s="31">
        <v>6.4924620705813882E-2</v>
      </c>
    </row>
    <row r="6298" spans="1:5" x14ac:dyDescent="0.25">
      <c r="A6298">
        <v>6297</v>
      </c>
      <c r="B6298" s="31">
        <v>1.4230596738285973E-5</v>
      </c>
      <c r="C6298" s="31">
        <v>1.0854317904300479E-5</v>
      </c>
      <c r="D6298" s="31">
        <v>7.2362119362003194E-6</v>
      </c>
      <c r="E6298" s="31">
        <v>4.743532246095325E-2</v>
      </c>
    </row>
    <row r="6299" spans="1:5" x14ac:dyDescent="0.25">
      <c r="A6299">
        <v>6298</v>
      </c>
      <c r="B6299" s="31">
        <v>7.6988086908536102E-5</v>
      </c>
      <c r="C6299" s="31">
        <v>5.8722285896903019E-5</v>
      </c>
      <c r="D6299" s="31">
        <v>3.9148190597935348E-5</v>
      </c>
      <c r="E6299" s="31">
        <v>0.25662695636178701</v>
      </c>
    </row>
    <row r="6300" spans="1:5" x14ac:dyDescent="0.25">
      <c r="A6300">
        <v>6299</v>
      </c>
      <c r="B6300" s="31">
        <v>3.7878835889467058E-5</v>
      </c>
      <c r="C6300" s="31">
        <v>2.8891896394122912E-5</v>
      </c>
      <c r="D6300" s="31">
        <v>1.9261264262748607E-5</v>
      </c>
      <c r="E6300" s="31">
        <v>0.12626278629822354</v>
      </c>
    </row>
    <row r="6301" spans="1:5" x14ac:dyDescent="0.25">
      <c r="A6301">
        <v>6300</v>
      </c>
      <c r="B6301" s="31">
        <v>3.7278548112962743E-5</v>
      </c>
      <c r="C6301" s="31">
        <v>2.8434029835181386E-5</v>
      </c>
      <c r="D6301" s="31">
        <v>1.8956019890120925E-5</v>
      </c>
      <c r="E6301" s="31">
        <v>0.12426182704320915</v>
      </c>
    </row>
    <row r="6302" spans="1:5" x14ac:dyDescent="0.25">
      <c r="A6302">
        <v>6301</v>
      </c>
      <c r="B6302" s="31">
        <v>3.2968267751879574E-5</v>
      </c>
      <c r="C6302" s="31">
        <v>2.5146384618590499E-5</v>
      </c>
      <c r="D6302" s="31">
        <v>1.6764256412393665E-5</v>
      </c>
      <c r="E6302" s="31">
        <v>0.10989422583959858</v>
      </c>
    </row>
    <row r="6303" spans="1:5" x14ac:dyDescent="0.25">
      <c r="A6303">
        <v>6302</v>
      </c>
      <c r="B6303" s="31">
        <v>1.2127200605616573E-4</v>
      </c>
      <c r="C6303" s="31">
        <v>9.24996281487225E-5</v>
      </c>
      <c r="D6303" s="31">
        <v>6.1666418765814995E-5</v>
      </c>
      <c r="E6303" s="31">
        <v>0.40424002018721911</v>
      </c>
    </row>
    <row r="6304" spans="1:5" x14ac:dyDescent="0.25">
      <c r="A6304">
        <v>6303</v>
      </c>
      <c r="B6304" s="31">
        <v>2.3511484161001E-5</v>
      </c>
      <c r="C6304" s="31">
        <v>1.7933269291430175E-5</v>
      </c>
      <c r="D6304" s="31">
        <v>1.195551286095345E-5</v>
      </c>
      <c r="E6304" s="31">
        <v>7.837161387000334E-2</v>
      </c>
    </row>
    <row r="6305" spans="1:5" x14ac:dyDescent="0.25">
      <c r="A6305">
        <v>6304</v>
      </c>
      <c r="B6305" s="31">
        <v>5.2847625311896736E-5</v>
      </c>
      <c r="C6305" s="31">
        <v>4.0309267149662414E-5</v>
      </c>
      <c r="D6305" s="31">
        <v>2.687284476644161E-5</v>
      </c>
      <c r="E6305" s="31">
        <v>0.17615875103965581</v>
      </c>
    </row>
    <row r="6306" spans="1:5" x14ac:dyDescent="0.25">
      <c r="A6306">
        <v>6305</v>
      </c>
      <c r="B6306" s="31">
        <v>4.5179036100923353E-5</v>
      </c>
      <c r="C6306" s="31">
        <v>3.4460088320116044E-5</v>
      </c>
      <c r="D6306" s="31">
        <v>2.2973392213410697E-5</v>
      </c>
      <c r="E6306" s="31">
        <v>0.15059678700307785</v>
      </c>
    </row>
    <row r="6307" spans="1:5" x14ac:dyDescent="0.25">
      <c r="A6307">
        <v>6306</v>
      </c>
      <c r="B6307" s="31">
        <v>2.2449747405554511E-5</v>
      </c>
      <c r="C6307" s="31">
        <v>1.7123434785805302E-5</v>
      </c>
      <c r="D6307" s="31">
        <v>1.1415623190536867E-5</v>
      </c>
      <c r="E6307" s="31">
        <v>7.4832491351848371E-2</v>
      </c>
    </row>
    <row r="6308" spans="1:5" x14ac:dyDescent="0.25">
      <c r="A6308">
        <v>6307</v>
      </c>
      <c r="B6308" s="31">
        <v>1.928961031841857E-5</v>
      </c>
      <c r="C6308" s="31">
        <v>1.4713055713460437E-5</v>
      </c>
      <c r="D6308" s="31">
        <v>9.8087038089736255E-6</v>
      </c>
      <c r="E6308" s="31">
        <v>6.4298701061395236E-2</v>
      </c>
    </row>
    <row r="6309" spans="1:5" x14ac:dyDescent="0.25">
      <c r="A6309">
        <v>6308</v>
      </c>
      <c r="B6309" s="31">
        <v>2.1167123289695662E-5</v>
      </c>
      <c r="C6309" s="31">
        <v>1.6145119528807085E-5</v>
      </c>
      <c r="D6309" s="31">
        <v>1.0763413019204724E-5</v>
      </c>
      <c r="E6309" s="31">
        <v>7.0557077632318874E-2</v>
      </c>
    </row>
    <row r="6310" spans="1:5" x14ac:dyDescent="0.25">
      <c r="A6310">
        <v>6309</v>
      </c>
      <c r="B6310" s="31">
        <v>2.134499183450996E-5</v>
      </c>
      <c r="C6310" s="31">
        <v>1.6280787889459557E-5</v>
      </c>
      <c r="D6310" s="31">
        <v>1.0853858592973038E-5</v>
      </c>
      <c r="E6310" s="31">
        <v>7.1149972781699877E-2</v>
      </c>
    </row>
    <row r="6311" spans="1:5" x14ac:dyDescent="0.25">
      <c r="A6311">
        <v>6310</v>
      </c>
      <c r="B6311" s="31">
        <v>1.5273148096430668E-5</v>
      </c>
      <c r="C6311" s="31">
        <v>1.1649518842179469E-5</v>
      </c>
      <c r="D6311" s="31">
        <v>7.766345894786312E-6</v>
      </c>
      <c r="E6311" s="31">
        <v>5.09104936547689E-2</v>
      </c>
    </row>
    <row r="6312" spans="1:5" x14ac:dyDescent="0.25">
      <c r="A6312">
        <v>6311</v>
      </c>
      <c r="B6312" s="31">
        <v>3.1053127255074089E-5</v>
      </c>
      <c r="C6312" s="31">
        <v>2.3685620592595726E-5</v>
      </c>
      <c r="D6312" s="31">
        <v>1.5790413728397149E-5</v>
      </c>
      <c r="E6312" s="31">
        <v>0.10351042418358031</v>
      </c>
    </row>
    <row r="6313" spans="1:5" x14ac:dyDescent="0.25">
      <c r="A6313">
        <v>6312</v>
      </c>
      <c r="B6313" s="31">
        <v>2.9438533396881715E-5</v>
      </c>
      <c r="C6313" s="31">
        <v>2.2454097041935271E-5</v>
      </c>
      <c r="D6313" s="31">
        <v>1.4969398027956846E-5</v>
      </c>
      <c r="E6313" s="31">
        <v>9.8128444656272393E-2</v>
      </c>
    </row>
    <row r="6314" spans="1:5" x14ac:dyDescent="0.25">
      <c r="A6314">
        <v>6313</v>
      </c>
      <c r="B6314" s="31">
        <v>2.0262293294291123E-5</v>
      </c>
      <c r="C6314" s="31">
        <v>1.5454964885253424E-5</v>
      </c>
      <c r="D6314" s="31">
        <v>1.0303309923502282E-5</v>
      </c>
      <c r="E6314" s="31">
        <v>6.7540977647637085E-2</v>
      </c>
    </row>
    <row r="6315" spans="1:5" x14ac:dyDescent="0.25">
      <c r="A6315">
        <v>6314</v>
      </c>
      <c r="B6315" s="31">
        <v>4.0882827414176324E-5</v>
      </c>
      <c r="C6315" s="31">
        <v>3.1183176204146254E-5</v>
      </c>
      <c r="D6315" s="31">
        <v>2.0788784136097503E-5</v>
      </c>
      <c r="E6315" s="31">
        <v>0.13627609138058777</v>
      </c>
    </row>
    <row r="6316" spans="1:5" x14ac:dyDescent="0.25">
      <c r="A6316">
        <v>6315</v>
      </c>
      <c r="B6316" s="31">
        <v>4.0873064131380185E-5</v>
      </c>
      <c r="C6316" s="31">
        <v>3.117572930805273E-5</v>
      </c>
      <c r="D6316" s="31">
        <v>2.0783819538701819E-5</v>
      </c>
      <c r="E6316" s="31">
        <v>0.13624354710460063</v>
      </c>
    </row>
    <row r="6317" spans="1:5" x14ac:dyDescent="0.25">
      <c r="A6317">
        <v>6316</v>
      </c>
      <c r="B6317" s="31">
        <v>3.2421801358162228E-5</v>
      </c>
      <c r="C6317" s="31">
        <v>2.4729570055539424E-5</v>
      </c>
      <c r="D6317" s="31">
        <v>1.6486380037026284E-5</v>
      </c>
      <c r="E6317" s="31">
        <v>0.10807267119387411</v>
      </c>
    </row>
    <row r="6318" spans="1:5" x14ac:dyDescent="0.25">
      <c r="A6318">
        <v>6317</v>
      </c>
      <c r="B6318" s="31">
        <v>1.7463267907254814E-5</v>
      </c>
      <c r="C6318" s="31">
        <v>1.3320021992004163E-5</v>
      </c>
      <c r="D6318" s="31">
        <v>8.880014661336108E-6</v>
      </c>
      <c r="E6318" s="31">
        <v>5.8210893024182718E-2</v>
      </c>
    </row>
    <row r="6319" spans="1:5" x14ac:dyDescent="0.25">
      <c r="A6319">
        <v>6318</v>
      </c>
      <c r="B6319" s="31">
        <v>3.3883679269992902E-5</v>
      </c>
      <c r="C6319" s="31">
        <v>2.5844610266720078E-5</v>
      </c>
      <c r="D6319" s="31">
        <v>1.7229740177813386E-5</v>
      </c>
      <c r="E6319" s="31">
        <v>0.11294559756664302</v>
      </c>
    </row>
    <row r="6320" spans="1:5" x14ac:dyDescent="0.25">
      <c r="A6320">
        <v>6319</v>
      </c>
      <c r="B6320" s="31">
        <v>5.6820506595981081E-5</v>
      </c>
      <c r="C6320" s="31">
        <v>4.3339562874189491E-5</v>
      </c>
      <c r="D6320" s="31">
        <v>2.8893041916126328E-5</v>
      </c>
      <c r="E6320" s="31">
        <v>0.18940168865327028</v>
      </c>
    </row>
    <row r="6321" spans="1:5" x14ac:dyDescent="0.25">
      <c r="A6321">
        <v>6320</v>
      </c>
      <c r="B6321" s="31">
        <v>2.1148566155151838E-5</v>
      </c>
      <c r="C6321" s="31">
        <v>1.6130965165400126E-5</v>
      </c>
      <c r="D6321" s="31">
        <v>1.0753976776933417E-5</v>
      </c>
      <c r="E6321" s="31">
        <v>7.0495220517172802E-2</v>
      </c>
    </row>
    <row r="6322" spans="1:5" x14ac:dyDescent="0.25">
      <c r="A6322">
        <v>6321</v>
      </c>
      <c r="B6322" s="31">
        <v>5.2499282140448794E-5</v>
      </c>
      <c r="C6322" s="31">
        <v>4.0043570103205064E-5</v>
      </c>
      <c r="D6322" s="31">
        <v>2.669571340213671E-5</v>
      </c>
      <c r="E6322" s="31">
        <v>0.17499760713482934</v>
      </c>
    </row>
    <row r="6323" spans="1:5" x14ac:dyDescent="0.25">
      <c r="A6323">
        <v>6322</v>
      </c>
      <c r="B6323" s="31">
        <v>2.5661226754404892E-5</v>
      </c>
      <c r="C6323" s="31">
        <v>1.9572974916595104E-5</v>
      </c>
      <c r="D6323" s="31">
        <v>1.3048649944396736E-5</v>
      </c>
      <c r="E6323" s="31">
        <v>8.5537422514682979E-2</v>
      </c>
    </row>
    <row r="6324" spans="1:5" x14ac:dyDescent="0.25">
      <c r="A6324">
        <v>6323</v>
      </c>
      <c r="B6324" s="31">
        <v>2.6544674265256359E-5</v>
      </c>
      <c r="C6324" s="31">
        <v>2.0246820174872004E-5</v>
      </c>
      <c r="D6324" s="31">
        <v>1.3497880116581336E-5</v>
      </c>
      <c r="E6324" s="31">
        <v>8.8482247550854543E-2</v>
      </c>
    </row>
    <row r="6325" spans="1:5" x14ac:dyDescent="0.25">
      <c r="A6325">
        <v>6324</v>
      </c>
      <c r="B6325" s="31">
        <v>5.0246255746414456E-5</v>
      </c>
      <c r="C6325" s="31">
        <v>3.8325085265402401E-5</v>
      </c>
      <c r="D6325" s="31">
        <v>2.5550056843601601E-5</v>
      </c>
      <c r="E6325" s="31">
        <v>0.16748751915471488</v>
      </c>
    </row>
    <row r="6326" spans="1:5" x14ac:dyDescent="0.25">
      <c r="A6326">
        <v>6325</v>
      </c>
      <c r="B6326" s="31">
        <v>5.0097773828457141E-5</v>
      </c>
      <c r="C6326" s="31">
        <v>3.8211831410332992E-5</v>
      </c>
      <c r="D6326" s="31">
        <v>2.5474554273555327E-5</v>
      </c>
      <c r="E6326" s="31">
        <v>0.16699257942819049</v>
      </c>
    </row>
    <row r="6327" spans="1:5" x14ac:dyDescent="0.25">
      <c r="A6327">
        <v>6326</v>
      </c>
      <c r="B6327" s="31">
        <v>4.5327104269698949E-5</v>
      </c>
      <c r="C6327" s="31">
        <v>3.4573026590025276E-5</v>
      </c>
      <c r="D6327" s="31">
        <v>2.3048684393350183E-5</v>
      </c>
      <c r="E6327" s="31">
        <v>0.15109034756566317</v>
      </c>
    </row>
    <row r="6328" spans="1:5" x14ac:dyDescent="0.25">
      <c r="A6328">
        <v>6327</v>
      </c>
      <c r="B6328" s="31">
        <v>1.9513635474118837E-5</v>
      </c>
      <c r="C6328" s="31">
        <v>1.4883929802808289E-5</v>
      </c>
      <c r="D6328" s="31">
        <v>9.9226198685388588E-6</v>
      </c>
      <c r="E6328" s="31">
        <v>6.5045451580396124E-2</v>
      </c>
    </row>
    <row r="6329" spans="1:5" x14ac:dyDescent="0.25">
      <c r="A6329">
        <v>6328</v>
      </c>
      <c r="B6329" s="31">
        <v>3.895577811836577E-5</v>
      </c>
      <c r="C6329" s="31">
        <v>2.9713328800086826E-5</v>
      </c>
      <c r="D6329" s="31">
        <v>1.9808885866724551E-5</v>
      </c>
      <c r="E6329" s="31">
        <v>0.12985259372788591</v>
      </c>
    </row>
    <row r="6330" spans="1:5" x14ac:dyDescent="0.25">
      <c r="A6330">
        <v>6329</v>
      </c>
      <c r="B6330" s="31">
        <v>3.4718265968290261E-5</v>
      </c>
      <c r="C6330" s="31">
        <v>2.6481187179735124E-5</v>
      </c>
      <c r="D6330" s="31">
        <v>1.7654124786490081E-5</v>
      </c>
      <c r="E6330" s="31">
        <v>0.11572755322763421</v>
      </c>
    </row>
    <row r="6331" spans="1:5" x14ac:dyDescent="0.25">
      <c r="A6331">
        <v>6330</v>
      </c>
      <c r="B6331" s="31">
        <v>3.1542349035053603E-5</v>
      </c>
      <c r="C6331" s="31">
        <v>2.405877210712912E-5</v>
      </c>
      <c r="D6331" s="31">
        <v>1.6039181404752748E-5</v>
      </c>
      <c r="E6331" s="31">
        <v>0.10514116345017868</v>
      </c>
    </row>
    <row r="6332" spans="1:5" x14ac:dyDescent="0.25">
      <c r="A6332">
        <v>6331</v>
      </c>
      <c r="B6332" s="31">
        <v>3.2035326910606001E-5</v>
      </c>
      <c r="C6332" s="31">
        <v>2.4434788565148499E-5</v>
      </c>
      <c r="D6332" s="31">
        <v>1.6289859043432332E-5</v>
      </c>
      <c r="E6332" s="31">
        <v>0.10678442303535335</v>
      </c>
    </row>
    <row r="6333" spans="1:5" x14ac:dyDescent="0.25">
      <c r="A6333">
        <v>6332</v>
      </c>
      <c r="B6333" s="31">
        <v>2.8110484986301634E-5</v>
      </c>
      <c r="C6333" s="31">
        <v>2.1441134626806543E-5</v>
      </c>
      <c r="D6333" s="31">
        <v>1.4294089751204362E-5</v>
      </c>
      <c r="E6333" s="31">
        <v>9.3701616621005457E-2</v>
      </c>
    </row>
    <row r="6334" spans="1:5" x14ac:dyDescent="0.25">
      <c r="A6334">
        <v>6333</v>
      </c>
      <c r="B6334" s="31">
        <v>2.0733324437780111E-5</v>
      </c>
      <c r="C6334" s="31">
        <v>1.5814241580973458E-5</v>
      </c>
      <c r="D6334" s="31">
        <v>1.0542827720648973E-5</v>
      </c>
      <c r="E6334" s="31">
        <v>6.9111081459267046E-2</v>
      </c>
    </row>
    <row r="6335" spans="1:5" x14ac:dyDescent="0.25">
      <c r="A6335">
        <v>6334</v>
      </c>
      <c r="B6335" s="31">
        <v>1.2895384475964186E-5</v>
      </c>
      <c r="C6335" s="31">
        <v>9.8358912963726834E-6</v>
      </c>
      <c r="D6335" s="31">
        <v>6.5572608642484553E-6</v>
      </c>
      <c r="E6335" s="31">
        <v>4.298461491988062E-2</v>
      </c>
    </row>
    <row r="6336" spans="1:5" x14ac:dyDescent="0.25">
      <c r="A6336">
        <v>6335</v>
      </c>
      <c r="B6336" s="31">
        <v>5.0314788164779711E-5</v>
      </c>
      <c r="C6336" s="31">
        <v>3.8377358031567266E-5</v>
      </c>
      <c r="D6336" s="31">
        <v>2.5584905354378178E-5</v>
      </c>
      <c r="E6336" s="31">
        <v>0.16771596054926571</v>
      </c>
    </row>
    <row r="6337" spans="1:5" x14ac:dyDescent="0.25">
      <c r="A6337">
        <v>6336</v>
      </c>
      <c r="B6337" s="31">
        <v>8.5440813433234207E-6</v>
      </c>
      <c r="C6337" s="31">
        <v>6.5169561618682563E-6</v>
      </c>
      <c r="D6337" s="31">
        <v>4.3446374412455045E-6</v>
      </c>
      <c r="E6337" s="31">
        <v>2.8480271144411404E-2</v>
      </c>
    </row>
    <row r="6338" spans="1:5" x14ac:dyDescent="0.25">
      <c r="A6338">
        <v>6337</v>
      </c>
      <c r="B6338" s="31">
        <v>2.7243403052040165E-5</v>
      </c>
      <c r="C6338" s="31">
        <v>2.0779772131850244E-5</v>
      </c>
      <c r="D6338" s="31">
        <v>1.3853181421233496E-5</v>
      </c>
      <c r="E6338" s="31">
        <v>9.0811343506800563E-2</v>
      </c>
    </row>
    <row r="6339" spans="1:5" x14ac:dyDescent="0.25">
      <c r="A6339">
        <v>6338</v>
      </c>
      <c r="B6339" s="31">
        <v>1.6111013948284109E-5</v>
      </c>
      <c r="C6339" s="31">
        <v>1.2288596913495132E-5</v>
      </c>
      <c r="D6339" s="31">
        <v>8.192397942330088E-6</v>
      </c>
      <c r="E6339" s="31">
        <v>5.3703379827613702E-2</v>
      </c>
    </row>
    <row r="6340" spans="1:5" x14ac:dyDescent="0.25">
      <c r="A6340">
        <v>6339</v>
      </c>
      <c r="B6340" s="31">
        <v>4.6667151565417259E-5</v>
      </c>
      <c r="C6340" s="31">
        <v>3.5595141095975128E-5</v>
      </c>
      <c r="D6340" s="31">
        <v>2.3730094063983417E-5</v>
      </c>
      <c r="E6340" s="31">
        <v>0.1555571718847242</v>
      </c>
    </row>
    <row r="6341" spans="1:5" x14ac:dyDescent="0.25">
      <c r="A6341">
        <v>6340</v>
      </c>
      <c r="B6341" s="31">
        <v>1.4854647435439164E-5</v>
      </c>
      <c r="C6341" s="31">
        <v>1.1330309514482029E-5</v>
      </c>
      <c r="D6341" s="31">
        <v>7.5535396763213526E-6</v>
      </c>
      <c r="E6341" s="31">
        <v>4.9515491451463882E-2</v>
      </c>
    </row>
    <row r="6342" spans="1:5" x14ac:dyDescent="0.25">
      <c r="A6342">
        <v>6341</v>
      </c>
      <c r="B6342" s="31">
        <v>3.2281890152538937E-5</v>
      </c>
      <c r="C6342" s="31">
        <v>2.4622853469289506E-5</v>
      </c>
      <c r="D6342" s="31">
        <v>1.6415235646193003E-5</v>
      </c>
      <c r="E6342" s="31">
        <v>0.10760630050846313</v>
      </c>
    </row>
    <row r="6343" spans="1:5" x14ac:dyDescent="0.25">
      <c r="A6343">
        <v>6342</v>
      </c>
      <c r="B6343" s="31">
        <v>1.6581250739815364E-5</v>
      </c>
      <c r="C6343" s="31">
        <v>1.2647267721153289E-5</v>
      </c>
      <c r="D6343" s="31">
        <v>8.4315118141021924E-6</v>
      </c>
      <c r="E6343" s="31">
        <v>5.5270835799384549E-2</v>
      </c>
    </row>
    <row r="6344" spans="1:5" x14ac:dyDescent="0.25">
      <c r="A6344">
        <v>6343</v>
      </c>
      <c r="B6344" s="31">
        <v>2.8375520808050205E-5</v>
      </c>
      <c r="C6344" s="31">
        <v>2.1643289400650057E-5</v>
      </c>
      <c r="D6344" s="31">
        <v>1.4428859600433372E-5</v>
      </c>
      <c r="E6344" s="31">
        <v>9.4585069360167362E-2</v>
      </c>
    </row>
    <row r="6345" spans="1:5" x14ac:dyDescent="0.25">
      <c r="A6345">
        <v>6344</v>
      </c>
      <c r="B6345" s="31">
        <v>2.4119631172367227E-5</v>
      </c>
      <c r="C6345" s="31">
        <v>1.8397130443236962E-5</v>
      </c>
      <c r="D6345" s="31">
        <v>1.2264753628824641E-5</v>
      </c>
      <c r="E6345" s="31">
        <v>8.0398770574557438E-2</v>
      </c>
    </row>
    <row r="6346" spans="1:5" x14ac:dyDescent="0.25">
      <c r="A6346">
        <v>6345</v>
      </c>
      <c r="B6346" s="31">
        <v>1.3635119741934966E-5</v>
      </c>
      <c r="C6346" s="31">
        <v>1.0400120744338632E-5</v>
      </c>
      <c r="D6346" s="31">
        <v>6.933413829559088E-6</v>
      </c>
      <c r="E6346" s="31">
        <v>4.5450399139783222E-2</v>
      </c>
    </row>
    <row r="6347" spans="1:5" x14ac:dyDescent="0.25">
      <c r="A6347">
        <v>6346</v>
      </c>
      <c r="B6347" s="31">
        <v>2.2570595737212364E-5</v>
      </c>
      <c r="C6347" s="31">
        <v>1.721561125838355E-5</v>
      </c>
      <c r="D6347" s="31">
        <v>1.1477074172255699E-5</v>
      </c>
      <c r="E6347" s="31">
        <v>7.5235319124041217E-2</v>
      </c>
    </row>
    <row r="6348" spans="1:5" x14ac:dyDescent="0.25">
      <c r="A6348">
        <v>6347</v>
      </c>
      <c r="B6348" s="31">
        <v>2.272503053722247E-5</v>
      </c>
      <c r="C6348" s="31">
        <v>1.7333405645057923E-5</v>
      </c>
      <c r="D6348" s="31">
        <v>1.1555603763371948E-5</v>
      </c>
      <c r="E6348" s="31">
        <v>7.575010179074157E-2</v>
      </c>
    </row>
    <row r="6349" spans="1:5" x14ac:dyDescent="0.25">
      <c r="A6349">
        <v>6348</v>
      </c>
      <c r="B6349" s="31">
        <v>3.6520588598626276E-5</v>
      </c>
      <c r="C6349" s="31">
        <v>2.7855899931109061E-5</v>
      </c>
      <c r="D6349" s="31">
        <v>1.8570599954072706E-5</v>
      </c>
      <c r="E6349" s="31">
        <v>0.12173529532875427</v>
      </c>
    </row>
    <row r="6350" spans="1:5" x14ac:dyDescent="0.25">
      <c r="A6350">
        <v>6349</v>
      </c>
      <c r="B6350" s="31">
        <v>5.505678353712154E-5</v>
      </c>
      <c r="C6350" s="31">
        <v>4.1994291756745646E-5</v>
      </c>
      <c r="D6350" s="31">
        <v>2.7996194504497097E-5</v>
      </c>
      <c r="E6350" s="31">
        <v>0.18352261179040516</v>
      </c>
    </row>
    <row r="6351" spans="1:5" x14ac:dyDescent="0.25">
      <c r="A6351">
        <v>6350</v>
      </c>
      <c r="B6351" s="31">
        <v>1.6860676664512384E-5</v>
      </c>
      <c r="C6351" s="31">
        <v>1.2860398475481011E-5</v>
      </c>
      <c r="D6351" s="31">
        <v>8.5735989836540066E-6</v>
      </c>
      <c r="E6351" s="31">
        <v>5.6202255548374616E-2</v>
      </c>
    </row>
    <row r="6352" spans="1:5" x14ac:dyDescent="0.25">
      <c r="A6352">
        <v>6351</v>
      </c>
      <c r="B6352" s="31">
        <v>2.3261098354450076E-5</v>
      </c>
      <c r="C6352" s="31">
        <v>1.7742288744864861E-5</v>
      </c>
      <c r="D6352" s="31">
        <v>1.1828192496576575E-5</v>
      </c>
      <c r="E6352" s="31">
        <v>7.753699451483359E-2</v>
      </c>
    </row>
    <row r="6353" spans="1:5" x14ac:dyDescent="0.25">
      <c r="A6353">
        <v>6352</v>
      </c>
      <c r="B6353" s="31">
        <v>2.8339108812571472E-5</v>
      </c>
      <c r="C6353" s="31">
        <v>2.1615516329588828E-5</v>
      </c>
      <c r="D6353" s="31">
        <v>1.4410344219725885E-5</v>
      </c>
      <c r="E6353" s="31">
        <v>9.446369604190491E-2</v>
      </c>
    </row>
    <row r="6354" spans="1:5" x14ac:dyDescent="0.25">
      <c r="A6354">
        <v>6353</v>
      </c>
      <c r="B6354" s="31">
        <v>2.8487386092941509E-5</v>
      </c>
      <c r="C6354" s="31">
        <v>2.1728614098341659E-5</v>
      </c>
      <c r="D6354" s="31">
        <v>1.4485742732227773E-5</v>
      </c>
      <c r="E6354" s="31">
        <v>9.4957953643138374E-2</v>
      </c>
    </row>
    <row r="6355" spans="1:5" x14ac:dyDescent="0.25">
      <c r="A6355">
        <v>6354</v>
      </c>
      <c r="B6355" s="31">
        <v>2.0204619154280588E-5</v>
      </c>
      <c r="C6355" s="31">
        <v>1.5410974217676762E-5</v>
      </c>
      <c r="D6355" s="31">
        <v>1.0273982811784507E-5</v>
      </c>
      <c r="E6355" s="31">
        <v>6.7348730514268637E-2</v>
      </c>
    </row>
    <row r="6356" spans="1:5" x14ac:dyDescent="0.25">
      <c r="A6356">
        <v>6355</v>
      </c>
      <c r="B6356" s="31">
        <v>4.7277269754007361E-5</v>
      </c>
      <c r="C6356" s="31">
        <v>3.6060505753546793E-5</v>
      </c>
      <c r="D6356" s="31">
        <v>2.4040337169031197E-5</v>
      </c>
      <c r="E6356" s="31">
        <v>0.15759089918002456</v>
      </c>
    </row>
    <row r="6357" spans="1:5" x14ac:dyDescent="0.25">
      <c r="A6357">
        <v>6356</v>
      </c>
      <c r="B6357" s="31">
        <v>3.3774023274123919E-5</v>
      </c>
      <c r="C6357" s="31">
        <v>2.5760970693400399E-5</v>
      </c>
      <c r="D6357" s="31">
        <v>1.7173980462266934E-5</v>
      </c>
      <c r="E6357" s="31">
        <v>0.11258007758041308</v>
      </c>
    </row>
    <row r="6358" spans="1:5" x14ac:dyDescent="0.25">
      <c r="A6358">
        <v>6357</v>
      </c>
      <c r="B6358" s="31">
        <v>3.2995409233549471E-5</v>
      </c>
      <c r="C6358" s="31">
        <v>2.5167086650687735E-5</v>
      </c>
      <c r="D6358" s="31">
        <v>1.6778057767125157E-5</v>
      </c>
      <c r="E6358" s="31">
        <v>0.10998469744516491</v>
      </c>
    </row>
    <row r="6359" spans="1:5" x14ac:dyDescent="0.25">
      <c r="A6359">
        <v>6358</v>
      </c>
      <c r="B6359" s="31">
        <v>1.4633676636446499E-5</v>
      </c>
      <c r="C6359" s="31">
        <v>1.1161765120740564E-5</v>
      </c>
      <c r="D6359" s="31">
        <v>7.441176747160376E-6</v>
      </c>
      <c r="E6359" s="31">
        <v>4.8778922121488336E-2</v>
      </c>
    </row>
    <row r="6360" spans="1:5" x14ac:dyDescent="0.25">
      <c r="A6360">
        <v>6359</v>
      </c>
      <c r="B6360" s="31">
        <v>8.1383116169661852E-5</v>
      </c>
      <c r="C6360" s="31">
        <v>6.2074572921565606E-5</v>
      </c>
      <c r="D6360" s="31">
        <v>4.1383048614377071E-5</v>
      </c>
      <c r="E6360" s="31">
        <v>0.27127705389887286</v>
      </c>
    </row>
    <row r="6361" spans="1:5" x14ac:dyDescent="0.25">
      <c r="A6361">
        <v>6360</v>
      </c>
      <c r="B6361" s="31">
        <v>1.5963721379943762E-5</v>
      </c>
      <c r="C6361" s="31">
        <v>1.2176250229015927E-5</v>
      </c>
      <c r="D6361" s="31">
        <v>8.1175001526772853E-6</v>
      </c>
      <c r="E6361" s="31">
        <v>5.3212404599812545E-2</v>
      </c>
    </row>
    <row r="6362" spans="1:5" x14ac:dyDescent="0.25">
      <c r="A6362">
        <v>6361</v>
      </c>
      <c r="B6362" s="31">
        <v>2.4065203220627762E-5</v>
      </c>
      <c r="C6362" s="31">
        <v>1.8355615789851371E-5</v>
      </c>
      <c r="D6362" s="31">
        <v>1.2237077193234247E-5</v>
      </c>
      <c r="E6362" s="31">
        <v>8.0217344068759217E-2</v>
      </c>
    </row>
    <row r="6363" spans="1:5" x14ac:dyDescent="0.25">
      <c r="A6363">
        <v>6362</v>
      </c>
      <c r="B6363" s="31">
        <v>2.3170543977092649E-5</v>
      </c>
      <c r="C6363" s="31">
        <v>1.7673218837429492E-5</v>
      </c>
      <c r="D6363" s="31">
        <v>1.1782145891619662E-5</v>
      </c>
      <c r="E6363" s="31">
        <v>7.7235146590308834E-2</v>
      </c>
    </row>
    <row r="6364" spans="1:5" x14ac:dyDescent="0.25">
      <c r="A6364">
        <v>6363</v>
      </c>
      <c r="B6364" s="31">
        <v>2.9956278307344793E-5</v>
      </c>
      <c r="C6364" s="31">
        <v>2.2849004434425735E-5</v>
      </c>
      <c r="D6364" s="31">
        <v>1.523266962295049E-5</v>
      </c>
      <c r="E6364" s="31">
        <v>9.9854261024482652E-2</v>
      </c>
    </row>
    <row r="6365" spans="1:5" x14ac:dyDescent="0.25">
      <c r="A6365">
        <v>6364</v>
      </c>
      <c r="B6365" s="31">
        <v>2.4469234791163893E-5</v>
      </c>
      <c r="C6365" s="31">
        <v>1.8663788889730892E-5</v>
      </c>
      <c r="D6365" s="31">
        <v>1.2442525926487262E-5</v>
      </c>
      <c r="E6365" s="31">
        <v>8.1564115970546316E-2</v>
      </c>
    </row>
    <row r="6366" spans="1:5" x14ac:dyDescent="0.25">
      <c r="A6366">
        <v>6365</v>
      </c>
      <c r="B6366" s="31">
        <v>3.4252853983884208E-5</v>
      </c>
      <c r="C6366" s="31">
        <v>2.6126196470060703E-5</v>
      </c>
      <c r="D6366" s="31">
        <v>1.7417464313373803E-5</v>
      </c>
      <c r="E6366" s="31">
        <v>0.11417617994628071</v>
      </c>
    </row>
    <row r="6367" spans="1:5" x14ac:dyDescent="0.25">
      <c r="A6367">
        <v>6366</v>
      </c>
      <c r="B6367" s="31">
        <v>4.327170295572431E-5</v>
      </c>
      <c r="C6367" s="31">
        <v>3.3005279313287756E-5</v>
      </c>
      <c r="D6367" s="31">
        <v>2.2003519542191836E-5</v>
      </c>
      <c r="E6367" s="31">
        <v>0.14423900985241439</v>
      </c>
    </row>
    <row r="6368" spans="1:5" x14ac:dyDescent="0.25">
      <c r="A6368">
        <v>6367</v>
      </c>
      <c r="B6368" s="31">
        <v>9.5301782381601577E-5</v>
      </c>
      <c r="C6368" s="31">
        <v>7.2690967345966686E-5</v>
      </c>
      <c r="D6368" s="31">
        <v>4.8460644897311124E-5</v>
      </c>
      <c r="E6368" s="31">
        <v>0.31767260793867197</v>
      </c>
    </row>
    <row r="6369" spans="1:5" x14ac:dyDescent="0.25">
      <c r="A6369">
        <v>6368</v>
      </c>
      <c r="B6369" s="31">
        <v>4.0934888376568975E-5</v>
      </c>
      <c r="C6369" s="31">
        <v>3.1222885448010452E-5</v>
      </c>
      <c r="D6369" s="31">
        <v>2.0815256965340302E-5</v>
      </c>
      <c r="E6369" s="31">
        <v>0.1364496279218966</v>
      </c>
    </row>
    <row r="6370" spans="1:5" x14ac:dyDescent="0.25">
      <c r="A6370">
        <v>6369</v>
      </c>
      <c r="B6370" s="31">
        <v>4.3625670060341844E-5</v>
      </c>
      <c r="C6370" s="31">
        <v>3.3275265987201912E-5</v>
      </c>
      <c r="D6370" s="31">
        <v>2.2183510658134608E-5</v>
      </c>
      <c r="E6370" s="31">
        <v>0.14541890020113948</v>
      </c>
    </row>
    <row r="6371" spans="1:5" x14ac:dyDescent="0.25">
      <c r="A6371">
        <v>6370</v>
      </c>
      <c r="B6371" s="31">
        <v>3.0899623137109461E-5</v>
      </c>
      <c r="C6371" s="31">
        <v>2.3568536079089375E-5</v>
      </c>
      <c r="D6371" s="31">
        <v>1.5712357386059584E-5</v>
      </c>
      <c r="E6371" s="31">
        <v>0.10299874379036487</v>
      </c>
    </row>
    <row r="6372" spans="1:5" x14ac:dyDescent="0.25">
      <c r="A6372">
        <v>6371</v>
      </c>
      <c r="B6372" s="31">
        <v>6.1832246885812494E-5</v>
      </c>
      <c r="C6372" s="31">
        <v>4.716224321290404E-5</v>
      </c>
      <c r="D6372" s="31">
        <v>3.144149547526936E-5</v>
      </c>
      <c r="E6372" s="31">
        <v>0.206107489619375</v>
      </c>
    </row>
    <row r="6373" spans="1:5" x14ac:dyDescent="0.25">
      <c r="A6373">
        <v>6372</v>
      </c>
      <c r="B6373" s="31">
        <v>3.5746065375628142E-5</v>
      </c>
      <c r="C6373" s="31">
        <v>2.7265136139449697E-5</v>
      </c>
      <c r="D6373" s="31">
        <v>1.8176757426299798E-5</v>
      </c>
      <c r="E6373" s="31">
        <v>0.11915355125209381</v>
      </c>
    </row>
    <row r="6374" spans="1:5" x14ac:dyDescent="0.25">
      <c r="A6374">
        <v>6373</v>
      </c>
      <c r="B6374" s="31">
        <v>2.6896872404314887E-5</v>
      </c>
      <c r="C6374" s="31">
        <v>2.0515457578977431E-5</v>
      </c>
      <c r="D6374" s="31">
        <v>1.3676971719318287E-5</v>
      </c>
      <c r="E6374" s="31">
        <v>8.9656241347716298E-2</v>
      </c>
    </row>
    <row r="6375" spans="1:5" x14ac:dyDescent="0.25">
      <c r="A6375">
        <v>6374</v>
      </c>
      <c r="B6375" s="31">
        <v>1.4444185069909146E-5</v>
      </c>
      <c r="C6375" s="31">
        <v>1.1017231357244429E-5</v>
      </c>
      <c r="D6375" s="31">
        <v>7.3448209048296196E-6</v>
      </c>
      <c r="E6375" s="31">
        <v>4.8147283566363823E-2</v>
      </c>
    </row>
    <row r="6376" spans="1:5" x14ac:dyDescent="0.25">
      <c r="A6376">
        <v>6375</v>
      </c>
      <c r="B6376" s="31">
        <v>1.704022088455371E-5</v>
      </c>
      <c r="C6376" s="31">
        <v>1.2997344949198809E-5</v>
      </c>
      <c r="D6376" s="31">
        <v>8.6648966327992055E-6</v>
      </c>
      <c r="E6376" s="31">
        <v>5.6800736281845704E-2</v>
      </c>
    </row>
    <row r="6377" spans="1:5" x14ac:dyDescent="0.25">
      <c r="A6377">
        <v>6376</v>
      </c>
      <c r="B6377" s="31">
        <v>3.6455268214232158E-5</v>
      </c>
      <c r="C6377" s="31">
        <v>2.7806077128110408E-5</v>
      </c>
      <c r="D6377" s="31">
        <v>1.8537384752073604E-5</v>
      </c>
      <c r="E6377" s="31">
        <v>0.1215175607141072</v>
      </c>
    </row>
    <row r="6378" spans="1:5" x14ac:dyDescent="0.25">
      <c r="A6378">
        <v>6377</v>
      </c>
      <c r="B6378" s="31">
        <v>3.5808147335935316E-5</v>
      </c>
      <c r="C6378" s="31">
        <v>2.7312488850350667E-5</v>
      </c>
      <c r="D6378" s="31">
        <v>1.8208325900233777E-5</v>
      </c>
      <c r="E6378" s="31">
        <v>0.11936049111978439</v>
      </c>
    </row>
    <row r="6379" spans="1:5" x14ac:dyDescent="0.25">
      <c r="A6379">
        <v>6378</v>
      </c>
      <c r="B6379" s="31">
        <v>1.4832400138492501E-5</v>
      </c>
      <c r="C6379" s="31">
        <v>1.1313340497791338E-5</v>
      </c>
      <c r="D6379" s="31">
        <v>7.5422269985275587E-6</v>
      </c>
      <c r="E6379" s="31">
        <v>4.9441333794975006E-2</v>
      </c>
    </row>
    <row r="6380" spans="1:5" x14ac:dyDescent="0.25">
      <c r="A6380">
        <v>6379</v>
      </c>
      <c r="B6380" s="31">
        <v>2.3476010135565639E-5</v>
      </c>
      <c r="C6380" s="31">
        <v>1.7906211652421634E-5</v>
      </c>
      <c r="D6380" s="31">
        <v>1.1937474434947755E-5</v>
      </c>
      <c r="E6380" s="31">
        <v>7.8253367118552131E-2</v>
      </c>
    </row>
    <row r="6381" spans="1:5" x14ac:dyDescent="0.25">
      <c r="A6381">
        <v>6380</v>
      </c>
      <c r="B6381" s="31">
        <v>3.9465671167719142E-5</v>
      </c>
      <c r="C6381" s="31">
        <v>3.0102247224005388E-5</v>
      </c>
      <c r="D6381" s="31">
        <v>2.0068164816003593E-5</v>
      </c>
      <c r="E6381" s="31">
        <v>0.13155223722573048</v>
      </c>
    </row>
    <row r="6382" spans="1:5" x14ac:dyDescent="0.25">
      <c r="A6382">
        <v>6381</v>
      </c>
      <c r="B6382" s="31">
        <v>1.9513635332640296E-5</v>
      </c>
      <c r="C6382" s="31">
        <v>1.4883929694896227E-5</v>
      </c>
      <c r="D6382" s="31">
        <v>9.9226197965974842E-6</v>
      </c>
      <c r="E6382" s="31">
        <v>6.5045451108800986E-2</v>
      </c>
    </row>
    <row r="6383" spans="1:5" x14ac:dyDescent="0.25">
      <c r="A6383">
        <v>6382</v>
      </c>
      <c r="B6383" s="31">
        <v>2.320254602232918E-5</v>
      </c>
      <c r="C6383" s="31">
        <v>1.7697628240560885E-5</v>
      </c>
      <c r="D6383" s="31">
        <v>1.1798418827040591E-5</v>
      </c>
      <c r="E6383" s="31">
        <v>7.7341820074430606E-2</v>
      </c>
    </row>
    <row r="6384" spans="1:5" x14ac:dyDescent="0.25">
      <c r="A6384">
        <v>6383</v>
      </c>
      <c r="B6384" s="31">
        <v>3.5009205775440663E-5</v>
      </c>
      <c r="C6384" s="31">
        <v>2.6703100091463561E-5</v>
      </c>
      <c r="D6384" s="31">
        <v>1.7802066727642373E-5</v>
      </c>
      <c r="E6384" s="31">
        <v>0.11669735258480222</v>
      </c>
    </row>
    <row r="6385" spans="1:5" x14ac:dyDescent="0.25">
      <c r="A6385">
        <v>6384</v>
      </c>
      <c r="B6385" s="31">
        <v>7.4656276269774769E-5</v>
      </c>
      <c r="C6385" s="31">
        <v>5.6943708762632128E-5</v>
      </c>
      <c r="D6385" s="31">
        <v>3.7962472508421421E-5</v>
      </c>
      <c r="E6385" s="31">
        <v>0.24885425423258259</v>
      </c>
    </row>
    <row r="6386" spans="1:5" x14ac:dyDescent="0.25">
      <c r="A6386">
        <v>6385</v>
      </c>
      <c r="B6386" s="31">
        <v>4.4245780246867564E-5</v>
      </c>
      <c r="C6386" s="31">
        <v>3.3748251992218592E-5</v>
      </c>
      <c r="D6386" s="31">
        <v>2.2498834661479062E-5</v>
      </c>
      <c r="E6386" s="31">
        <v>0.14748593415622521</v>
      </c>
    </row>
    <row r="6387" spans="1:5" x14ac:dyDescent="0.25">
      <c r="A6387">
        <v>6386</v>
      </c>
      <c r="B6387" s="31">
        <v>1.709944267417319E-5</v>
      </c>
      <c r="C6387" s="31">
        <v>1.3042516078928178E-5</v>
      </c>
      <c r="D6387" s="31">
        <v>8.695010719285452E-6</v>
      </c>
      <c r="E6387" s="31">
        <v>5.699814224724397E-2</v>
      </c>
    </row>
    <row r="6388" spans="1:5" x14ac:dyDescent="0.25">
      <c r="A6388">
        <v>6387</v>
      </c>
      <c r="B6388" s="31">
        <v>1.2525512762067E-5</v>
      </c>
      <c r="C6388" s="31">
        <v>9.5537734596942412E-6</v>
      </c>
      <c r="D6388" s="31">
        <v>6.3691823064628272E-6</v>
      </c>
      <c r="E6388" s="31">
        <v>4.1751709206890003E-2</v>
      </c>
    </row>
    <row r="6389" spans="1:5" x14ac:dyDescent="0.25">
      <c r="A6389">
        <v>6388</v>
      </c>
      <c r="B6389" s="31">
        <v>2.1272739352060985E-5</v>
      </c>
      <c r="C6389" s="31">
        <v>1.6225677662650436E-5</v>
      </c>
      <c r="D6389" s="31">
        <v>1.0817118441766957E-5</v>
      </c>
      <c r="E6389" s="31">
        <v>7.0909131173536616E-2</v>
      </c>
    </row>
    <row r="6390" spans="1:5" x14ac:dyDescent="0.25">
      <c r="A6390">
        <v>6389</v>
      </c>
      <c r="B6390" s="31">
        <v>5.0972441996213954E-5</v>
      </c>
      <c r="C6390" s="31">
        <v>3.887898026770045E-5</v>
      </c>
      <c r="D6390" s="31">
        <v>2.5919320178466968E-5</v>
      </c>
      <c r="E6390" s="31">
        <v>0.16990813998737986</v>
      </c>
    </row>
    <row r="6391" spans="1:5" x14ac:dyDescent="0.25">
      <c r="A6391">
        <v>6390</v>
      </c>
      <c r="B6391" s="31">
        <v>2.244091582255762E-5</v>
      </c>
      <c r="C6391" s="31">
        <v>1.7116698539166496E-5</v>
      </c>
      <c r="D6391" s="31">
        <v>1.1411132359444331E-5</v>
      </c>
      <c r="E6391" s="31">
        <v>7.4803052741858736E-2</v>
      </c>
    </row>
    <row r="6392" spans="1:5" x14ac:dyDescent="0.25">
      <c r="A6392">
        <v>6391</v>
      </c>
      <c r="B6392" s="31">
        <v>6.3453766650592054E-5</v>
      </c>
      <c r="C6392" s="31">
        <v>4.839904946486336E-5</v>
      </c>
      <c r="D6392" s="31">
        <v>3.2266032976575571E-5</v>
      </c>
      <c r="E6392" s="31">
        <v>0.21151255550197354</v>
      </c>
    </row>
    <row r="6393" spans="1:5" x14ac:dyDescent="0.25">
      <c r="A6393">
        <v>6392</v>
      </c>
      <c r="B6393" s="31">
        <v>1.8132391303009891E-5</v>
      </c>
      <c r="C6393" s="31">
        <v>1.38303925820997E-5</v>
      </c>
      <c r="D6393" s="31">
        <v>9.2202617213997996E-6</v>
      </c>
      <c r="E6393" s="31">
        <v>6.0441304343366309E-2</v>
      </c>
    </row>
    <row r="6394" spans="1:5" x14ac:dyDescent="0.25">
      <c r="A6394">
        <v>6393</v>
      </c>
      <c r="B6394" s="31">
        <v>2.5756397518282782E-5</v>
      </c>
      <c r="C6394" s="31">
        <v>1.9645565950219614E-5</v>
      </c>
      <c r="D6394" s="31">
        <v>1.3097043966813075E-5</v>
      </c>
      <c r="E6394" s="31">
        <v>8.5854658394275946E-2</v>
      </c>
    </row>
    <row r="6395" spans="1:5" x14ac:dyDescent="0.25">
      <c r="A6395">
        <v>6394</v>
      </c>
      <c r="B6395" s="31">
        <v>4.4766971646400774E-5</v>
      </c>
      <c r="C6395" s="31">
        <v>3.4145788177352749E-5</v>
      </c>
      <c r="D6395" s="31">
        <v>2.2763858784901833E-5</v>
      </c>
      <c r="E6395" s="31">
        <v>0.14922323882133592</v>
      </c>
    </row>
    <row r="6396" spans="1:5" x14ac:dyDescent="0.25">
      <c r="A6396">
        <v>6395</v>
      </c>
      <c r="B6396" s="31">
        <v>3.7272367368528811E-5</v>
      </c>
      <c r="C6396" s="31">
        <v>2.8429315502662172E-5</v>
      </c>
      <c r="D6396" s="31">
        <v>1.8952877001774781E-5</v>
      </c>
      <c r="E6396" s="31">
        <v>0.12424122456176272</v>
      </c>
    </row>
    <row r="6397" spans="1:5" x14ac:dyDescent="0.25">
      <c r="A6397">
        <v>6396</v>
      </c>
      <c r="B6397" s="31">
        <v>2.0422352368043329E-5</v>
      </c>
      <c r="C6397" s="31">
        <v>1.5577049159154615E-5</v>
      </c>
      <c r="D6397" s="31">
        <v>1.038469943943641E-5</v>
      </c>
      <c r="E6397" s="31">
        <v>6.807450789347777E-2</v>
      </c>
    </row>
    <row r="6398" spans="1:5" x14ac:dyDescent="0.25">
      <c r="A6398">
        <v>6397</v>
      </c>
      <c r="B6398" s="31">
        <v>4.2891033920486327E-5</v>
      </c>
      <c r="C6398" s="31">
        <v>3.2714925872684672E-5</v>
      </c>
      <c r="D6398" s="31">
        <v>2.180995058178978E-5</v>
      </c>
      <c r="E6398" s="31">
        <v>0.14297011306828777</v>
      </c>
    </row>
    <row r="6399" spans="1:5" x14ac:dyDescent="0.25">
      <c r="A6399">
        <v>6398</v>
      </c>
      <c r="B6399" s="31">
        <v>1.6226895764225724E-5</v>
      </c>
      <c r="C6399" s="31">
        <v>1.2376985200556483E-5</v>
      </c>
      <c r="D6399" s="31">
        <v>8.2513234670376546E-6</v>
      </c>
      <c r="E6399" s="31">
        <v>5.4089652547419084E-2</v>
      </c>
    </row>
    <row r="6400" spans="1:5" x14ac:dyDescent="0.25">
      <c r="A6400">
        <v>6399</v>
      </c>
      <c r="B6400" s="31">
        <v>2.4617037365939669E-5</v>
      </c>
      <c r="C6400" s="31">
        <v>1.8776524579118691E-5</v>
      </c>
      <c r="D6400" s="31">
        <v>1.2517683052745794E-5</v>
      </c>
      <c r="E6400" s="31">
        <v>8.2056791219798905E-2</v>
      </c>
    </row>
    <row r="6401" spans="1:5" x14ac:dyDescent="0.25">
      <c r="A6401">
        <v>6400</v>
      </c>
      <c r="B6401" s="31">
        <v>3.6828427055266991E-5</v>
      </c>
      <c r="C6401" s="31">
        <v>2.8090702204899727E-5</v>
      </c>
      <c r="D6401" s="31">
        <v>1.8727134803266486E-5</v>
      </c>
      <c r="E6401" s="31">
        <v>0.12276142351755664</v>
      </c>
    </row>
    <row r="6402" spans="1:5" x14ac:dyDescent="0.25">
      <c r="A6402">
        <v>6401</v>
      </c>
      <c r="B6402" s="31">
        <v>3.7724134877850452E-5</v>
      </c>
      <c r="C6402" s="31">
        <v>2.877389895585064E-5</v>
      </c>
      <c r="D6402" s="31">
        <v>1.9182599303900428E-5</v>
      </c>
      <c r="E6402" s="31">
        <v>0.12574711625950152</v>
      </c>
    </row>
    <row r="6403" spans="1:5" x14ac:dyDescent="0.25">
      <c r="A6403">
        <v>6402</v>
      </c>
      <c r="B6403" s="31">
        <v>1.8120024435164527E-5</v>
      </c>
      <c r="C6403" s="31">
        <v>1.382095981427255E-5</v>
      </c>
      <c r="D6403" s="31">
        <v>9.2139732095150341E-6</v>
      </c>
      <c r="E6403" s="31">
        <v>6.0400081450548426E-2</v>
      </c>
    </row>
    <row r="6404" spans="1:5" x14ac:dyDescent="0.25">
      <c r="A6404">
        <v>6403</v>
      </c>
      <c r="B6404" s="31">
        <v>1.96268751251164E-5</v>
      </c>
      <c r="C6404" s="31">
        <v>1.4970302791510353E-5</v>
      </c>
      <c r="D6404" s="31">
        <v>9.9802018610069012E-6</v>
      </c>
      <c r="E6404" s="31">
        <v>6.5422917083721346E-2</v>
      </c>
    </row>
    <row r="6405" spans="1:5" x14ac:dyDescent="0.25">
      <c r="A6405">
        <v>6404</v>
      </c>
      <c r="B6405" s="31">
        <v>6.2653400399318882E-5</v>
      </c>
      <c r="C6405" s="31">
        <v>4.7788574030068715E-5</v>
      </c>
      <c r="D6405" s="31">
        <v>3.1859049353379146E-5</v>
      </c>
      <c r="E6405" s="31">
        <v>0.20884466799772963</v>
      </c>
    </row>
    <row r="6406" spans="1:5" x14ac:dyDescent="0.25">
      <c r="A6406">
        <v>6405</v>
      </c>
      <c r="B6406" s="31">
        <v>2.6557061489856951E-5</v>
      </c>
      <c r="C6406" s="31">
        <v>2.0256268469714417E-5</v>
      </c>
      <c r="D6406" s="31">
        <v>1.3504178979809611E-5</v>
      </c>
      <c r="E6406" s="31">
        <v>8.8523538299523183E-2</v>
      </c>
    </row>
    <row r="6407" spans="1:5" x14ac:dyDescent="0.25">
      <c r="A6407">
        <v>6406</v>
      </c>
      <c r="B6407" s="31">
        <v>2.7267577635776791E-5</v>
      </c>
      <c r="C6407" s="31">
        <v>2.0798211177092492E-5</v>
      </c>
      <c r="D6407" s="31">
        <v>1.3865474118061661E-5</v>
      </c>
      <c r="E6407" s="31">
        <v>9.0891925452589312E-2</v>
      </c>
    </row>
    <row r="6408" spans="1:5" x14ac:dyDescent="0.25">
      <c r="A6408">
        <v>6407</v>
      </c>
      <c r="B6408" s="31">
        <v>2.465113115662205E-5</v>
      </c>
      <c r="C6408" s="31">
        <v>1.8802529450835249E-5</v>
      </c>
      <c r="D6408" s="31">
        <v>1.2535019633890165E-5</v>
      </c>
      <c r="E6408" s="31">
        <v>8.2170437188740175E-2</v>
      </c>
    </row>
    <row r="6409" spans="1:5" x14ac:dyDescent="0.25">
      <c r="A6409">
        <v>6408</v>
      </c>
      <c r="B6409" s="31">
        <v>2.8805051058487275E-5</v>
      </c>
      <c r="C6409" s="31">
        <v>2.197091149363049E-5</v>
      </c>
      <c r="D6409" s="31">
        <v>1.4647274329086993E-5</v>
      </c>
      <c r="E6409" s="31">
        <v>9.6016836861624252E-2</v>
      </c>
    </row>
    <row r="6410" spans="1:5" x14ac:dyDescent="0.25">
      <c r="A6410">
        <v>6409</v>
      </c>
      <c r="B6410" s="31">
        <v>2.9511223790475452E-5</v>
      </c>
      <c r="C6410" s="31">
        <v>2.2509541283323431E-5</v>
      </c>
      <c r="D6410" s="31">
        <v>1.5006360855548954E-5</v>
      </c>
      <c r="E6410" s="31">
        <v>9.8370745968251516E-2</v>
      </c>
    </row>
    <row r="6411" spans="1:5" x14ac:dyDescent="0.25">
      <c r="A6411">
        <v>6410</v>
      </c>
      <c r="B6411" s="31">
        <v>4.3707590572107961E-5</v>
      </c>
      <c r="C6411" s="31">
        <v>3.3337750455980388E-5</v>
      </c>
      <c r="D6411" s="31">
        <v>2.2225166970653593E-5</v>
      </c>
      <c r="E6411" s="31">
        <v>0.14569196857369321</v>
      </c>
    </row>
    <row r="6412" spans="1:5" x14ac:dyDescent="0.25">
      <c r="A6412">
        <v>6411</v>
      </c>
      <c r="B6412" s="31">
        <v>6.8716123421508051E-5</v>
      </c>
      <c r="C6412" s="31">
        <v>5.2412886296013E-5</v>
      </c>
      <c r="D6412" s="31">
        <v>3.4941924197341998E-5</v>
      </c>
      <c r="E6412" s="31">
        <v>0.22905374473836018</v>
      </c>
    </row>
    <row r="6413" spans="1:5" x14ac:dyDescent="0.25">
      <c r="A6413">
        <v>6412</v>
      </c>
      <c r="B6413" s="31">
        <v>2.9866844500226024E-5</v>
      </c>
      <c r="C6413" s="31">
        <v>2.278078923644691E-5</v>
      </c>
      <c r="D6413" s="31">
        <v>1.518719282429794E-5</v>
      </c>
      <c r="E6413" s="31">
        <v>9.9556148334086755E-2</v>
      </c>
    </row>
    <row r="6414" spans="1:5" x14ac:dyDescent="0.25">
      <c r="A6414">
        <v>6413</v>
      </c>
      <c r="B6414" s="31">
        <v>2.8413195861494948E-5</v>
      </c>
      <c r="C6414" s="31">
        <v>2.1672025862983401E-5</v>
      </c>
      <c r="D6414" s="31">
        <v>1.4448017241988934E-5</v>
      </c>
      <c r="E6414" s="31">
        <v>9.4710652871649828E-2</v>
      </c>
    </row>
    <row r="6415" spans="1:5" x14ac:dyDescent="0.25">
      <c r="A6415">
        <v>6414</v>
      </c>
      <c r="B6415" s="31">
        <v>4.1824616828643262E-5</v>
      </c>
      <c r="C6415" s="31">
        <v>3.1901521463416134E-5</v>
      </c>
      <c r="D6415" s="31">
        <v>2.1267680975610755E-5</v>
      </c>
      <c r="E6415" s="31">
        <v>0.13941538942881088</v>
      </c>
    </row>
    <row r="6416" spans="1:5" x14ac:dyDescent="0.25">
      <c r="A6416">
        <v>6415</v>
      </c>
      <c r="B6416" s="31">
        <v>1.419556743246119E-5</v>
      </c>
      <c r="C6416" s="31">
        <v>1.0827599472994907E-5</v>
      </c>
      <c r="D6416" s="31">
        <v>7.2183996486632715E-6</v>
      </c>
      <c r="E6416" s="31">
        <v>4.731855810820397E-2</v>
      </c>
    </row>
    <row r="6417" spans="1:5" x14ac:dyDescent="0.25">
      <c r="A6417">
        <v>6416</v>
      </c>
      <c r="B6417" s="31">
        <v>3.5836600390370829E-5</v>
      </c>
      <c r="C6417" s="31">
        <v>2.7334191278145595E-5</v>
      </c>
      <c r="D6417" s="31">
        <v>1.8222794185430398E-5</v>
      </c>
      <c r="E6417" s="31">
        <v>0.11945533463456944</v>
      </c>
    </row>
    <row r="6418" spans="1:5" x14ac:dyDescent="0.25">
      <c r="A6418">
        <v>6417</v>
      </c>
      <c r="B6418" s="31">
        <v>6.8746524719755597E-5</v>
      </c>
      <c r="C6418" s="31">
        <v>5.2436074737225358E-5</v>
      </c>
      <c r="D6418" s="31">
        <v>3.4957383158150238E-5</v>
      </c>
      <c r="E6418" s="31">
        <v>0.22915508239918533</v>
      </c>
    </row>
    <row r="6419" spans="1:5" x14ac:dyDescent="0.25">
      <c r="A6419">
        <v>6418</v>
      </c>
      <c r="B6419" s="31">
        <v>2.8258226409930957E-5</v>
      </c>
      <c r="C6419" s="31">
        <v>2.1553823673457146E-5</v>
      </c>
      <c r="D6419" s="31">
        <v>1.4369215782304764E-5</v>
      </c>
      <c r="E6419" s="31">
        <v>9.4194088033103196E-2</v>
      </c>
    </row>
    <row r="6420" spans="1:5" x14ac:dyDescent="0.25">
      <c r="A6420">
        <v>6419</v>
      </c>
      <c r="B6420" s="31">
        <v>5.334073783259005E-5</v>
      </c>
      <c r="C6420" s="31">
        <v>4.0685386307602993E-5</v>
      </c>
      <c r="D6420" s="31">
        <v>2.712359087173533E-5</v>
      </c>
      <c r="E6420" s="31">
        <v>0.17780245944196685</v>
      </c>
    </row>
    <row r="6421" spans="1:5" x14ac:dyDescent="0.25">
      <c r="A6421">
        <v>6420</v>
      </c>
      <c r="B6421" s="31">
        <v>1.5168580662370874E-5</v>
      </c>
      <c r="C6421" s="31">
        <v>1.1569760544435824E-5</v>
      </c>
      <c r="D6421" s="31">
        <v>7.7131736962905497E-6</v>
      </c>
      <c r="E6421" s="31">
        <v>5.0561935541236253E-2</v>
      </c>
    </row>
    <row r="6422" spans="1:5" x14ac:dyDescent="0.25">
      <c r="A6422">
        <v>6421</v>
      </c>
      <c r="B6422" s="31">
        <v>3.2329032467208272E-5</v>
      </c>
      <c r="C6422" s="31">
        <v>2.4658811038713761E-5</v>
      </c>
      <c r="D6422" s="31">
        <v>1.6439207359142508E-5</v>
      </c>
      <c r="E6422" s="31">
        <v>0.10776344155736092</v>
      </c>
    </row>
    <row r="6423" spans="1:5" x14ac:dyDescent="0.25">
      <c r="A6423">
        <v>6422</v>
      </c>
      <c r="B6423" s="31">
        <v>2.9732921540965752E-5</v>
      </c>
      <c r="C6423" s="31">
        <v>2.2678640155756233E-5</v>
      </c>
      <c r="D6423" s="31">
        <v>1.5119093437170822E-5</v>
      </c>
      <c r="E6423" s="31">
        <v>9.9109738469885855E-2</v>
      </c>
    </row>
    <row r="6424" spans="1:5" x14ac:dyDescent="0.25">
      <c r="A6424">
        <v>6423</v>
      </c>
      <c r="B6424" s="31">
        <v>2.4982470080038161E-5</v>
      </c>
      <c r="C6424" s="31">
        <v>1.9055256590460481E-5</v>
      </c>
      <c r="D6424" s="31">
        <v>1.2703504393640321E-5</v>
      </c>
      <c r="E6424" s="31">
        <v>8.3274900266793878E-2</v>
      </c>
    </row>
    <row r="6425" spans="1:5" x14ac:dyDescent="0.25">
      <c r="A6425">
        <v>6424</v>
      </c>
      <c r="B6425" s="31">
        <v>3.6053308416997204E-5</v>
      </c>
      <c r="C6425" s="31">
        <v>2.749948426316061E-5</v>
      </c>
      <c r="D6425" s="31">
        <v>1.833298950877374E-5</v>
      </c>
      <c r="E6425" s="31">
        <v>0.12017769472332403</v>
      </c>
    </row>
    <row r="6426" spans="1:5" x14ac:dyDescent="0.25">
      <c r="A6426">
        <v>6425</v>
      </c>
      <c r="B6426" s="31">
        <v>3.1093451496449191E-5</v>
      </c>
      <c r="C6426" s="31">
        <v>2.3716377710036734E-5</v>
      </c>
      <c r="D6426" s="31">
        <v>1.5810918473357824E-5</v>
      </c>
      <c r="E6426" s="31">
        <v>0.10364483832149732</v>
      </c>
    </row>
    <row r="6427" spans="1:5" x14ac:dyDescent="0.25">
      <c r="A6427">
        <v>6426</v>
      </c>
      <c r="B6427" s="31">
        <v>3.0873022178622336E-5</v>
      </c>
      <c r="C6427" s="31">
        <v>2.3548246328400178E-5</v>
      </c>
      <c r="D6427" s="31">
        <v>1.5698830885600117E-5</v>
      </c>
      <c r="E6427" s="31">
        <v>0.10291007392874113</v>
      </c>
    </row>
    <row r="6428" spans="1:5" x14ac:dyDescent="0.25">
      <c r="A6428">
        <v>6427</v>
      </c>
      <c r="B6428" s="31">
        <v>1.5330218903236541E-5</v>
      </c>
      <c r="C6428" s="31">
        <v>1.1693049320311793E-5</v>
      </c>
      <c r="D6428" s="31">
        <v>7.7953662135411957E-6</v>
      </c>
      <c r="E6428" s="31">
        <v>5.1100729677455145E-2</v>
      </c>
    </row>
    <row r="6429" spans="1:5" x14ac:dyDescent="0.25">
      <c r="A6429">
        <v>6428</v>
      </c>
      <c r="B6429" s="31">
        <v>4.7527421392439837E-5</v>
      </c>
      <c r="C6429" s="31">
        <v>3.625130768952764E-5</v>
      </c>
      <c r="D6429" s="31">
        <v>2.4167538459685095E-5</v>
      </c>
      <c r="E6429" s="31">
        <v>0.15842473797479947</v>
      </c>
    </row>
    <row r="6430" spans="1:5" x14ac:dyDescent="0.25">
      <c r="A6430">
        <v>6429</v>
      </c>
      <c r="B6430" s="31">
        <v>1.0597307856381442E-5</v>
      </c>
      <c r="C6430" s="31">
        <v>8.083044619867414E-6</v>
      </c>
      <c r="D6430" s="31">
        <v>5.3886964132449426E-6</v>
      </c>
      <c r="E6430" s="31">
        <v>3.5324359521271477E-2</v>
      </c>
    </row>
    <row r="6431" spans="1:5" x14ac:dyDescent="0.25">
      <c r="A6431">
        <v>6430</v>
      </c>
      <c r="B6431" s="31">
        <v>3.7069021447654776E-5</v>
      </c>
      <c r="C6431" s="31">
        <v>2.827421439830923E-5</v>
      </c>
      <c r="D6431" s="31">
        <v>1.8849476265539487E-5</v>
      </c>
      <c r="E6431" s="31">
        <v>0.12356340482551594</v>
      </c>
    </row>
    <row r="6432" spans="1:5" x14ac:dyDescent="0.25">
      <c r="A6432">
        <v>6431</v>
      </c>
      <c r="B6432" s="31">
        <v>1.6648713705015776E-5</v>
      </c>
      <c r="C6432" s="31">
        <v>1.2698724767159092E-5</v>
      </c>
      <c r="D6432" s="31">
        <v>8.4658165114393947E-6</v>
      </c>
      <c r="E6432" s="31">
        <v>5.5495712350052587E-2</v>
      </c>
    </row>
    <row r="6433" spans="1:5" x14ac:dyDescent="0.25">
      <c r="A6433">
        <v>6432</v>
      </c>
      <c r="B6433" s="31">
        <v>8.2522684071161459E-5</v>
      </c>
      <c r="C6433" s="31">
        <v>6.2943772752317278E-5</v>
      </c>
      <c r="D6433" s="31">
        <v>4.1962515168211519E-5</v>
      </c>
      <c r="E6433" s="31">
        <v>0.27507561357053822</v>
      </c>
    </row>
    <row r="6434" spans="1:5" x14ac:dyDescent="0.25">
      <c r="A6434">
        <v>6433</v>
      </c>
      <c r="B6434" s="31">
        <v>2.5487249316043876E-5</v>
      </c>
      <c r="C6434" s="31">
        <v>1.9440274478315815E-5</v>
      </c>
      <c r="D6434" s="31">
        <v>1.2960182985543877E-5</v>
      </c>
      <c r="E6434" s="31">
        <v>8.4957497720146255E-2</v>
      </c>
    </row>
    <row r="6435" spans="1:5" x14ac:dyDescent="0.25">
      <c r="A6435">
        <v>6434</v>
      </c>
      <c r="B6435" s="31">
        <v>4.1842983678443879E-5</v>
      </c>
      <c r="C6435" s="31">
        <v>3.1915530688067982E-5</v>
      </c>
      <c r="D6435" s="31">
        <v>2.1277020458711988E-5</v>
      </c>
      <c r="E6435" s="31">
        <v>0.13947661226147962</v>
      </c>
    </row>
    <row r="6436" spans="1:5" x14ac:dyDescent="0.25">
      <c r="A6436">
        <v>6435</v>
      </c>
      <c r="B6436" s="31">
        <v>7.7769768716926384E-5</v>
      </c>
      <c r="C6436" s="31">
        <v>5.9318509864479152E-5</v>
      </c>
      <c r="D6436" s="31">
        <v>3.9545673242986101E-5</v>
      </c>
      <c r="E6436" s="31">
        <v>0.25923256238975462</v>
      </c>
    </row>
    <row r="6437" spans="1:5" x14ac:dyDescent="0.25">
      <c r="A6437">
        <v>6436</v>
      </c>
      <c r="B6437" s="31">
        <v>2.6354365397166695E-5</v>
      </c>
      <c r="C6437" s="31">
        <v>2.0101663018623229E-5</v>
      </c>
      <c r="D6437" s="31">
        <v>1.3401108679082153E-5</v>
      </c>
      <c r="E6437" s="31">
        <v>8.7847884657222319E-2</v>
      </c>
    </row>
    <row r="6438" spans="1:5" x14ac:dyDescent="0.25">
      <c r="A6438">
        <v>6437</v>
      </c>
      <c r="B6438" s="31">
        <v>3.4257123636764937E-5</v>
      </c>
      <c r="C6438" s="31">
        <v>2.6129453126865806E-5</v>
      </c>
      <c r="D6438" s="31">
        <v>1.7419635417910536E-5</v>
      </c>
      <c r="E6438" s="31">
        <v>0.11419041212254979</v>
      </c>
    </row>
    <row r="6439" spans="1:5" x14ac:dyDescent="0.25">
      <c r="A6439">
        <v>6438</v>
      </c>
      <c r="B6439" s="31">
        <v>6.6294503173962023E-5</v>
      </c>
      <c r="C6439" s="31">
        <v>5.0565807322884754E-5</v>
      </c>
      <c r="D6439" s="31">
        <v>3.3710538215256502E-5</v>
      </c>
      <c r="E6439" s="31">
        <v>0.22098167724654008</v>
      </c>
    </row>
    <row r="6440" spans="1:5" x14ac:dyDescent="0.25">
      <c r="A6440">
        <v>6439</v>
      </c>
      <c r="B6440" s="31">
        <v>7.8829113248798645E-5</v>
      </c>
      <c r="C6440" s="31">
        <v>6.0126519713299367E-5</v>
      </c>
      <c r="D6440" s="31">
        <v>4.0084346475532914E-5</v>
      </c>
      <c r="E6440" s="31">
        <v>0.26276371082932881</v>
      </c>
    </row>
    <row r="6441" spans="1:5" x14ac:dyDescent="0.25">
      <c r="A6441">
        <v>6440</v>
      </c>
      <c r="B6441" s="31">
        <v>2.1217538986125192E-5</v>
      </c>
      <c r="C6441" s="31">
        <v>1.618357385412294E-5</v>
      </c>
      <c r="D6441" s="31">
        <v>1.078904923608196E-5</v>
      </c>
      <c r="E6441" s="31">
        <v>7.0725129953750646E-2</v>
      </c>
    </row>
    <row r="6442" spans="1:5" x14ac:dyDescent="0.25">
      <c r="A6442">
        <v>6441</v>
      </c>
      <c r="B6442" s="31">
        <v>1.1887631023837429E-4</v>
      </c>
      <c r="C6442" s="31">
        <v>9.0672322907309021E-5</v>
      </c>
      <c r="D6442" s="31">
        <v>6.0448215271539345E-5</v>
      </c>
      <c r="E6442" s="31">
        <v>0.39625436746124765</v>
      </c>
    </row>
    <row r="6443" spans="1:5" x14ac:dyDescent="0.25">
      <c r="A6443">
        <v>6442</v>
      </c>
      <c r="B6443" s="31">
        <v>1.9842750397274877E-5</v>
      </c>
      <c r="C6443" s="31">
        <v>1.5134960597137114E-5</v>
      </c>
      <c r="D6443" s="31">
        <v>1.0089973731424742E-5</v>
      </c>
      <c r="E6443" s="31">
        <v>6.6142501324249592E-2</v>
      </c>
    </row>
    <row r="6444" spans="1:5" x14ac:dyDescent="0.25">
      <c r="A6444">
        <v>6443</v>
      </c>
      <c r="B6444" s="31">
        <v>3.0627050967659858E-5</v>
      </c>
      <c r="C6444" s="31">
        <v>2.3360632992979772E-5</v>
      </c>
      <c r="D6444" s="31">
        <v>1.5573755328653181E-5</v>
      </c>
      <c r="E6444" s="31">
        <v>0.10209016989219953</v>
      </c>
    </row>
    <row r="6445" spans="1:5" x14ac:dyDescent="0.25">
      <c r="A6445">
        <v>6444</v>
      </c>
      <c r="B6445" s="31">
        <v>1.1314031313313745E-4</v>
      </c>
      <c r="C6445" s="31">
        <v>8.6297219232922483E-5</v>
      </c>
      <c r="D6445" s="31">
        <v>5.7531479488614986E-5</v>
      </c>
      <c r="E6445" s="31">
        <v>0.37713437711045822</v>
      </c>
    </row>
    <row r="6446" spans="1:5" x14ac:dyDescent="0.25">
      <c r="A6446">
        <v>6445</v>
      </c>
      <c r="B6446" s="31">
        <v>2.7812380273479905E-5</v>
      </c>
      <c r="C6446" s="31">
        <v>2.1213756718399379E-5</v>
      </c>
      <c r="D6446" s="31">
        <v>1.414250447893292E-5</v>
      </c>
      <c r="E6446" s="31">
        <v>9.2707934244933024E-2</v>
      </c>
    </row>
    <row r="6447" spans="1:5" x14ac:dyDescent="0.25">
      <c r="A6447">
        <v>6446</v>
      </c>
      <c r="B6447" s="31">
        <v>5.5829863613643845E-5</v>
      </c>
      <c r="C6447" s="31">
        <v>4.2583954795504814E-5</v>
      </c>
      <c r="D6447" s="31">
        <v>2.8389303197003208E-5</v>
      </c>
      <c r="E6447" s="31">
        <v>0.18609954537881282</v>
      </c>
    </row>
    <row r="6448" spans="1:5" x14ac:dyDescent="0.25">
      <c r="A6448">
        <v>6447</v>
      </c>
      <c r="B6448" s="31">
        <v>1.3126336590276019E-5</v>
      </c>
      <c r="C6448" s="31">
        <v>1.0012048889445828E-5</v>
      </c>
      <c r="D6448" s="31">
        <v>6.6746992596305523E-6</v>
      </c>
      <c r="E6448" s="31">
        <v>4.3754455300920071E-2</v>
      </c>
    </row>
    <row r="6449" spans="1:5" x14ac:dyDescent="0.25">
      <c r="A6449">
        <v>6448</v>
      </c>
      <c r="B6449" s="31">
        <v>1.7885067699889957E-5</v>
      </c>
      <c r="C6449" s="31">
        <v>1.3641747716190576E-5</v>
      </c>
      <c r="D6449" s="31">
        <v>9.0944984774603838E-6</v>
      </c>
      <c r="E6449" s="31">
        <v>5.9616892332966527E-2</v>
      </c>
    </row>
    <row r="6450" spans="1:5" x14ac:dyDescent="0.25">
      <c r="A6450">
        <v>6449</v>
      </c>
      <c r="B6450" s="31">
        <v>2.1828621283369479E-5</v>
      </c>
      <c r="C6450" s="31">
        <v>1.6649673880844565E-5</v>
      </c>
      <c r="D6450" s="31">
        <v>1.109978258722971E-5</v>
      </c>
      <c r="E6450" s="31">
        <v>7.2762070944564938E-2</v>
      </c>
    </row>
    <row r="6451" spans="1:5" x14ac:dyDescent="0.25">
      <c r="A6451">
        <v>6450</v>
      </c>
      <c r="B6451" s="31">
        <v>3.5756855958982188E-5</v>
      </c>
      <c r="C6451" s="31">
        <v>2.7273366604007982E-5</v>
      </c>
      <c r="D6451" s="31">
        <v>1.8182244402671989E-5</v>
      </c>
      <c r="E6451" s="31">
        <v>0.11918951986327397</v>
      </c>
    </row>
    <row r="6452" spans="1:5" x14ac:dyDescent="0.25">
      <c r="A6452">
        <v>6451</v>
      </c>
      <c r="B6452" s="31">
        <v>4.7392095977917057E-5</v>
      </c>
      <c r="C6452" s="31">
        <v>3.6148088892960267E-5</v>
      </c>
      <c r="D6452" s="31">
        <v>2.4098725928640179E-5</v>
      </c>
      <c r="E6452" s="31">
        <v>0.15797365325972354</v>
      </c>
    </row>
    <row r="6453" spans="1:5" x14ac:dyDescent="0.25">
      <c r="A6453">
        <v>6452</v>
      </c>
      <c r="B6453" s="31">
        <v>4.3259644370909861E-5</v>
      </c>
      <c r="C6453" s="31">
        <v>3.299608168683125E-5</v>
      </c>
      <c r="D6453" s="31">
        <v>2.1997387791220833E-5</v>
      </c>
      <c r="E6453" s="31">
        <v>0.14419881456969955</v>
      </c>
    </row>
    <row r="6454" spans="1:5" x14ac:dyDescent="0.25">
      <c r="A6454">
        <v>6453</v>
      </c>
      <c r="B6454" s="31">
        <v>3.023158754875259E-5</v>
      </c>
      <c r="C6454" s="31">
        <v>2.3058995208754428E-5</v>
      </c>
      <c r="D6454" s="31">
        <v>1.5372663472502952E-5</v>
      </c>
      <c r="E6454" s="31">
        <v>0.10077195849584197</v>
      </c>
    </row>
    <row r="6455" spans="1:5" x14ac:dyDescent="0.25">
      <c r="A6455">
        <v>6454</v>
      </c>
      <c r="B6455" s="31">
        <v>3.7190803997252029E-5</v>
      </c>
      <c r="C6455" s="31">
        <v>2.8367103441041253E-5</v>
      </c>
      <c r="D6455" s="31">
        <v>1.8911402294027503E-5</v>
      </c>
      <c r="E6455" s="31">
        <v>0.12396934665750678</v>
      </c>
    </row>
    <row r="6456" spans="1:5" x14ac:dyDescent="0.25">
      <c r="A6456">
        <v>6455</v>
      </c>
      <c r="B6456" s="31">
        <v>2.8479130301642827E-5</v>
      </c>
      <c r="C6456" s="31">
        <v>2.1722317033998158E-5</v>
      </c>
      <c r="D6456" s="31">
        <v>1.4481544689332105E-5</v>
      </c>
      <c r="E6456" s="31">
        <v>9.4930434338809433E-2</v>
      </c>
    </row>
    <row r="6457" spans="1:5" x14ac:dyDescent="0.25">
      <c r="A6457">
        <v>6456</v>
      </c>
      <c r="B6457" s="31">
        <v>1.1234729231235699E-5</v>
      </c>
      <c r="C6457" s="31">
        <v>8.5692346489229156E-6</v>
      </c>
      <c r="D6457" s="31">
        <v>5.712823099281944E-6</v>
      </c>
      <c r="E6457" s="31">
        <v>3.7449097437452332E-2</v>
      </c>
    </row>
    <row r="6458" spans="1:5" x14ac:dyDescent="0.25">
      <c r="A6458">
        <v>6457</v>
      </c>
      <c r="B6458" s="31">
        <v>2.0396145342661832E-5</v>
      </c>
      <c r="C6458" s="31">
        <v>1.5557059879010689E-5</v>
      </c>
      <c r="D6458" s="31">
        <v>1.0371373252673792E-5</v>
      </c>
      <c r="E6458" s="31">
        <v>6.7987151142206118E-2</v>
      </c>
    </row>
    <row r="6459" spans="1:5" x14ac:dyDescent="0.25">
      <c r="A6459">
        <v>6458</v>
      </c>
      <c r="B6459" s="31">
        <v>3.6915264648936529E-5</v>
      </c>
      <c r="C6459" s="31">
        <v>2.8156937153796686E-5</v>
      </c>
      <c r="D6459" s="31">
        <v>1.8771291435864459E-5</v>
      </c>
      <c r="E6459" s="31">
        <v>0.12305088216312178</v>
      </c>
    </row>
    <row r="6460" spans="1:5" x14ac:dyDescent="0.25">
      <c r="A6460">
        <v>6459</v>
      </c>
      <c r="B6460" s="31">
        <v>4.9358348627606619E-5</v>
      </c>
      <c r="C6460" s="31">
        <v>3.7647838463017597E-5</v>
      </c>
      <c r="D6460" s="31">
        <v>2.5098558975345065E-5</v>
      </c>
      <c r="E6460" s="31">
        <v>0.16452782875868874</v>
      </c>
    </row>
    <row r="6461" spans="1:5" x14ac:dyDescent="0.25">
      <c r="A6461">
        <v>6460</v>
      </c>
      <c r="B6461" s="31">
        <v>2.9400558288700626E-5</v>
      </c>
      <c r="C6461" s="31">
        <v>2.2425131714322632E-5</v>
      </c>
      <c r="D6461" s="31">
        <v>1.4950087809548421E-5</v>
      </c>
      <c r="E6461" s="31">
        <v>9.800186096233543E-2</v>
      </c>
    </row>
    <row r="6462" spans="1:5" x14ac:dyDescent="0.25">
      <c r="A6462">
        <v>6461</v>
      </c>
      <c r="B6462" s="31">
        <v>5.9002822110060558E-5</v>
      </c>
      <c r="C6462" s="31">
        <v>4.5004113334928544E-5</v>
      </c>
      <c r="D6462" s="31">
        <v>3.0002742223285696E-5</v>
      </c>
      <c r="E6462" s="31">
        <v>0.19667607370020188</v>
      </c>
    </row>
    <row r="6463" spans="1:5" x14ac:dyDescent="0.25">
      <c r="A6463">
        <v>6462</v>
      </c>
      <c r="B6463" s="31">
        <v>1.9782290363623751E-5</v>
      </c>
      <c r="C6463" s="31">
        <v>1.5088845002842429E-5</v>
      </c>
      <c r="D6463" s="31">
        <v>1.0059230001894952E-5</v>
      </c>
      <c r="E6463" s="31">
        <v>6.5940967878745843E-2</v>
      </c>
    </row>
    <row r="6464" spans="1:5" x14ac:dyDescent="0.25">
      <c r="A6464">
        <v>6463</v>
      </c>
      <c r="B6464" s="31">
        <v>1.7290401972748977E-5</v>
      </c>
      <c r="C6464" s="31">
        <v>1.3188169347841864E-5</v>
      </c>
      <c r="D6464" s="31">
        <v>8.7921128985612424E-6</v>
      </c>
      <c r="E6464" s="31">
        <v>5.7634673242496597E-2</v>
      </c>
    </row>
    <row r="6465" spans="1:5" x14ac:dyDescent="0.25">
      <c r="A6465">
        <v>6464</v>
      </c>
      <c r="B6465" s="31">
        <v>2.1872067811525614E-5</v>
      </c>
      <c r="C6465" s="31">
        <v>1.668281250722248E-5</v>
      </c>
      <c r="D6465" s="31">
        <v>1.1121875004814987E-5</v>
      </c>
      <c r="E6465" s="31">
        <v>7.290689270508538E-2</v>
      </c>
    </row>
    <row r="6466" spans="1:5" x14ac:dyDescent="0.25">
      <c r="A6466">
        <v>6465</v>
      </c>
      <c r="B6466" s="31">
        <v>4.698214392782794E-5</v>
      </c>
      <c r="C6466" s="31">
        <v>3.5835399976323666E-5</v>
      </c>
      <c r="D6466" s="31">
        <v>2.3890266650882445E-5</v>
      </c>
      <c r="E6466" s="31">
        <v>0.15660714642609314</v>
      </c>
    </row>
    <row r="6467" spans="1:5" x14ac:dyDescent="0.25">
      <c r="A6467">
        <v>6466</v>
      </c>
      <c r="B6467" s="31">
        <v>6.5155299039545265E-5</v>
      </c>
      <c r="C6467" s="31">
        <v>4.9696884953692378E-5</v>
      </c>
      <c r="D6467" s="31">
        <v>3.3131256635794916E-5</v>
      </c>
      <c r="E6467" s="31">
        <v>0.21718433013181757</v>
      </c>
    </row>
    <row r="6468" spans="1:5" x14ac:dyDescent="0.25">
      <c r="A6468">
        <v>6467</v>
      </c>
      <c r="B6468" s="31">
        <v>2.9981923557125067E-5</v>
      </c>
      <c r="C6468" s="31">
        <v>2.286856522298363E-5</v>
      </c>
      <c r="D6468" s="31">
        <v>1.5245710148655754E-5</v>
      </c>
      <c r="E6468" s="31">
        <v>9.9939745190416901E-2</v>
      </c>
    </row>
    <row r="6469" spans="1:5" x14ac:dyDescent="0.25">
      <c r="A6469">
        <v>6468</v>
      </c>
      <c r="B6469" s="31">
        <v>2.2301237300737168E-5</v>
      </c>
      <c r="C6469" s="31">
        <v>1.7010159431346585E-5</v>
      </c>
      <c r="D6469" s="31">
        <v>1.134010628756439E-5</v>
      </c>
      <c r="E6469" s="31">
        <v>7.4337457669123905E-2</v>
      </c>
    </row>
    <row r="6470" spans="1:5" x14ac:dyDescent="0.25">
      <c r="A6470">
        <v>6469</v>
      </c>
      <c r="B6470" s="31">
        <v>1.4067802888534327E-4</v>
      </c>
      <c r="C6470" s="31">
        <v>1.0730147693411475E-4</v>
      </c>
      <c r="D6470" s="31">
        <v>7.1534317956076503E-5</v>
      </c>
      <c r="E6470" s="31">
        <v>0.46892676295114427</v>
      </c>
    </row>
    <row r="6471" spans="1:5" x14ac:dyDescent="0.25">
      <c r="A6471">
        <v>6470</v>
      </c>
      <c r="B6471" s="31">
        <v>3.8024413450311579E-5</v>
      </c>
      <c r="C6471" s="31">
        <v>2.900293496504158E-5</v>
      </c>
      <c r="D6471" s="31">
        <v>1.9335289976694387E-5</v>
      </c>
      <c r="E6471" s="31">
        <v>0.12674804483437194</v>
      </c>
    </row>
    <row r="6472" spans="1:5" x14ac:dyDescent="0.25">
      <c r="A6472">
        <v>6471</v>
      </c>
      <c r="B6472" s="31">
        <v>3.3174474877434045E-5</v>
      </c>
      <c r="C6472" s="31">
        <v>2.5303668092787928E-5</v>
      </c>
      <c r="D6472" s="31">
        <v>1.686911206185862E-5</v>
      </c>
      <c r="E6472" s="31">
        <v>0.11058158292478017</v>
      </c>
    </row>
    <row r="6473" spans="1:5" x14ac:dyDescent="0.25">
      <c r="A6473">
        <v>6472</v>
      </c>
      <c r="B6473" s="31">
        <v>3.0231888186926038E-5</v>
      </c>
      <c r="C6473" s="31">
        <v>2.3059224519047509E-5</v>
      </c>
      <c r="D6473" s="31">
        <v>1.5372816346031672E-5</v>
      </c>
      <c r="E6473" s="31">
        <v>0.1007729606230868</v>
      </c>
    </row>
    <row r="6474" spans="1:5" x14ac:dyDescent="0.25">
      <c r="A6474">
        <v>6473</v>
      </c>
      <c r="B6474" s="31">
        <v>4.4294796049874124E-5</v>
      </c>
      <c r="C6474" s="31">
        <v>3.3785638555688302E-5</v>
      </c>
      <c r="D6474" s="31">
        <v>2.2523759037125536E-5</v>
      </c>
      <c r="E6474" s="31">
        <v>0.1476493201662471</v>
      </c>
    </row>
    <row r="6475" spans="1:5" x14ac:dyDescent="0.25">
      <c r="A6475">
        <v>6474</v>
      </c>
      <c r="B6475" s="31">
        <v>3.0778896303525759E-5</v>
      </c>
      <c r="C6475" s="31">
        <v>2.3476452278571606E-5</v>
      </c>
      <c r="D6475" s="31">
        <v>1.5650968185714405E-5</v>
      </c>
      <c r="E6475" s="31">
        <v>0.10259632101175253</v>
      </c>
    </row>
    <row r="6476" spans="1:5" x14ac:dyDescent="0.25">
      <c r="A6476">
        <v>6475</v>
      </c>
      <c r="B6476" s="31">
        <v>4.3022409260839854E-5</v>
      </c>
      <c r="C6476" s="31">
        <v>3.281513176954256E-5</v>
      </c>
      <c r="D6476" s="31">
        <v>2.1876754513028372E-5</v>
      </c>
      <c r="E6476" s="31">
        <v>0.14340803086946619</v>
      </c>
    </row>
    <row r="6477" spans="1:5" x14ac:dyDescent="0.25">
      <c r="A6477">
        <v>6476</v>
      </c>
      <c r="B6477" s="31">
        <v>3.7318432591611361E-5</v>
      </c>
      <c r="C6477" s="31">
        <v>2.8464451525758467E-5</v>
      </c>
      <c r="D6477" s="31">
        <v>1.8976301017172312E-5</v>
      </c>
      <c r="E6477" s="31">
        <v>0.12439477530537121</v>
      </c>
    </row>
    <row r="6478" spans="1:5" x14ac:dyDescent="0.25">
      <c r="A6478">
        <v>6477</v>
      </c>
      <c r="B6478" s="31">
        <v>2.0789038943716572E-5</v>
      </c>
      <c r="C6478" s="31">
        <v>1.5856737547266173E-5</v>
      </c>
      <c r="D6478" s="31">
        <v>1.0571158364844116E-5</v>
      </c>
      <c r="E6478" s="31">
        <v>6.9296796479055248E-2</v>
      </c>
    </row>
    <row r="6479" spans="1:5" x14ac:dyDescent="0.25">
      <c r="A6479">
        <v>6478</v>
      </c>
      <c r="B6479" s="31">
        <v>1.8130548500906147E-5</v>
      </c>
      <c r="C6479" s="31">
        <v>1.3828986993828413E-5</v>
      </c>
      <c r="D6479" s="31">
        <v>9.2193246625522755E-6</v>
      </c>
      <c r="E6479" s="31">
        <v>6.0435161669687161E-2</v>
      </c>
    </row>
    <row r="6480" spans="1:5" x14ac:dyDescent="0.25">
      <c r="A6480">
        <v>6479</v>
      </c>
      <c r="B6480" s="31">
        <v>2.6514382885902387E-5</v>
      </c>
      <c r="C6480" s="31">
        <v>2.0223715573756918E-5</v>
      </c>
      <c r="D6480" s="31">
        <v>1.348247704917128E-5</v>
      </c>
      <c r="E6480" s="31">
        <v>8.8381276286341293E-2</v>
      </c>
    </row>
    <row r="6481" spans="1:5" x14ac:dyDescent="0.25">
      <c r="A6481">
        <v>6480</v>
      </c>
      <c r="B6481" s="31">
        <v>1.4042278490153872E-4</v>
      </c>
      <c r="C6481" s="31">
        <v>1.0710679083666384E-4</v>
      </c>
      <c r="D6481" s="31">
        <v>7.1404527224442566E-5</v>
      </c>
      <c r="E6481" s="31">
        <v>0.46807594967179578</v>
      </c>
    </row>
    <row r="6482" spans="1:5" x14ac:dyDescent="0.25">
      <c r="A6482">
        <v>6481</v>
      </c>
      <c r="B6482" s="31">
        <v>2.0064911099090293E-5</v>
      </c>
      <c r="C6482" s="31">
        <v>1.530441258342377E-5</v>
      </c>
      <c r="D6482" s="31">
        <v>1.0202941722282513E-5</v>
      </c>
      <c r="E6482" s="31">
        <v>6.6883036996967654E-2</v>
      </c>
    </row>
    <row r="6483" spans="1:5" x14ac:dyDescent="0.25">
      <c r="A6483">
        <v>6482</v>
      </c>
      <c r="B6483" s="31">
        <v>1.2321051562197015E-5</v>
      </c>
      <c r="C6483" s="31">
        <v>9.3978216817541924E-6</v>
      </c>
      <c r="D6483" s="31">
        <v>6.2652144545027952E-6</v>
      </c>
      <c r="E6483" s="31">
        <v>4.107017187399005E-2</v>
      </c>
    </row>
    <row r="6484" spans="1:5" x14ac:dyDescent="0.25">
      <c r="A6484">
        <v>6483</v>
      </c>
      <c r="B6484" s="31">
        <v>7.7325779773002457E-5</v>
      </c>
      <c r="C6484" s="31">
        <v>5.8979859473917572E-5</v>
      </c>
      <c r="D6484" s="31">
        <v>3.931990631594505E-5</v>
      </c>
      <c r="E6484" s="31">
        <v>0.25775259924334154</v>
      </c>
    </row>
    <row r="6485" spans="1:5" x14ac:dyDescent="0.25">
      <c r="A6485">
        <v>6484</v>
      </c>
      <c r="B6485" s="31">
        <v>2.1751903559404349E-5</v>
      </c>
      <c r="C6485" s="31">
        <v>1.6591157812957432E-5</v>
      </c>
      <c r="D6485" s="31">
        <v>1.1060771875304955E-5</v>
      </c>
      <c r="E6485" s="31">
        <v>7.2506345198014507E-2</v>
      </c>
    </row>
    <row r="6486" spans="1:5" x14ac:dyDescent="0.25">
      <c r="A6486">
        <v>6485</v>
      </c>
      <c r="B6486" s="31">
        <v>5.1298930622076046E-5</v>
      </c>
      <c r="C6486" s="31">
        <v>3.9128007866642317E-5</v>
      </c>
      <c r="D6486" s="31">
        <v>2.6085338577761546E-5</v>
      </c>
      <c r="E6486" s="31">
        <v>0.17099643540692017</v>
      </c>
    </row>
    <row r="6487" spans="1:5" x14ac:dyDescent="0.25">
      <c r="A6487">
        <v>6486</v>
      </c>
      <c r="B6487" s="31">
        <v>2.1661251963074924E-5</v>
      </c>
      <c r="C6487" s="31">
        <v>1.6522013752227739E-5</v>
      </c>
      <c r="D6487" s="31">
        <v>1.1014675834818493E-5</v>
      </c>
      <c r="E6487" s="31">
        <v>7.2204173210249759E-2</v>
      </c>
    </row>
    <row r="6488" spans="1:5" x14ac:dyDescent="0.25">
      <c r="A6488">
        <v>6487</v>
      </c>
      <c r="B6488" s="31">
        <v>2.3859049012690888E-5</v>
      </c>
      <c r="C6488" s="31">
        <v>1.8198372678307364E-5</v>
      </c>
      <c r="D6488" s="31">
        <v>1.2132248452204909E-5</v>
      </c>
      <c r="E6488" s="31">
        <v>7.9530163375636301E-2</v>
      </c>
    </row>
    <row r="6489" spans="1:5" x14ac:dyDescent="0.25">
      <c r="A6489">
        <v>6488</v>
      </c>
      <c r="B6489" s="31">
        <v>4.5182743656083926E-5</v>
      </c>
      <c r="C6489" s="31">
        <v>3.4462916239640483E-5</v>
      </c>
      <c r="D6489" s="31">
        <v>2.2975277493093654E-5</v>
      </c>
      <c r="E6489" s="31">
        <v>0.15060914552027976</v>
      </c>
    </row>
    <row r="6490" spans="1:5" x14ac:dyDescent="0.25">
      <c r="A6490">
        <v>6489</v>
      </c>
      <c r="B6490" s="31">
        <v>1.9511289950030108E-5</v>
      </c>
      <c r="C6490" s="31">
        <v>1.4882140765807279E-5</v>
      </c>
      <c r="D6490" s="31">
        <v>9.9214271772048526E-6</v>
      </c>
      <c r="E6490" s="31">
        <v>6.5037633166767028E-2</v>
      </c>
    </row>
    <row r="6491" spans="1:5" x14ac:dyDescent="0.25">
      <c r="A6491">
        <v>6490</v>
      </c>
      <c r="B6491" s="31">
        <v>5.0674214579206024E-5</v>
      </c>
      <c r="C6491" s="31">
        <v>3.8651508767276755E-5</v>
      </c>
      <c r="D6491" s="31">
        <v>2.5767672511517838E-5</v>
      </c>
      <c r="E6491" s="31">
        <v>0.16891404859735343</v>
      </c>
    </row>
    <row r="6492" spans="1:5" x14ac:dyDescent="0.25">
      <c r="A6492">
        <v>6491</v>
      </c>
      <c r="B6492" s="31">
        <v>1.8887312574078183E-5</v>
      </c>
      <c r="C6492" s="31">
        <v>1.4406205081012575E-5</v>
      </c>
      <c r="D6492" s="31">
        <v>9.6041367206750508E-6</v>
      </c>
      <c r="E6492" s="31">
        <v>6.2957708580260618E-2</v>
      </c>
    </row>
    <row r="6493" spans="1:5" x14ac:dyDescent="0.25">
      <c r="A6493">
        <v>6492</v>
      </c>
      <c r="B6493" s="31">
        <v>5.4326979640489004E-5</v>
      </c>
      <c r="C6493" s="31">
        <v>4.1437637412059254E-5</v>
      </c>
      <c r="D6493" s="31">
        <v>2.7625091608039504E-5</v>
      </c>
      <c r="E6493" s="31">
        <v>0.18108993213496336</v>
      </c>
    </row>
    <row r="6494" spans="1:5" x14ac:dyDescent="0.25">
      <c r="A6494">
        <v>6493</v>
      </c>
      <c r="B6494" s="31">
        <v>2.7018907725420099E-5</v>
      </c>
      <c r="C6494" s="31">
        <v>2.0608539421938073E-5</v>
      </c>
      <c r="D6494" s="31">
        <v>1.3739026281292049E-5</v>
      </c>
      <c r="E6494" s="31">
        <v>9.0063025751400336E-2</v>
      </c>
    </row>
    <row r="6495" spans="1:5" x14ac:dyDescent="0.25">
      <c r="A6495">
        <v>6494</v>
      </c>
      <c r="B6495" s="31">
        <v>3.3459126231397676E-5</v>
      </c>
      <c r="C6495" s="31">
        <v>2.5520784517673914E-5</v>
      </c>
      <c r="D6495" s="31">
        <v>1.7013856345115944E-5</v>
      </c>
      <c r="E6495" s="31">
        <v>0.11153042077132559</v>
      </c>
    </row>
    <row r="6496" spans="1:5" x14ac:dyDescent="0.25">
      <c r="A6496">
        <v>6495</v>
      </c>
      <c r="B6496" s="31">
        <v>3.3650496544672029E-5</v>
      </c>
      <c r="C6496" s="31">
        <v>2.5666751286034155E-5</v>
      </c>
      <c r="D6496" s="31">
        <v>1.711116752402277E-5</v>
      </c>
      <c r="E6496" s="31">
        <v>0.11216832181557344</v>
      </c>
    </row>
    <row r="6497" spans="1:5" x14ac:dyDescent="0.25">
      <c r="A6497">
        <v>6496</v>
      </c>
      <c r="B6497" s="31">
        <v>3.9318948430030345E-5</v>
      </c>
      <c r="C6497" s="31">
        <v>2.9990335175062359E-5</v>
      </c>
      <c r="D6497" s="31">
        <v>1.9993556783374905E-5</v>
      </c>
      <c r="E6497" s="31">
        <v>0.13106316143343449</v>
      </c>
    </row>
    <row r="6498" spans="1:5" x14ac:dyDescent="0.25">
      <c r="A6498">
        <v>6497</v>
      </c>
      <c r="B6498" s="31">
        <v>4.522053590037146E-5</v>
      </c>
      <c r="C6498" s="31">
        <v>3.4491742088714703E-5</v>
      </c>
      <c r="D6498" s="31">
        <v>2.2994494725809802E-5</v>
      </c>
      <c r="E6498" s="31">
        <v>0.15073511966790487</v>
      </c>
    </row>
    <row r="6499" spans="1:5" x14ac:dyDescent="0.25">
      <c r="A6499">
        <v>6498</v>
      </c>
      <c r="B6499" s="31">
        <v>1.3393257188002002E-5</v>
      </c>
      <c r="C6499" s="31">
        <v>1.0215641266927017E-5</v>
      </c>
      <c r="D6499" s="31">
        <v>6.810427511284678E-6</v>
      </c>
      <c r="E6499" s="31">
        <v>4.4644190626673345E-2</v>
      </c>
    </row>
    <row r="6500" spans="1:5" x14ac:dyDescent="0.25">
      <c r="A6500">
        <v>6499</v>
      </c>
      <c r="B6500" s="31">
        <v>3.8718921598535521E-5</v>
      </c>
      <c r="C6500" s="31">
        <v>2.953266765064768E-5</v>
      </c>
      <c r="D6500" s="31">
        <v>1.9688445100431788E-5</v>
      </c>
      <c r="E6500" s="31">
        <v>0.12906307199511841</v>
      </c>
    </row>
    <row r="6501" spans="1:5" x14ac:dyDescent="0.25">
      <c r="A6501">
        <v>6500</v>
      </c>
      <c r="B6501" s="31">
        <v>3.809298927423437E-5</v>
      </c>
      <c r="C6501" s="31">
        <v>2.9055240838582688E-5</v>
      </c>
      <c r="D6501" s="31">
        <v>1.9370160559055125E-5</v>
      </c>
      <c r="E6501" s="31">
        <v>0.12697663091411457</v>
      </c>
    </row>
    <row r="6502" spans="1:5" x14ac:dyDescent="0.25">
      <c r="A6502">
        <v>6501</v>
      </c>
      <c r="B6502" s="31">
        <v>2.9020872626475856E-5</v>
      </c>
      <c r="C6502" s="31">
        <v>2.2135528336664915E-5</v>
      </c>
      <c r="D6502" s="31">
        <v>1.4757018891109944E-5</v>
      </c>
      <c r="E6502" s="31">
        <v>9.6736242088252863E-2</v>
      </c>
    </row>
    <row r="6503" spans="1:5" x14ac:dyDescent="0.25">
      <c r="A6503">
        <v>6502</v>
      </c>
      <c r="B6503" s="31">
        <v>6.0319304190739854E-5</v>
      </c>
      <c r="C6503" s="31">
        <v>4.6008253588623147E-5</v>
      </c>
      <c r="D6503" s="31">
        <v>3.0672169059082096E-5</v>
      </c>
      <c r="E6503" s="31">
        <v>0.2010643473024662</v>
      </c>
    </row>
    <row r="6504" spans="1:5" x14ac:dyDescent="0.25">
      <c r="A6504">
        <v>6503</v>
      </c>
      <c r="B6504" s="31">
        <v>2.9499000817787383E-5</v>
      </c>
      <c r="C6504" s="31">
        <v>2.250021827082214E-5</v>
      </c>
      <c r="D6504" s="31">
        <v>1.5000145513881427E-5</v>
      </c>
      <c r="E6504" s="31">
        <v>9.8330002725957946E-2</v>
      </c>
    </row>
    <row r="6505" spans="1:5" x14ac:dyDescent="0.25">
      <c r="A6505">
        <v>6504</v>
      </c>
      <c r="B6505" s="31">
        <v>5.071976453702188E-5</v>
      </c>
      <c r="C6505" s="31">
        <v>3.8686251774316689E-5</v>
      </c>
      <c r="D6505" s="31">
        <v>2.5790834516211125E-5</v>
      </c>
      <c r="E6505" s="31">
        <v>0.16906588179007295</v>
      </c>
    </row>
    <row r="6506" spans="1:5" x14ac:dyDescent="0.25">
      <c r="A6506">
        <v>6505</v>
      </c>
      <c r="B6506" s="31">
        <v>7.846328530195842E-5</v>
      </c>
      <c r="C6506" s="31">
        <v>5.9847486240121231E-5</v>
      </c>
      <c r="D6506" s="31">
        <v>3.9898324160080821E-5</v>
      </c>
      <c r="E6506" s="31">
        <v>0.26154428433986143</v>
      </c>
    </row>
    <row r="6507" spans="1:5" x14ac:dyDescent="0.25">
      <c r="A6507">
        <v>6506</v>
      </c>
      <c r="B6507" s="31">
        <v>2.0832015768373786E-5</v>
      </c>
      <c r="C6507" s="31">
        <v>1.588951790960275E-5</v>
      </c>
      <c r="D6507" s="31">
        <v>1.0593011939735167E-5</v>
      </c>
      <c r="E6507" s="31">
        <v>6.9440052561245955E-2</v>
      </c>
    </row>
    <row r="6508" spans="1:5" x14ac:dyDescent="0.25">
      <c r="A6508">
        <v>6507</v>
      </c>
      <c r="B6508" s="31">
        <v>6.4156418741207196E-5</v>
      </c>
      <c r="C6508" s="31">
        <v>4.8934993902607056E-5</v>
      </c>
      <c r="D6508" s="31">
        <v>3.2623329268404706E-5</v>
      </c>
      <c r="E6508" s="31">
        <v>0.21385472913735734</v>
      </c>
    </row>
    <row r="6509" spans="1:5" x14ac:dyDescent="0.25">
      <c r="A6509">
        <v>6508</v>
      </c>
      <c r="B6509" s="31">
        <v>3.9344797690321906E-5</v>
      </c>
      <c r="C6509" s="31">
        <v>3.0010051571637689E-5</v>
      </c>
      <c r="D6509" s="31">
        <v>2.0006701047758461E-5</v>
      </c>
      <c r="E6509" s="31">
        <v>0.13114932563440637</v>
      </c>
    </row>
    <row r="6510" spans="1:5" x14ac:dyDescent="0.25">
      <c r="A6510">
        <v>6509</v>
      </c>
      <c r="B6510" s="31">
        <v>6.1314813679494865E-5</v>
      </c>
      <c r="C6510" s="31">
        <v>4.6767573571222555E-5</v>
      </c>
      <c r="D6510" s="31">
        <v>3.1178382380815039E-5</v>
      </c>
      <c r="E6510" s="31">
        <v>0.20438271226498289</v>
      </c>
    </row>
    <row r="6511" spans="1:5" x14ac:dyDescent="0.25">
      <c r="A6511">
        <v>6510</v>
      </c>
      <c r="B6511" s="31">
        <v>1.9592318557818963E-5</v>
      </c>
      <c r="C6511" s="31">
        <v>1.4943944939199169E-5</v>
      </c>
      <c r="D6511" s="31">
        <v>9.962629959466113E-6</v>
      </c>
      <c r="E6511" s="31">
        <v>6.5307728526063216E-2</v>
      </c>
    </row>
    <row r="6512" spans="1:5" x14ac:dyDescent="0.25">
      <c r="A6512">
        <v>6511</v>
      </c>
      <c r="B6512" s="31">
        <v>4.4865394010923719E-5</v>
      </c>
      <c r="C6512" s="31">
        <v>3.4220859353430051E-5</v>
      </c>
      <c r="D6512" s="31">
        <v>2.2813906235620034E-5</v>
      </c>
      <c r="E6512" s="31">
        <v>0.14955131336974575</v>
      </c>
    </row>
    <row r="6513" spans="1:5" x14ac:dyDescent="0.25">
      <c r="A6513">
        <v>6512</v>
      </c>
      <c r="B6513" s="31">
        <v>3.7550175926435777E-5</v>
      </c>
      <c r="C6513" s="31">
        <v>2.8641212618399052E-5</v>
      </c>
      <c r="D6513" s="31">
        <v>1.9094141745599369E-5</v>
      </c>
      <c r="E6513" s="31">
        <v>0.12516725308811927</v>
      </c>
    </row>
    <row r="6514" spans="1:5" x14ac:dyDescent="0.25">
      <c r="A6514">
        <v>6513</v>
      </c>
      <c r="B6514" s="31">
        <v>2.3950228012378173E-5</v>
      </c>
      <c r="C6514" s="31">
        <v>1.8267919013362962E-5</v>
      </c>
      <c r="D6514" s="31">
        <v>1.2178612675575308E-5</v>
      </c>
      <c r="E6514" s="31">
        <v>7.983409337459392E-2</v>
      </c>
    </row>
    <row r="6515" spans="1:5" x14ac:dyDescent="0.25">
      <c r="A6515">
        <v>6514</v>
      </c>
      <c r="B6515" s="31">
        <v>3.2606608564717831E-5</v>
      </c>
      <c r="C6515" s="31">
        <v>2.487053084642203E-5</v>
      </c>
      <c r="D6515" s="31">
        <v>1.6580353897614688E-5</v>
      </c>
      <c r="E6515" s="31">
        <v>0.10868869521572611</v>
      </c>
    </row>
    <row r="6516" spans="1:5" x14ac:dyDescent="0.25">
      <c r="A6516">
        <v>6515</v>
      </c>
      <c r="B6516" s="31">
        <v>2.4881626116742557E-5</v>
      </c>
      <c r="C6516" s="31">
        <v>1.8978338351789908E-5</v>
      </c>
      <c r="D6516" s="31">
        <v>1.2652225567859938E-5</v>
      </c>
      <c r="E6516" s="31">
        <v>8.2938753722475195E-2</v>
      </c>
    </row>
    <row r="6517" spans="1:5" x14ac:dyDescent="0.25">
      <c r="A6517">
        <v>6516</v>
      </c>
      <c r="B6517" s="31">
        <v>5.4012543006396545E-5</v>
      </c>
      <c r="C6517" s="31">
        <v>4.1197802410761282E-5</v>
      </c>
      <c r="D6517" s="31">
        <v>2.7465201607174188E-5</v>
      </c>
      <c r="E6517" s="31">
        <v>0.18004181002132183</v>
      </c>
    </row>
    <row r="6518" spans="1:5" x14ac:dyDescent="0.25">
      <c r="A6518">
        <v>6517</v>
      </c>
      <c r="B6518" s="31">
        <v>3.2102986308973024E-5</v>
      </c>
      <c r="C6518" s="31">
        <v>2.4486395439589225E-5</v>
      </c>
      <c r="D6518" s="31">
        <v>1.6324263626392815E-5</v>
      </c>
      <c r="E6518" s="31">
        <v>0.10700995436324343</v>
      </c>
    </row>
    <row r="6519" spans="1:5" x14ac:dyDescent="0.25">
      <c r="A6519">
        <v>6518</v>
      </c>
      <c r="B6519" s="31">
        <v>1.4771863297121011E-5</v>
      </c>
      <c r="C6519" s="31">
        <v>1.1267166318784458E-5</v>
      </c>
      <c r="D6519" s="31">
        <v>7.5114442125229722E-6</v>
      </c>
      <c r="E6519" s="31">
        <v>4.9239544323736707E-2</v>
      </c>
    </row>
    <row r="6520" spans="1:5" x14ac:dyDescent="0.25">
      <c r="A6520">
        <v>6519</v>
      </c>
      <c r="B6520" s="31">
        <v>5.7017153628089986E-5</v>
      </c>
      <c r="C6520" s="31">
        <v>4.3489554433974524E-5</v>
      </c>
      <c r="D6520" s="31">
        <v>2.8993036289316348E-5</v>
      </c>
      <c r="E6520" s="31">
        <v>0.19005717876029996</v>
      </c>
    </row>
    <row r="6521" spans="1:5" x14ac:dyDescent="0.25">
      <c r="A6521">
        <v>6520</v>
      </c>
      <c r="B6521" s="31">
        <v>3.7900789113968105E-5</v>
      </c>
      <c r="C6521" s="31">
        <v>2.8908641108497245E-5</v>
      </c>
      <c r="D6521" s="31">
        <v>1.927242740566483E-5</v>
      </c>
      <c r="E6521" s="31">
        <v>0.12633596371322703</v>
      </c>
    </row>
    <row r="6522" spans="1:5" x14ac:dyDescent="0.25">
      <c r="A6522">
        <v>6521</v>
      </c>
      <c r="B6522" s="31">
        <v>2.8736693901753203E-5</v>
      </c>
      <c r="C6522" s="31">
        <v>2.1918772407415676E-5</v>
      </c>
      <c r="D6522" s="31">
        <v>1.4612514938277118E-5</v>
      </c>
      <c r="E6522" s="31">
        <v>9.5788979672510682E-2</v>
      </c>
    </row>
    <row r="6523" spans="1:5" x14ac:dyDescent="0.25">
      <c r="A6523">
        <v>6522</v>
      </c>
      <c r="B6523" s="31">
        <v>5.5074769583812477E-5</v>
      </c>
      <c r="C6523" s="31">
        <v>4.2008010525692258E-5</v>
      </c>
      <c r="D6523" s="31">
        <v>2.8005340350461505E-5</v>
      </c>
      <c r="E6523" s="31">
        <v>0.18358256527937494</v>
      </c>
    </row>
    <row r="6524" spans="1:5" x14ac:dyDescent="0.25">
      <c r="A6524">
        <v>6523</v>
      </c>
      <c r="B6524" s="31">
        <v>4.294342652280881E-5</v>
      </c>
      <c r="C6524" s="31">
        <v>3.275488807327966E-5</v>
      </c>
      <c r="D6524" s="31">
        <v>2.1836592048853108E-5</v>
      </c>
      <c r="E6524" s="31">
        <v>0.14314475507602939</v>
      </c>
    </row>
    <row r="6525" spans="1:5" x14ac:dyDescent="0.25">
      <c r="A6525">
        <v>6524</v>
      </c>
      <c r="B6525" s="31">
        <v>5.123846664004821E-5</v>
      </c>
      <c r="C6525" s="31">
        <v>3.9081889260742653E-5</v>
      </c>
      <c r="D6525" s="31">
        <v>2.6054592840495101E-5</v>
      </c>
      <c r="E6525" s="31">
        <v>0.17079488880016072</v>
      </c>
    </row>
    <row r="6526" spans="1:5" x14ac:dyDescent="0.25">
      <c r="A6526">
        <v>6525</v>
      </c>
      <c r="B6526" s="31">
        <v>3.243579898110364E-5</v>
      </c>
      <c r="C6526" s="31">
        <v>2.4740246673822187E-5</v>
      </c>
      <c r="D6526" s="31">
        <v>1.6493497782548125E-5</v>
      </c>
      <c r="E6526" s="31">
        <v>0.10811932993701213</v>
      </c>
    </row>
    <row r="6527" spans="1:5" x14ac:dyDescent="0.25">
      <c r="A6527">
        <v>6526</v>
      </c>
      <c r="B6527" s="31">
        <v>1.5825250748103716E-5</v>
      </c>
      <c r="C6527" s="31">
        <v>1.207063243335754E-5</v>
      </c>
      <c r="D6527" s="31">
        <v>8.047088288905027E-6</v>
      </c>
      <c r="E6527" s="31">
        <v>5.2750835827012392E-2</v>
      </c>
    </row>
    <row r="6528" spans="1:5" x14ac:dyDescent="0.25">
      <c r="A6528">
        <v>6527</v>
      </c>
      <c r="B6528" s="31">
        <v>1.0728474338994128E-5</v>
      </c>
      <c r="C6528" s="31">
        <v>8.1830912115072864E-6</v>
      </c>
      <c r="D6528" s="31">
        <v>5.4553941410048579E-6</v>
      </c>
      <c r="E6528" s="31">
        <v>3.576158112998043E-2</v>
      </c>
    </row>
    <row r="6529" spans="1:5" x14ac:dyDescent="0.25">
      <c r="A6529">
        <v>6528</v>
      </c>
      <c r="B6529" s="31">
        <v>3.4480986640849867E-5</v>
      </c>
      <c r="C6529" s="31">
        <v>2.6300203535863919E-5</v>
      </c>
      <c r="D6529" s="31">
        <v>1.753346902390928E-5</v>
      </c>
      <c r="E6529" s="31">
        <v>0.11493662213616623</v>
      </c>
    </row>
    <row r="6530" spans="1:5" x14ac:dyDescent="0.25">
      <c r="A6530">
        <v>6529</v>
      </c>
      <c r="B6530" s="31">
        <v>1.3824493824342078E-5</v>
      </c>
      <c r="C6530" s="31">
        <v>1.054456489739033E-5</v>
      </c>
      <c r="D6530" s="31">
        <v>7.0297099315935536E-6</v>
      </c>
      <c r="E6530" s="31">
        <v>4.6081646081140265E-2</v>
      </c>
    </row>
    <row r="6531" spans="1:5" x14ac:dyDescent="0.25">
      <c r="A6531">
        <v>6530</v>
      </c>
      <c r="B6531" s="31">
        <v>4.4887047524418861E-5</v>
      </c>
      <c r="C6531" s="31">
        <v>3.42373754647038E-5</v>
      </c>
      <c r="D6531" s="31">
        <v>2.28249169764692E-5</v>
      </c>
      <c r="E6531" s="31">
        <v>0.14962349174806289</v>
      </c>
    </row>
    <row r="6532" spans="1:5" x14ac:dyDescent="0.25">
      <c r="A6532">
        <v>6531</v>
      </c>
      <c r="B6532" s="31">
        <v>4.0601718730395308E-5</v>
      </c>
      <c r="C6532" s="31">
        <v>3.0968761933576025E-5</v>
      </c>
      <c r="D6532" s="31">
        <v>2.0645841289050685E-5</v>
      </c>
      <c r="E6532" s="31">
        <v>0.13533906243465105</v>
      </c>
    </row>
    <row r="6533" spans="1:5" x14ac:dyDescent="0.25">
      <c r="A6533">
        <v>6532</v>
      </c>
      <c r="B6533" s="31">
        <v>5.419434143695607E-5</v>
      </c>
      <c r="C6533" s="31">
        <v>4.133646827250178E-5</v>
      </c>
      <c r="D6533" s="31">
        <v>2.7557645515001187E-5</v>
      </c>
      <c r="E6533" s="31">
        <v>0.18064780478985359</v>
      </c>
    </row>
    <row r="6534" spans="1:5" x14ac:dyDescent="0.25">
      <c r="A6534">
        <v>6533</v>
      </c>
      <c r="B6534" s="31">
        <v>2.9751034149107458E-5</v>
      </c>
      <c r="C6534" s="31">
        <v>2.2692455458829023E-5</v>
      </c>
      <c r="D6534" s="31">
        <v>1.5128303639219348E-5</v>
      </c>
      <c r="E6534" s="31">
        <v>9.9170113830358203E-2</v>
      </c>
    </row>
    <row r="6535" spans="1:5" x14ac:dyDescent="0.25">
      <c r="A6535">
        <v>6534</v>
      </c>
      <c r="B6535" s="31">
        <v>2.938284626755258E-5</v>
      </c>
      <c r="C6535" s="31">
        <v>2.2411621957015596E-5</v>
      </c>
      <c r="D6535" s="31">
        <v>1.4941081304677065E-5</v>
      </c>
      <c r="E6535" s="31">
        <v>9.7942820891841947E-2</v>
      </c>
    </row>
    <row r="6536" spans="1:5" x14ac:dyDescent="0.25">
      <c r="A6536">
        <v>6535</v>
      </c>
      <c r="B6536" s="31">
        <v>2.6379367100145288E-5</v>
      </c>
      <c r="C6536" s="31">
        <v>2.0120732945012778E-5</v>
      </c>
      <c r="D6536" s="31">
        <v>1.3413821963341853E-5</v>
      </c>
      <c r="E6536" s="31">
        <v>8.7931223667150962E-2</v>
      </c>
    </row>
    <row r="6537" spans="1:5" x14ac:dyDescent="0.25">
      <c r="A6537">
        <v>6536</v>
      </c>
      <c r="B6537" s="31">
        <v>3.061496350756143E-5</v>
      </c>
      <c r="C6537" s="31">
        <v>2.3351413342041954E-5</v>
      </c>
      <c r="D6537" s="31">
        <v>1.5567608894694636E-5</v>
      </c>
      <c r="E6537" s="31">
        <v>0.10204987835853811</v>
      </c>
    </row>
    <row r="6538" spans="1:5" x14ac:dyDescent="0.25">
      <c r="A6538">
        <v>6537</v>
      </c>
      <c r="B6538" s="31">
        <v>6.0850112302534454E-5</v>
      </c>
      <c r="C6538" s="31">
        <v>4.6413124873893924E-5</v>
      </c>
      <c r="D6538" s="31">
        <v>3.0942083249262616E-5</v>
      </c>
      <c r="E6538" s="31">
        <v>0.20283370767511485</v>
      </c>
    </row>
    <row r="6539" spans="1:5" x14ac:dyDescent="0.25">
      <c r="A6539">
        <v>6538</v>
      </c>
      <c r="B6539" s="31">
        <v>3.4380309102203244E-5</v>
      </c>
      <c r="C6539" s="31">
        <v>2.6223412236778553E-5</v>
      </c>
      <c r="D6539" s="31">
        <v>1.7482274824519034E-5</v>
      </c>
      <c r="E6539" s="31">
        <v>0.11460103034067749</v>
      </c>
    </row>
    <row r="6540" spans="1:5" x14ac:dyDescent="0.25">
      <c r="A6540">
        <v>6539</v>
      </c>
      <c r="B6540" s="31">
        <v>4.8398008971331354E-5</v>
      </c>
      <c r="C6540" s="31">
        <v>3.6915344097740971E-5</v>
      </c>
      <c r="D6540" s="31">
        <v>2.4610229398493982E-5</v>
      </c>
      <c r="E6540" s="31">
        <v>0.16132669657110452</v>
      </c>
    </row>
    <row r="6541" spans="1:5" x14ac:dyDescent="0.25">
      <c r="A6541">
        <v>6540</v>
      </c>
      <c r="B6541" s="31">
        <v>3.3934382989181104E-5</v>
      </c>
      <c r="C6541" s="31">
        <v>2.5883284279983234E-5</v>
      </c>
      <c r="D6541" s="31">
        <v>1.7255522853322155E-5</v>
      </c>
      <c r="E6541" s="31">
        <v>0.11311460996393702</v>
      </c>
    </row>
    <row r="6542" spans="1:5" x14ac:dyDescent="0.25">
      <c r="A6542">
        <v>6541</v>
      </c>
      <c r="B6542" s="31">
        <v>1.8058043752579155E-5</v>
      </c>
      <c r="C6542" s="31">
        <v>1.3773684352457432E-5</v>
      </c>
      <c r="D6542" s="31">
        <v>9.1824562349716222E-6</v>
      </c>
      <c r="E6542" s="31">
        <v>6.0193479175263853E-2</v>
      </c>
    </row>
    <row r="6543" spans="1:5" x14ac:dyDescent="0.25">
      <c r="A6543">
        <v>6542</v>
      </c>
      <c r="B6543" s="31">
        <v>1.7842999517081185E-5</v>
      </c>
      <c r="C6543" s="31">
        <v>1.3609660415969768E-5</v>
      </c>
      <c r="D6543" s="31">
        <v>9.0731069439798451E-6</v>
      </c>
      <c r="E6543" s="31">
        <v>5.9476665056937293E-2</v>
      </c>
    </row>
    <row r="6544" spans="1:5" x14ac:dyDescent="0.25">
      <c r="A6544">
        <v>6543</v>
      </c>
      <c r="B6544" s="31">
        <v>2.6414025893140691E-5</v>
      </c>
      <c r="C6544" s="31">
        <v>2.0147168769473977E-5</v>
      </c>
      <c r="D6544" s="31">
        <v>1.3431445846315984E-5</v>
      </c>
      <c r="E6544" s="31">
        <v>8.8046752977135642E-2</v>
      </c>
    </row>
    <row r="6545" spans="1:5" x14ac:dyDescent="0.25">
      <c r="A6545">
        <v>6544</v>
      </c>
      <c r="B6545" s="31">
        <v>2.7270735640442799E-5</v>
      </c>
      <c r="C6545" s="31">
        <v>2.0800619929671078E-5</v>
      </c>
      <c r="D6545" s="31">
        <v>1.3867079953114051E-5</v>
      </c>
      <c r="E6545" s="31">
        <v>9.0902452134809339E-2</v>
      </c>
    </row>
    <row r="6546" spans="1:5" x14ac:dyDescent="0.25">
      <c r="A6546">
        <v>6545</v>
      </c>
      <c r="B6546" s="31">
        <v>3.6717598790906007E-5</v>
      </c>
      <c r="C6546" s="31">
        <v>2.800616848953419E-5</v>
      </c>
      <c r="D6546" s="31">
        <v>1.8670778993022793E-5</v>
      </c>
      <c r="E6546" s="31">
        <v>0.1223919959696867</v>
      </c>
    </row>
    <row r="6547" spans="1:5" x14ac:dyDescent="0.25">
      <c r="A6547">
        <v>6546</v>
      </c>
      <c r="B6547" s="31">
        <v>3.7326556211697504E-5</v>
      </c>
      <c r="C6547" s="31">
        <v>2.8470647777157506E-5</v>
      </c>
      <c r="D6547" s="31">
        <v>1.8980431851438339E-5</v>
      </c>
      <c r="E6547" s="31">
        <v>0.12442185403899168</v>
      </c>
    </row>
    <row r="6548" spans="1:5" x14ac:dyDescent="0.25">
      <c r="A6548">
        <v>6547</v>
      </c>
      <c r="B6548" s="31">
        <v>2.7488530120204239E-5</v>
      </c>
      <c r="C6548" s="31">
        <v>2.0966741601489117E-5</v>
      </c>
      <c r="D6548" s="31">
        <v>1.3977827734326078E-5</v>
      </c>
      <c r="E6548" s="31">
        <v>9.1628433734014136E-2</v>
      </c>
    </row>
    <row r="6549" spans="1:5" x14ac:dyDescent="0.25">
      <c r="A6549">
        <v>6548</v>
      </c>
      <c r="B6549" s="31">
        <v>1.9894656747604006E-5</v>
      </c>
      <c r="C6549" s="31">
        <v>1.5174551911407763E-5</v>
      </c>
      <c r="D6549" s="31">
        <v>1.0116367940938508E-5</v>
      </c>
      <c r="E6549" s="31">
        <v>6.6315522492013362E-2</v>
      </c>
    </row>
    <row r="6550" spans="1:5" x14ac:dyDescent="0.25">
      <c r="A6550">
        <v>6549</v>
      </c>
      <c r="B6550" s="31">
        <v>6.6982159680629698E-5</v>
      </c>
      <c r="C6550" s="31">
        <v>5.1090313952480292E-5</v>
      </c>
      <c r="D6550" s="31">
        <v>3.4060209301653526E-5</v>
      </c>
      <c r="E6550" s="31">
        <v>0.22327386560209903</v>
      </c>
    </row>
    <row r="6551" spans="1:5" x14ac:dyDescent="0.25">
      <c r="A6551">
        <v>6550</v>
      </c>
      <c r="B6551" s="31">
        <v>3.7123551438405772E-5</v>
      </c>
      <c r="C6551" s="31">
        <v>2.8315806881450678E-5</v>
      </c>
      <c r="D6551" s="31">
        <v>1.8877204587633787E-5</v>
      </c>
      <c r="E6551" s="31">
        <v>0.12374517146135258</v>
      </c>
    </row>
    <row r="6552" spans="1:5" x14ac:dyDescent="0.25">
      <c r="A6552">
        <v>6551</v>
      </c>
      <c r="B6552" s="31">
        <v>3.2473309957220005E-5</v>
      </c>
      <c r="C6552" s="31">
        <v>2.4768857986977608E-5</v>
      </c>
      <c r="D6552" s="31">
        <v>1.6512571991318405E-5</v>
      </c>
      <c r="E6552" s="31">
        <v>0.10824436652406669</v>
      </c>
    </row>
    <row r="6553" spans="1:5" x14ac:dyDescent="0.25">
      <c r="A6553">
        <v>6552</v>
      </c>
      <c r="B6553" s="31">
        <v>6.7826780237768516E-5</v>
      </c>
      <c r="C6553" s="31">
        <v>5.1734544142141078E-5</v>
      </c>
      <c r="D6553" s="31">
        <v>3.4489696094760719E-5</v>
      </c>
      <c r="E6553" s="31">
        <v>0.22608926745922842</v>
      </c>
    </row>
    <row r="6554" spans="1:5" x14ac:dyDescent="0.25">
      <c r="A6554">
        <v>6553</v>
      </c>
      <c r="B6554" s="31">
        <v>2.6525140894807775E-5</v>
      </c>
      <c r="C6554" s="31">
        <v>2.0231921192314165E-5</v>
      </c>
      <c r="D6554" s="31">
        <v>1.3487947461542776E-5</v>
      </c>
      <c r="E6554" s="31">
        <v>8.8417136316025921E-2</v>
      </c>
    </row>
    <row r="6555" spans="1:5" x14ac:dyDescent="0.25">
      <c r="A6555">
        <v>6554</v>
      </c>
      <c r="B6555" s="31">
        <v>1.4552501706256418E-5</v>
      </c>
      <c r="C6555" s="31">
        <v>1.1099849340654407E-5</v>
      </c>
      <c r="D6555" s="31">
        <v>7.3998995604362713E-6</v>
      </c>
      <c r="E6555" s="31">
        <v>4.8508339020854732E-2</v>
      </c>
    </row>
    <row r="6556" spans="1:5" x14ac:dyDescent="0.25">
      <c r="A6556">
        <v>6555</v>
      </c>
      <c r="B6556" s="31">
        <v>2.36689663639321E-5</v>
      </c>
      <c r="C6556" s="31">
        <v>1.8053388069744289E-5</v>
      </c>
      <c r="D6556" s="31">
        <v>1.2035592046496193E-5</v>
      </c>
      <c r="E6556" s="31">
        <v>7.8896554546440345E-2</v>
      </c>
    </row>
    <row r="6557" spans="1:5" x14ac:dyDescent="0.25">
      <c r="A6557">
        <v>6556</v>
      </c>
      <c r="B6557" s="31">
        <v>3.347916075227527E-5</v>
      </c>
      <c r="C6557" s="31">
        <v>2.5536065750264863E-5</v>
      </c>
      <c r="D6557" s="31">
        <v>1.702404383350991E-5</v>
      </c>
      <c r="E6557" s="31">
        <v>0.11159720250758424</v>
      </c>
    </row>
    <row r="6558" spans="1:5" x14ac:dyDescent="0.25">
      <c r="A6558">
        <v>6557</v>
      </c>
      <c r="B6558" s="31">
        <v>3.7061986958415314E-5</v>
      </c>
      <c r="C6558" s="31">
        <v>2.826884887612462E-5</v>
      </c>
      <c r="D6558" s="31">
        <v>1.8845899250749748E-5</v>
      </c>
      <c r="E6558" s="31">
        <v>0.12353995652805105</v>
      </c>
    </row>
    <row r="6559" spans="1:5" x14ac:dyDescent="0.25">
      <c r="A6559">
        <v>6558</v>
      </c>
      <c r="B6559" s="31">
        <v>3.4297412281072279E-5</v>
      </c>
      <c r="C6559" s="31">
        <v>2.6160183092817871E-5</v>
      </c>
      <c r="D6559" s="31">
        <v>1.7440122061878582E-5</v>
      </c>
      <c r="E6559" s="31">
        <v>0.11432470760357427</v>
      </c>
    </row>
    <row r="6560" spans="1:5" x14ac:dyDescent="0.25">
      <c r="A6560">
        <v>6559</v>
      </c>
      <c r="B6560" s="31">
        <v>3.0344501977171614E-5</v>
      </c>
      <c r="C6560" s="31">
        <v>2.3145120135528935E-5</v>
      </c>
      <c r="D6560" s="31">
        <v>1.5430080090352623E-5</v>
      </c>
      <c r="E6560" s="31">
        <v>0.10114833992390539</v>
      </c>
    </row>
    <row r="6561" spans="1:5" x14ac:dyDescent="0.25">
      <c r="A6561">
        <v>6560</v>
      </c>
      <c r="B6561" s="31">
        <v>4.4979569355562897E-5</v>
      </c>
      <c r="C6561" s="31">
        <v>3.4307946037870521E-5</v>
      </c>
      <c r="D6561" s="31">
        <v>2.2871964025247015E-5</v>
      </c>
      <c r="E6561" s="31">
        <v>0.14993189785187633</v>
      </c>
    </row>
    <row r="6562" spans="1:5" x14ac:dyDescent="0.25">
      <c r="A6562">
        <v>6561</v>
      </c>
      <c r="B6562" s="31">
        <v>3.24172248463913E-5</v>
      </c>
      <c r="C6562" s="31">
        <v>2.4726079343620029E-5</v>
      </c>
      <c r="D6562" s="31">
        <v>1.6484052895746685E-5</v>
      </c>
      <c r="E6562" s="31">
        <v>0.10805741615463768</v>
      </c>
    </row>
    <row r="6563" spans="1:5" x14ac:dyDescent="0.25">
      <c r="A6563">
        <v>6562</v>
      </c>
      <c r="B6563" s="31">
        <v>5.2088386300490192E-5</v>
      </c>
      <c r="C6563" s="31">
        <v>3.9730161315471934E-5</v>
      </c>
      <c r="D6563" s="31">
        <v>2.6486774210314622E-5</v>
      </c>
      <c r="E6563" s="31">
        <v>0.17362795433496733</v>
      </c>
    </row>
    <row r="6564" spans="1:5" x14ac:dyDescent="0.25">
      <c r="A6564">
        <v>6563</v>
      </c>
      <c r="B6564" s="31">
        <v>8.6981211746019386E-5</v>
      </c>
      <c r="C6564" s="31">
        <v>6.6344492880787332E-5</v>
      </c>
      <c r="D6564" s="31">
        <v>4.4229661920524888E-5</v>
      </c>
      <c r="E6564" s="31">
        <v>0.28993737248673129</v>
      </c>
    </row>
    <row r="6565" spans="1:5" x14ac:dyDescent="0.25">
      <c r="A6565">
        <v>6564</v>
      </c>
      <c r="B6565" s="31">
        <v>1.5359580038370508E-5</v>
      </c>
      <c r="C6565" s="31">
        <v>1.1715444382208093E-5</v>
      </c>
      <c r="D6565" s="31">
        <v>7.8102962548053959E-6</v>
      </c>
      <c r="E6565" s="31">
        <v>5.1198600127901693E-2</v>
      </c>
    </row>
    <row r="6566" spans="1:5" x14ac:dyDescent="0.25">
      <c r="A6566">
        <v>6565</v>
      </c>
      <c r="B6566" s="31">
        <v>2.8057429784993387E-5</v>
      </c>
      <c r="C6566" s="31">
        <v>2.1400667032083192E-5</v>
      </c>
      <c r="D6566" s="31">
        <v>1.4267111354722127E-5</v>
      </c>
      <c r="E6566" s="31">
        <v>9.3524765949977967E-2</v>
      </c>
    </row>
    <row r="6567" spans="1:5" x14ac:dyDescent="0.25">
      <c r="A6567">
        <v>6566</v>
      </c>
      <c r="B6567" s="31">
        <v>3.1940045628878689E-5</v>
      </c>
      <c r="C6567" s="31">
        <v>2.4362113234576095E-5</v>
      </c>
      <c r="D6567" s="31">
        <v>1.6241408823050729E-5</v>
      </c>
      <c r="E6567" s="31">
        <v>0.10646681876292897</v>
      </c>
    </row>
    <row r="6568" spans="1:5" x14ac:dyDescent="0.25">
      <c r="A6568">
        <v>6567</v>
      </c>
      <c r="B6568" s="31">
        <v>4.6865443526265498E-5</v>
      </c>
      <c r="C6568" s="31">
        <v>3.5746387317092711E-5</v>
      </c>
      <c r="D6568" s="31">
        <v>2.3830924878061809E-5</v>
      </c>
      <c r="E6568" s="31">
        <v>0.15621814508755166</v>
      </c>
    </row>
    <row r="6569" spans="1:5" x14ac:dyDescent="0.25">
      <c r="A6569">
        <v>6568</v>
      </c>
      <c r="B6569" s="31">
        <v>3.0816704736736718E-5</v>
      </c>
      <c r="C6569" s="31">
        <v>2.350529047566781E-5</v>
      </c>
      <c r="D6569" s="31">
        <v>1.5670193650445208E-5</v>
      </c>
      <c r="E6569" s="31">
        <v>0.10272234912245573</v>
      </c>
    </row>
    <row r="6570" spans="1:5" x14ac:dyDescent="0.25">
      <c r="A6570">
        <v>6569</v>
      </c>
      <c r="B6570" s="31">
        <v>4.7332067033087807E-5</v>
      </c>
      <c r="C6570" s="31">
        <v>3.6102302109551291E-5</v>
      </c>
      <c r="D6570" s="31">
        <v>2.4068201406367526E-5</v>
      </c>
      <c r="E6570" s="31">
        <v>0.15777355677695937</v>
      </c>
    </row>
    <row r="6571" spans="1:5" x14ac:dyDescent="0.25">
      <c r="A6571">
        <v>6570</v>
      </c>
      <c r="B6571" s="31">
        <v>2.2608844720067235E-5</v>
      </c>
      <c r="C6571" s="31">
        <v>1.7244785482561087E-5</v>
      </c>
      <c r="D6571" s="31">
        <v>1.1496523655040724E-5</v>
      </c>
      <c r="E6571" s="31">
        <v>7.5362815733557451E-2</v>
      </c>
    </row>
    <row r="6572" spans="1:5" x14ac:dyDescent="0.25">
      <c r="A6572">
        <v>6571</v>
      </c>
      <c r="B6572" s="31">
        <v>2.5201945852670172E-5</v>
      </c>
      <c r="C6572" s="31">
        <v>1.9222660660173917E-5</v>
      </c>
      <c r="D6572" s="31">
        <v>1.2815107106782611E-5</v>
      </c>
      <c r="E6572" s="31">
        <v>8.4006486175567247E-2</v>
      </c>
    </row>
    <row r="6573" spans="1:5" x14ac:dyDescent="0.25">
      <c r="A6573">
        <v>6572</v>
      </c>
      <c r="B6573" s="31">
        <v>2.4524744762015122E-5</v>
      </c>
      <c r="C6573" s="31">
        <v>1.8706128847889969E-5</v>
      </c>
      <c r="D6573" s="31">
        <v>1.247075256525998E-5</v>
      </c>
      <c r="E6573" s="31">
        <v>8.1749149206717081E-2</v>
      </c>
    </row>
    <row r="6574" spans="1:5" x14ac:dyDescent="0.25">
      <c r="A6574">
        <v>6573</v>
      </c>
      <c r="B6574" s="31">
        <v>1.7258583726669475E-5</v>
      </c>
      <c r="C6574" s="31">
        <v>1.3163900136616522E-5</v>
      </c>
      <c r="D6574" s="31">
        <v>8.7759334244110154E-6</v>
      </c>
      <c r="E6574" s="31">
        <v>5.752861242223159E-2</v>
      </c>
    </row>
    <row r="6575" spans="1:5" x14ac:dyDescent="0.25">
      <c r="A6575">
        <v>6574</v>
      </c>
      <c r="B6575" s="31">
        <v>1.8226816669142127E-5</v>
      </c>
      <c r="C6575" s="31">
        <v>1.390241506724762E-5</v>
      </c>
      <c r="D6575" s="31">
        <v>9.2682767114984126E-6</v>
      </c>
      <c r="E6575" s="31">
        <v>6.0756055563807095E-2</v>
      </c>
    </row>
    <row r="6576" spans="1:5" x14ac:dyDescent="0.25">
      <c r="A6576">
        <v>6575</v>
      </c>
      <c r="B6576" s="31">
        <v>1.8679136130087975E-5</v>
      </c>
      <c r="C6576" s="31">
        <v>1.4247419518831809E-5</v>
      </c>
      <c r="D6576" s="31">
        <v>9.4982796792212067E-6</v>
      </c>
      <c r="E6576" s="31">
        <v>6.2263787100293254E-2</v>
      </c>
    </row>
    <row r="6577" spans="1:5" x14ac:dyDescent="0.25">
      <c r="A6577">
        <v>6576</v>
      </c>
      <c r="B6577" s="31">
        <v>4.4777929023593516E-5</v>
      </c>
      <c r="C6577" s="31">
        <v>3.415414586309388E-5</v>
      </c>
      <c r="D6577" s="31">
        <v>2.276943057539592E-5</v>
      </c>
      <c r="E6577" s="31">
        <v>0.14925976341197841</v>
      </c>
    </row>
    <row r="6578" spans="1:5" x14ac:dyDescent="0.25">
      <c r="A6578">
        <v>6577</v>
      </c>
      <c r="B6578" s="31">
        <v>3.6748538280866855E-5</v>
      </c>
      <c r="C6578" s="31">
        <v>2.8029767433837662E-5</v>
      </c>
      <c r="D6578" s="31">
        <v>1.868651162255844E-5</v>
      </c>
      <c r="E6578" s="31">
        <v>0.12249512760288953</v>
      </c>
    </row>
    <row r="6579" spans="1:5" x14ac:dyDescent="0.25">
      <c r="A6579">
        <v>6578</v>
      </c>
      <c r="B6579" s="31">
        <v>7.9181673650077235E-5</v>
      </c>
      <c r="C6579" s="31">
        <v>6.0395433431137342E-5</v>
      </c>
      <c r="D6579" s="31">
        <v>4.0263622287424895E-5</v>
      </c>
      <c r="E6579" s="31">
        <v>0.26393891216692417</v>
      </c>
    </row>
    <row r="6580" spans="1:5" x14ac:dyDescent="0.25">
      <c r="A6580">
        <v>6579</v>
      </c>
      <c r="B6580" s="31">
        <v>3.0919559842856196E-5</v>
      </c>
      <c r="C6580" s="31">
        <v>2.3583742703668746E-5</v>
      </c>
      <c r="D6580" s="31">
        <v>1.5722495135779165E-5</v>
      </c>
      <c r="E6580" s="31">
        <v>0.10306519947618734</v>
      </c>
    </row>
    <row r="6581" spans="1:5" x14ac:dyDescent="0.25">
      <c r="A6581">
        <v>6580</v>
      </c>
      <c r="B6581" s="31">
        <v>5.8114128553239017E-5</v>
      </c>
      <c r="C6581" s="31">
        <v>4.432626668080388E-5</v>
      </c>
      <c r="D6581" s="31">
        <v>2.9550844453869254E-5</v>
      </c>
      <c r="E6581" s="31">
        <v>0.19371376184413008</v>
      </c>
    </row>
    <row r="6582" spans="1:5" x14ac:dyDescent="0.25">
      <c r="A6582">
        <v>6581</v>
      </c>
      <c r="B6582" s="31">
        <v>3.0310555255703337E-5</v>
      </c>
      <c r="C6582" s="31">
        <v>2.3119227440134502E-5</v>
      </c>
      <c r="D6582" s="31">
        <v>1.5412818293423003E-5</v>
      </c>
      <c r="E6582" s="31">
        <v>0.10103518418567779</v>
      </c>
    </row>
    <row r="6583" spans="1:5" x14ac:dyDescent="0.25">
      <c r="A6583">
        <v>6582</v>
      </c>
      <c r="B6583" s="31">
        <v>2.9546667342596088E-5</v>
      </c>
      <c r="C6583" s="31">
        <v>2.2536575678960542E-5</v>
      </c>
      <c r="D6583" s="31">
        <v>1.5024383785973694E-5</v>
      </c>
      <c r="E6583" s="31">
        <v>9.8488891141986973E-2</v>
      </c>
    </row>
    <row r="6584" spans="1:5" x14ac:dyDescent="0.25">
      <c r="A6584">
        <v>6583</v>
      </c>
      <c r="B6584" s="31">
        <v>1.6310328323049034E-5</v>
      </c>
      <c r="C6584" s="31">
        <v>1.2440622975815832E-5</v>
      </c>
      <c r="D6584" s="31">
        <v>8.2937486505438883E-6</v>
      </c>
      <c r="E6584" s="31">
        <v>5.4367761076830119E-2</v>
      </c>
    </row>
    <row r="6585" spans="1:5" x14ac:dyDescent="0.25">
      <c r="A6585">
        <v>6584</v>
      </c>
      <c r="B6585" s="31">
        <v>1.755268740363638E-5</v>
      </c>
      <c r="C6585" s="31">
        <v>1.3388226274538338E-5</v>
      </c>
      <c r="D6585" s="31">
        <v>8.9254841830255586E-6</v>
      </c>
      <c r="E6585" s="31">
        <v>5.8508958012121269E-2</v>
      </c>
    </row>
    <row r="6586" spans="1:5" x14ac:dyDescent="0.25">
      <c r="A6586">
        <v>6585</v>
      </c>
      <c r="B6586" s="31">
        <v>2.1541828597073952E-5</v>
      </c>
      <c r="C6586" s="31">
        <v>1.6430924165219151E-5</v>
      </c>
      <c r="D6586" s="31">
        <v>1.0953949443479434E-5</v>
      </c>
      <c r="E6586" s="31">
        <v>7.1806095323579844E-2</v>
      </c>
    </row>
    <row r="6587" spans="1:5" x14ac:dyDescent="0.25">
      <c r="A6587">
        <v>6586</v>
      </c>
      <c r="B6587" s="31">
        <v>3.5621441665880901E-5</v>
      </c>
      <c r="C6587" s="31">
        <v>2.7170080015740533E-5</v>
      </c>
      <c r="D6587" s="31">
        <v>1.8113386677160354E-5</v>
      </c>
      <c r="E6587" s="31">
        <v>0.11873813888626968</v>
      </c>
    </row>
    <row r="6588" spans="1:5" x14ac:dyDescent="0.25">
      <c r="A6588">
        <v>6587</v>
      </c>
      <c r="B6588" s="31">
        <v>1.2124377948459433E-5</v>
      </c>
      <c r="C6588" s="31">
        <v>9.2478098469621957E-6</v>
      </c>
      <c r="D6588" s="31">
        <v>6.1652065646414635E-6</v>
      </c>
      <c r="E6588" s="31">
        <v>4.0414593161531447E-2</v>
      </c>
    </row>
    <row r="6589" spans="1:5" x14ac:dyDescent="0.25">
      <c r="A6589">
        <v>6588</v>
      </c>
      <c r="B6589" s="31">
        <v>2.0406871837625586E-5</v>
      </c>
      <c r="C6589" s="31">
        <v>1.5565241460463434E-5</v>
      </c>
      <c r="D6589" s="31">
        <v>1.0376827640308957E-5</v>
      </c>
      <c r="E6589" s="31">
        <v>6.8022906125418628E-2</v>
      </c>
    </row>
    <row r="6590" spans="1:5" x14ac:dyDescent="0.25">
      <c r="A6590">
        <v>6589</v>
      </c>
      <c r="B6590" s="31">
        <v>5.7506474333675502E-5</v>
      </c>
      <c r="C6590" s="31">
        <v>4.3862781403528967E-5</v>
      </c>
      <c r="D6590" s="31">
        <v>2.924185426901931E-5</v>
      </c>
      <c r="E6590" s="31">
        <v>0.19168824777891835</v>
      </c>
    </row>
    <row r="6591" spans="1:5" x14ac:dyDescent="0.25">
      <c r="A6591">
        <v>6590</v>
      </c>
      <c r="B6591" s="31">
        <v>2.4490795825202891E-5</v>
      </c>
      <c r="C6591" s="31">
        <v>1.8680234462752796E-5</v>
      </c>
      <c r="D6591" s="31">
        <v>1.2453489641835198E-5</v>
      </c>
      <c r="E6591" s="31">
        <v>8.163598608400964E-2</v>
      </c>
    </row>
    <row r="6592" spans="1:5" x14ac:dyDescent="0.25">
      <c r="A6592">
        <v>6591</v>
      </c>
      <c r="B6592" s="31">
        <v>5.8512493476354403E-5</v>
      </c>
      <c r="C6592" s="31">
        <v>4.4630117573140905E-5</v>
      </c>
      <c r="D6592" s="31">
        <v>2.9753411715427269E-5</v>
      </c>
      <c r="E6592" s="31">
        <v>0.19504164492118137</v>
      </c>
    </row>
    <row r="6593" spans="1:5" x14ac:dyDescent="0.25">
      <c r="A6593">
        <v>6592</v>
      </c>
      <c r="B6593" s="31">
        <v>4.7233125568569512E-5</v>
      </c>
      <c r="C6593" s="31">
        <v>3.6026834992497139E-5</v>
      </c>
      <c r="D6593" s="31">
        <v>2.4017889994998093E-5</v>
      </c>
      <c r="E6593" s="31">
        <v>0.15744375189523171</v>
      </c>
    </row>
    <row r="6594" spans="1:5" x14ac:dyDescent="0.25">
      <c r="A6594">
        <v>6593</v>
      </c>
      <c r="B6594" s="31">
        <v>2.478669690631841E-5</v>
      </c>
      <c r="C6594" s="31">
        <v>1.890593156187816E-5</v>
      </c>
      <c r="D6594" s="31">
        <v>1.2603954374585439E-5</v>
      </c>
      <c r="E6594" s="31">
        <v>8.2622323021061372E-2</v>
      </c>
    </row>
    <row r="6595" spans="1:5" x14ac:dyDescent="0.25">
      <c r="A6595">
        <v>6594</v>
      </c>
      <c r="B6595" s="31">
        <v>3.3523751291039645E-5</v>
      </c>
      <c r="C6595" s="31">
        <v>2.5570076965126317E-5</v>
      </c>
      <c r="D6595" s="31">
        <v>1.7046717976750877E-5</v>
      </c>
      <c r="E6595" s="31">
        <v>0.11174583763679882</v>
      </c>
    </row>
    <row r="6596" spans="1:5" x14ac:dyDescent="0.25">
      <c r="A6596">
        <v>6595</v>
      </c>
      <c r="B6596" s="31">
        <v>6.5390703046954837E-5</v>
      </c>
      <c r="C6596" s="31">
        <v>4.9876438206402813E-5</v>
      </c>
      <c r="D6596" s="31">
        <v>3.325095880426854E-5</v>
      </c>
      <c r="E6596" s="31">
        <v>0.21796901015651615</v>
      </c>
    </row>
    <row r="6597" spans="1:5" x14ac:dyDescent="0.25">
      <c r="A6597">
        <v>6596</v>
      </c>
      <c r="B6597" s="31">
        <v>5.5878838873070664E-6</v>
      </c>
      <c r="C6597" s="31">
        <v>4.2621310434557828E-6</v>
      </c>
      <c r="D6597" s="31">
        <v>2.8414206956371884E-6</v>
      </c>
      <c r="E6597" s="31">
        <v>1.8626279624356888E-2</v>
      </c>
    </row>
    <row r="6598" spans="1:5" x14ac:dyDescent="0.25">
      <c r="A6598">
        <v>6597</v>
      </c>
      <c r="B6598" s="31">
        <v>5.4292432279837815E-5</v>
      </c>
      <c r="C6598" s="31">
        <v>4.1411286582072377E-5</v>
      </c>
      <c r="D6598" s="31">
        <v>2.7607524388048252E-5</v>
      </c>
      <c r="E6598" s="31">
        <v>0.18097477426612607</v>
      </c>
    </row>
    <row r="6599" spans="1:5" x14ac:dyDescent="0.25">
      <c r="A6599">
        <v>6598</v>
      </c>
      <c r="B6599" s="31">
        <v>2.5437182908724679E-5</v>
      </c>
      <c r="C6599" s="31">
        <v>1.9402086571556667E-5</v>
      </c>
      <c r="D6599" s="31">
        <v>1.2934724381037779E-5</v>
      </c>
      <c r="E6599" s="31">
        <v>8.4790609695748934E-2</v>
      </c>
    </row>
    <row r="6600" spans="1:5" x14ac:dyDescent="0.25">
      <c r="A6600">
        <v>6599</v>
      </c>
      <c r="B6600" s="31">
        <v>2.1010678261935579E-5</v>
      </c>
      <c r="C6600" s="31">
        <v>1.602579185077047E-5</v>
      </c>
      <c r="D6600" s="31">
        <v>1.068386123384698E-5</v>
      </c>
      <c r="E6600" s="31">
        <v>7.0035594206451932E-2</v>
      </c>
    </row>
    <row r="6601" spans="1:5" x14ac:dyDescent="0.25">
      <c r="A6601">
        <v>6600</v>
      </c>
      <c r="B6601" s="31">
        <v>4.9050396039550133E-5</v>
      </c>
      <c r="C6601" s="31">
        <v>3.7412949136049019E-5</v>
      </c>
      <c r="D6601" s="31">
        <v>2.4941966090699346E-5</v>
      </c>
      <c r="E6601" s="31">
        <v>0.1635013201318338</v>
      </c>
    </row>
    <row r="6602" spans="1:5" x14ac:dyDescent="0.25">
      <c r="A6602">
        <v>6601</v>
      </c>
      <c r="B6602" s="31">
        <v>2.924504617564818E-5</v>
      </c>
      <c r="C6602" s="31">
        <v>2.2306515612406161E-5</v>
      </c>
      <c r="D6602" s="31">
        <v>1.4871010408270774E-5</v>
      </c>
      <c r="E6602" s="31">
        <v>9.7483487252160606E-2</v>
      </c>
    </row>
    <row r="6603" spans="1:5" x14ac:dyDescent="0.25">
      <c r="A6603">
        <v>6602</v>
      </c>
      <c r="B6603" s="31">
        <v>4.1481377163421119E-5</v>
      </c>
      <c r="C6603" s="31">
        <v>3.163971709131533E-5</v>
      </c>
      <c r="D6603" s="31">
        <v>2.1093144727543554E-5</v>
      </c>
      <c r="E6603" s="31">
        <v>0.13827125721140374</v>
      </c>
    </row>
    <row r="6604" spans="1:5" x14ac:dyDescent="0.25">
      <c r="A6604">
        <v>6603</v>
      </c>
      <c r="B6604" s="31">
        <v>4.619220891719065E-5</v>
      </c>
      <c r="C6604" s="31">
        <v>3.5232880919190517E-5</v>
      </c>
      <c r="D6604" s="31">
        <v>2.3488587279460345E-5</v>
      </c>
      <c r="E6604" s="31">
        <v>0.15397402972396884</v>
      </c>
    </row>
    <row r="6605" spans="1:5" x14ac:dyDescent="0.25">
      <c r="A6605">
        <v>6604</v>
      </c>
      <c r="B6605" s="31">
        <v>4.3313603091568374E-5</v>
      </c>
      <c r="C6605" s="31">
        <v>3.3037238436509993E-5</v>
      </c>
      <c r="D6605" s="31">
        <v>2.2024825624339994E-5</v>
      </c>
      <c r="E6605" s="31">
        <v>0.1443786769718946</v>
      </c>
    </row>
    <row r="6606" spans="1:5" x14ac:dyDescent="0.25">
      <c r="A6606">
        <v>6605</v>
      </c>
      <c r="B6606" s="31">
        <v>5.1694421546873231E-5</v>
      </c>
      <c r="C6606" s="31">
        <v>3.9429666630850366E-5</v>
      </c>
      <c r="D6606" s="31">
        <v>2.6286444420566912E-5</v>
      </c>
      <c r="E6606" s="31">
        <v>0.17231473848957746</v>
      </c>
    </row>
    <row r="6607" spans="1:5" x14ac:dyDescent="0.25">
      <c r="A6607">
        <v>6606</v>
      </c>
      <c r="B6607" s="31">
        <v>3.4278962435268579E-5</v>
      </c>
      <c r="C6607" s="31">
        <v>2.6146110563371524E-5</v>
      </c>
      <c r="D6607" s="31">
        <v>1.7430740375581017E-5</v>
      </c>
      <c r="E6607" s="31">
        <v>0.11426320811756194</v>
      </c>
    </row>
    <row r="6608" spans="1:5" x14ac:dyDescent="0.25">
      <c r="A6608">
        <v>6607</v>
      </c>
      <c r="B6608" s="31">
        <v>6.2518589818749898E-5</v>
      </c>
      <c r="C6608" s="31">
        <v>4.7685747920575904E-5</v>
      </c>
      <c r="D6608" s="31">
        <v>3.1790498613717269E-5</v>
      </c>
      <c r="E6608" s="31">
        <v>0.20839529939583301</v>
      </c>
    </row>
    <row r="6609" spans="1:5" x14ac:dyDescent="0.25">
      <c r="A6609">
        <v>6608</v>
      </c>
      <c r="B6609" s="31">
        <v>6.7849172647783772E-5</v>
      </c>
      <c r="C6609" s="31">
        <v>5.1751623843113513E-5</v>
      </c>
      <c r="D6609" s="31">
        <v>3.4501082562075673E-5</v>
      </c>
      <c r="E6609" s="31">
        <v>0.22616390882594592</v>
      </c>
    </row>
    <row r="6610" spans="1:5" x14ac:dyDescent="0.25">
      <c r="A6610">
        <v>6609</v>
      </c>
      <c r="B6610" s="31">
        <v>3.8019902186742254E-5</v>
      </c>
      <c r="C6610" s="31">
        <v>2.8999494020868113E-5</v>
      </c>
      <c r="D6610" s="31">
        <v>1.9332996013912074E-5</v>
      </c>
      <c r="E6610" s="31">
        <v>0.12673300728914086</v>
      </c>
    </row>
    <row r="6611" spans="1:5" x14ac:dyDescent="0.25">
      <c r="A6611">
        <v>6610</v>
      </c>
      <c r="B6611" s="31">
        <v>1.0170743509497755E-5</v>
      </c>
      <c r="C6611" s="31">
        <v>7.7576847552835817E-6</v>
      </c>
      <c r="D6611" s="31">
        <v>5.1717898368557211E-6</v>
      </c>
      <c r="E6611" s="31">
        <v>3.3902478364992522E-2</v>
      </c>
    </row>
    <row r="6612" spans="1:5" x14ac:dyDescent="0.25">
      <c r="A6612">
        <v>6611</v>
      </c>
      <c r="B6612" s="31">
        <v>1.1598832658704334E-4</v>
      </c>
      <c r="C6612" s="31">
        <v>8.8469527534038923E-5</v>
      </c>
      <c r="D6612" s="31">
        <v>5.8979685022692615E-5</v>
      </c>
      <c r="E6612" s="31">
        <v>0.38662775529014448</v>
      </c>
    </row>
    <row r="6613" spans="1:5" x14ac:dyDescent="0.25">
      <c r="A6613">
        <v>6612</v>
      </c>
      <c r="B6613" s="31">
        <v>2.019637714256239E-5</v>
      </c>
      <c r="C6613" s="31">
        <v>1.5404687663640725E-5</v>
      </c>
      <c r="D6613" s="31">
        <v>1.0269791775760483E-5</v>
      </c>
      <c r="E6613" s="31">
        <v>6.7321257141874633E-2</v>
      </c>
    </row>
    <row r="6614" spans="1:5" x14ac:dyDescent="0.25">
      <c r="A6614">
        <v>6613</v>
      </c>
      <c r="B6614" s="31">
        <v>1.488759360415996E-5</v>
      </c>
      <c r="C6614" s="31">
        <v>1.135543904317299E-5</v>
      </c>
      <c r="D6614" s="31">
        <v>7.5702926954486594E-6</v>
      </c>
      <c r="E6614" s="31">
        <v>4.9625312013866538E-2</v>
      </c>
    </row>
    <row r="6615" spans="1:5" x14ac:dyDescent="0.25">
      <c r="A6615">
        <v>6614</v>
      </c>
      <c r="B6615" s="31">
        <v>3.0551943071490799E-5</v>
      </c>
      <c r="C6615" s="31">
        <v>2.3303344813352784E-5</v>
      </c>
      <c r="D6615" s="31">
        <v>1.5535563208901855E-5</v>
      </c>
      <c r="E6615" s="31">
        <v>0.10183981023830267</v>
      </c>
    </row>
    <row r="6616" spans="1:5" x14ac:dyDescent="0.25">
      <c r="A6616">
        <v>6615</v>
      </c>
      <c r="B6616" s="31">
        <v>2.9356441596046929E-5</v>
      </c>
      <c r="C6616" s="31">
        <v>2.2391481923259321E-5</v>
      </c>
      <c r="D6616" s="31">
        <v>1.4927654615506214E-5</v>
      </c>
      <c r="E6616" s="31">
        <v>9.7854805320156432E-2</v>
      </c>
    </row>
    <row r="6617" spans="1:5" x14ac:dyDescent="0.25">
      <c r="A6617">
        <v>6616</v>
      </c>
      <c r="B6617" s="31">
        <v>1.8739614516400776E-5</v>
      </c>
      <c r="C6617" s="31">
        <v>1.4293549111529218E-5</v>
      </c>
      <c r="D6617" s="31">
        <v>9.5290327410194782E-6</v>
      </c>
      <c r="E6617" s="31">
        <v>6.2465381721335929E-2</v>
      </c>
    </row>
    <row r="6618" spans="1:5" x14ac:dyDescent="0.25">
      <c r="A6618">
        <v>6617</v>
      </c>
      <c r="B6618" s="31">
        <v>3.7290359236355117E-5</v>
      </c>
      <c r="C6618" s="31">
        <v>2.8443038711651257E-5</v>
      </c>
      <c r="D6618" s="31">
        <v>1.8962025807767506E-5</v>
      </c>
      <c r="E6618" s="31">
        <v>0.12430119745451707</v>
      </c>
    </row>
    <row r="6619" spans="1:5" x14ac:dyDescent="0.25">
      <c r="A6619">
        <v>6618</v>
      </c>
      <c r="B6619" s="31">
        <v>6.6994983562509042E-6</v>
      </c>
      <c r="C6619" s="31">
        <v>5.1100095305521603E-6</v>
      </c>
      <c r="D6619" s="31">
        <v>3.4066730203681069E-6</v>
      </c>
      <c r="E6619" s="31">
        <v>2.2331661187503016E-2</v>
      </c>
    </row>
    <row r="6620" spans="1:5" x14ac:dyDescent="0.25">
      <c r="A6620">
        <v>6619</v>
      </c>
      <c r="B6620" s="31">
        <v>2.0363574021942292E-5</v>
      </c>
      <c r="C6620" s="31">
        <v>1.5532216263795198E-5</v>
      </c>
      <c r="D6620" s="31">
        <v>1.0354810842530132E-5</v>
      </c>
      <c r="E6620" s="31">
        <v>6.7878580073140973E-2</v>
      </c>
    </row>
    <row r="6621" spans="1:5" x14ac:dyDescent="0.25">
      <c r="A6621">
        <v>6620</v>
      </c>
      <c r="B6621" s="31">
        <v>2.8918595375711375E-5</v>
      </c>
      <c r="C6621" s="31">
        <v>2.2057516865003382E-5</v>
      </c>
      <c r="D6621" s="31">
        <v>1.4705011243335589E-5</v>
      </c>
      <c r="E6621" s="31">
        <v>9.6395317919037923E-2</v>
      </c>
    </row>
    <row r="6622" spans="1:5" x14ac:dyDescent="0.25">
      <c r="A6622">
        <v>6621</v>
      </c>
      <c r="B6622" s="31">
        <v>2.5375572603450722E-5</v>
      </c>
      <c r="C6622" s="31">
        <v>1.9355093613220257E-5</v>
      </c>
      <c r="D6622" s="31">
        <v>1.2903395742146838E-5</v>
      </c>
      <c r="E6622" s="31">
        <v>8.4585242011502415E-2</v>
      </c>
    </row>
    <row r="6623" spans="1:5" x14ac:dyDescent="0.25">
      <c r="A6623">
        <v>6622</v>
      </c>
      <c r="B6623" s="31">
        <v>1.7873560779450501E-5</v>
      </c>
      <c r="C6623" s="31">
        <v>1.3632970869031853E-5</v>
      </c>
      <c r="D6623" s="31">
        <v>9.0886472460212344E-6</v>
      </c>
      <c r="E6623" s="31">
        <v>5.9578535931501676E-2</v>
      </c>
    </row>
    <row r="6624" spans="1:5" x14ac:dyDescent="0.25">
      <c r="A6624">
        <v>6623</v>
      </c>
      <c r="B6624" s="31">
        <v>2.1713672831886316E-5</v>
      </c>
      <c r="C6624" s="31">
        <v>1.6561997512948581E-5</v>
      </c>
      <c r="D6624" s="31">
        <v>1.1041331675299054E-5</v>
      </c>
      <c r="E6624" s="31">
        <v>7.2378909439621067E-2</v>
      </c>
    </row>
    <row r="6625" spans="1:5" x14ac:dyDescent="0.25">
      <c r="A6625">
        <v>6624</v>
      </c>
      <c r="B6625" s="31">
        <v>3.4667021866763607E-5</v>
      </c>
      <c r="C6625" s="31">
        <v>2.6442100992492244E-5</v>
      </c>
      <c r="D6625" s="31">
        <v>1.7628067328328162E-5</v>
      </c>
      <c r="E6625" s="31">
        <v>0.1155567395558787</v>
      </c>
    </row>
    <row r="6626" spans="1:5" x14ac:dyDescent="0.25">
      <c r="A6626">
        <v>6625</v>
      </c>
      <c r="B6626" s="31">
        <v>3.3360479134348942E-5</v>
      </c>
      <c r="C6626" s="31">
        <v>2.5445541927964195E-5</v>
      </c>
      <c r="D6626" s="31">
        <v>1.6963694618642797E-5</v>
      </c>
      <c r="E6626" s="31">
        <v>0.11120159711449648</v>
      </c>
    </row>
    <row r="6627" spans="1:5" x14ac:dyDescent="0.25">
      <c r="A6627">
        <v>6626</v>
      </c>
      <c r="B6627" s="31">
        <v>4.3870972462288862E-5</v>
      </c>
      <c r="C6627" s="31">
        <v>3.3462369191824247E-5</v>
      </c>
      <c r="D6627" s="31">
        <v>2.2308246127882832E-5</v>
      </c>
      <c r="E6627" s="31">
        <v>0.14623657487429623</v>
      </c>
    </row>
    <row r="6628" spans="1:5" x14ac:dyDescent="0.25">
      <c r="A6628">
        <v>6627</v>
      </c>
      <c r="B6628" s="31">
        <v>6.0694299504663128E-5</v>
      </c>
      <c r="C6628" s="31">
        <v>4.6294279426105797E-5</v>
      </c>
      <c r="D6628" s="31">
        <v>3.0862852950737198E-5</v>
      </c>
      <c r="E6628" s="31">
        <v>0.20231433168221044</v>
      </c>
    </row>
    <row r="6629" spans="1:5" x14ac:dyDescent="0.25">
      <c r="A6629">
        <v>6628</v>
      </c>
      <c r="B6629" s="31">
        <v>2.8260254601356145E-5</v>
      </c>
      <c r="C6629" s="31">
        <v>2.155537066652459E-5</v>
      </c>
      <c r="D6629" s="31">
        <v>1.4370247111016394E-5</v>
      </c>
      <c r="E6629" s="31">
        <v>9.4200848671187165E-2</v>
      </c>
    </row>
    <row r="6630" spans="1:5" x14ac:dyDescent="0.25">
      <c r="A6630">
        <v>6629</v>
      </c>
      <c r="B6630" s="31">
        <v>4.970874209649218E-5</v>
      </c>
      <c r="C6630" s="31">
        <v>3.7915099363795016E-5</v>
      </c>
      <c r="D6630" s="31">
        <v>2.5276732909196677E-5</v>
      </c>
      <c r="E6630" s="31">
        <v>0.16569580698830727</v>
      </c>
    </row>
    <row r="6631" spans="1:5" x14ac:dyDescent="0.25">
      <c r="A6631">
        <v>6630</v>
      </c>
      <c r="B6631" s="31">
        <v>1.2461482479411783E-5</v>
      </c>
      <c r="C6631" s="31">
        <v>9.5049346754729077E-6</v>
      </c>
      <c r="D6631" s="31">
        <v>6.3366231169819382E-6</v>
      </c>
      <c r="E6631" s="31">
        <v>4.1538274931372611E-2</v>
      </c>
    </row>
    <row r="6632" spans="1:5" x14ac:dyDescent="0.25">
      <c r="A6632">
        <v>6631</v>
      </c>
      <c r="B6632" s="31">
        <v>2.3270138402632046E-5</v>
      </c>
      <c r="C6632" s="31">
        <v>1.7749183997301698E-5</v>
      </c>
      <c r="D6632" s="31">
        <v>1.1832789331534465E-5</v>
      </c>
      <c r="E6632" s="31">
        <v>7.7567128008773495E-2</v>
      </c>
    </row>
    <row r="6633" spans="1:5" x14ac:dyDescent="0.25">
      <c r="A6633">
        <v>6632</v>
      </c>
      <c r="B6633" s="31">
        <v>4.7352134383635509E-5</v>
      </c>
      <c r="C6633" s="31">
        <v>3.6117608382812187E-5</v>
      </c>
      <c r="D6633" s="31">
        <v>2.4078405588541457E-5</v>
      </c>
      <c r="E6633" s="31">
        <v>0.15784044794545171</v>
      </c>
    </row>
    <row r="6634" spans="1:5" x14ac:dyDescent="0.25">
      <c r="A6634">
        <v>6633</v>
      </c>
      <c r="B6634" s="31">
        <v>2.9176125173851895E-5</v>
      </c>
      <c r="C6634" s="31">
        <v>2.2253946456134096E-5</v>
      </c>
      <c r="D6634" s="31">
        <v>1.4835964304089397E-5</v>
      </c>
      <c r="E6634" s="31">
        <v>9.7253750579506318E-2</v>
      </c>
    </row>
    <row r="6635" spans="1:5" x14ac:dyDescent="0.25">
      <c r="A6635">
        <v>6634</v>
      </c>
      <c r="B6635" s="31">
        <v>3.0030280550643777E-5</v>
      </c>
      <c r="C6635" s="31">
        <v>2.290544928274594E-5</v>
      </c>
      <c r="D6635" s="31">
        <v>1.5270299521830628E-5</v>
      </c>
      <c r="E6635" s="31">
        <v>0.1001009351688126</v>
      </c>
    </row>
    <row r="6636" spans="1:5" x14ac:dyDescent="0.25">
      <c r="A6636">
        <v>6635</v>
      </c>
      <c r="B6636" s="31">
        <v>3.6354364402048024E-5</v>
      </c>
      <c r="C6636" s="31">
        <v>2.7729113239993495E-5</v>
      </c>
      <c r="D6636" s="31">
        <v>1.8486075493328998E-5</v>
      </c>
      <c r="E6636" s="31">
        <v>0.12118121467349342</v>
      </c>
    </row>
    <row r="6637" spans="1:5" x14ac:dyDescent="0.25">
      <c r="A6637">
        <v>6636</v>
      </c>
      <c r="B6637" s="31">
        <v>3.447081303787204E-5</v>
      </c>
      <c r="C6637" s="31">
        <v>2.629244367006318E-5</v>
      </c>
      <c r="D6637" s="31">
        <v>1.752829578004212E-5</v>
      </c>
      <c r="E6637" s="31">
        <v>0.11490271012624015</v>
      </c>
    </row>
    <row r="6638" spans="1:5" x14ac:dyDescent="0.25">
      <c r="A6638">
        <v>6637</v>
      </c>
      <c r="B6638" s="31">
        <v>1.6721825883854098E-5</v>
      </c>
      <c r="C6638" s="31">
        <v>1.2754490723174989E-5</v>
      </c>
      <c r="D6638" s="31">
        <v>8.5029938154499929E-6</v>
      </c>
      <c r="E6638" s="31">
        <v>5.5739419612847001E-2</v>
      </c>
    </row>
    <row r="6639" spans="1:5" x14ac:dyDescent="0.25">
      <c r="A6639">
        <v>6638</v>
      </c>
      <c r="B6639" s="31">
        <v>4.7249358664345227E-5</v>
      </c>
      <c r="C6639" s="31">
        <v>3.6039216706726062E-5</v>
      </c>
      <c r="D6639" s="31">
        <v>2.4026144471150707E-5</v>
      </c>
      <c r="E6639" s="31">
        <v>0.15749786221448411</v>
      </c>
    </row>
    <row r="6640" spans="1:5" x14ac:dyDescent="0.25">
      <c r="A6640">
        <v>6639</v>
      </c>
      <c r="B6640" s="31">
        <v>1.6730353744824334E-5</v>
      </c>
      <c r="C6640" s="31">
        <v>1.2760995307326797E-5</v>
      </c>
      <c r="D6640" s="31">
        <v>8.5073302048845317E-6</v>
      </c>
      <c r="E6640" s="31">
        <v>5.5767845816081116E-2</v>
      </c>
    </row>
    <row r="6641" spans="1:5" x14ac:dyDescent="0.25">
      <c r="A6641">
        <v>6640</v>
      </c>
      <c r="B6641" s="31">
        <v>3.9116601485992194E-5</v>
      </c>
      <c r="C6641" s="31">
        <v>2.9835996035394047E-5</v>
      </c>
      <c r="D6641" s="31">
        <v>1.9890664023596031E-5</v>
      </c>
      <c r="E6641" s="31">
        <v>0.130388671619974</v>
      </c>
    </row>
    <row r="6642" spans="1:5" x14ac:dyDescent="0.25">
      <c r="A6642">
        <v>6641</v>
      </c>
      <c r="B6642" s="31">
        <v>4.3222058066572831E-5</v>
      </c>
      <c r="C6642" s="31">
        <v>3.2967412917444768E-5</v>
      </c>
      <c r="D6642" s="31">
        <v>2.1978275278296511E-5</v>
      </c>
      <c r="E6642" s="31">
        <v>0.14407352688857611</v>
      </c>
    </row>
    <row r="6643" spans="1:5" x14ac:dyDescent="0.25">
      <c r="A6643">
        <v>6642</v>
      </c>
      <c r="B6643" s="31">
        <v>7.4665831570267972E-5</v>
      </c>
      <c r="C6643" s="31">
        <v>5.6950997021243609E-5</v>
      </c>
      <c r="D6643" s="31">
        <v>3.7967331347495737E-5</v>
      </c>
      <c r="E6643" s="31">
        <v>0.24888610523422661</v>
      </c>
    </row>
    <row r="6644" spans="1:5" x14ac:dyDescent="0.25">
      <c r="A6644">
        <v>6643</v>
      </c>
      <c r="B6644" s="31">
        <v>4.4247000468298555E-5</v>
      </c>
      <c r="C6644" s="31">
        <v>3.3749182710133601E-5</v>
      </c>
      <c r="D6644" s="31">
        <v>2.2499455140089069E-5</v>
      </c>
      <c r="E6644" s="31">
        <v>0.1474900015609952</v>
      </c>
    </row>
    <row r="6645" spans="1:5" x14ac:dyDescent="0.25">
      <c r="A6645">
        <v>6644</v>
      </c>
      <c r="B6645" s="31">
        <v>4.8333937452293106E-5</v>
      </c>
      <c r="C6645" s="31">
        <v>3.6866473860670621E-5</v>
      </c>
      <c r="D6645" s="31">
        <v>2.4577649240447081E-5</v>
      </c>
      <c r="E6645" s="31">
        <v>0.16111312484097703</v>
      </c>
    </row>
    <row r="6646" spans="1:5" x14ac:dyDescent="0.25">
      <c r="A6646">
        <v>6645</v>
      </c>
      <c r="B6646" s="31">
        <v>6.2704793005694708E-5</v>
      </c>
      <c r="C6646" s="31">
        <v>4.7827773488657335E-5</v>
      </c>
      <c r="D6646" s="31">
        <v>3.1885182325771557E-5</v>
      </c>
      <c r="E6646" s="31">
        <v>0.20901597668564906</v>
      </c>
    </row>
    <row r="6647" spans="1:5" x14ac:dyDescent="0.25">
      <c r="A6647">
        <v>6646</v>
      </c>
      <c r="B6647" s="31">
        <v>1.5485687435062875E-5</v>
      </c>
      <c r="C6647" s="31">
        <v>1.1811632180861683E-5</v>
      </c>
      <c r="D6647" s="31">
        <v>7.8744214539077882E-6</v>
      </c>
      <c r="E6647" s="31">
        <v>5.1618958116876258E-2</v>
      </c>
    </row>
    <row r="6648" spans="1:5" x14ac:dyDescent="0.25">
      <c r="A6648">
        <v>6647</v>
      </c>
      <c r="B6648" s="31">
        <v>4.4355460482620247E-5</v>
      </c>
      <c r="C6648" s="31">
        <v>3.3831910054390734E-5</v>
      </c>
      <c r="D6648" s="31">
        <v>2.2554606702927156E-5</v>
      </c>
      <c r="E6648" s="31">
        <v>0.14785153494206751</v>
      </c>
    </row>
    <row r="6649" spans="1:5" x14ac:dyDescent="0.25">
      <c r="A6649">
        <v>6648</v>
      </c>
      <c r="B6649" s="31">
        <v>2.6649354786210036E-5</v>
      </c>
      <c r="C6649" s="31">
        <v>2.0326664729089618E-5</v>
      </c>
      <c r="D6649" s="31">
        <v>1.3551109819393079E-5</v>
      </c>
      <c r="E6649" s="31">
        <v>8.8831182620700125E-2</v>
      </c>
    </row>
    <row r="6650" spans="1:5" x14ac:dyDescent="0.25">
      <c r="A6650">
        <v>6649</v>
      </c>
      <c r="B6650" s="31">
        <v>2.0247647403379798E-5</v>
      </c>
      <c r="C6650" s="31">
        <v>1.5443793803754395E-5</v>
      </c>
      <c r="D6650" s="31">
        <v>1.0295862535836263E-5</v>
      </c>
      <c r="E6650" s="31">
        <v>6.7492158011265999E-2</v>
      </c>
    </row>
    <row r="6651" spans="1:5" x14ac:dyDescent="0.25">
      <c r="A6651">
        <v>6650</v>
      </c>
      <c r="B6651" s="31">
        <v>2.7754040790785597E-5</v>
      </c>
      <c r="C6651" s="31">
        <v>2.116925856395215E-5</v>
      </c>
      <c r="D6651" s="31">
        <v>1.4112839042634766E-5</v>
      </c>
      <c r="E6651" s="31">
        <v>9.2513469302618667E-2</v>
      </c>
    </row>
    <row r="6652" spans="1:5" x14ac:dyDescent="0.25">
      <c r="A6652">
        <v>6651</v>
      </c>
      <c r="B6652" s="31">
        <v>5.3125923010688779E-5</v>
      </c>
      <c r="C6652" s="31">
        <v>4.0521537355211638E-5</v>
      </c>
      <c r="D6652" s="31">
        <v>2.7014358236807757E-5</v>
      </c>
      <c r="E6652" s="31">
        <v>0.17708641003562928</v>
      </c>
    </row>
    <row r="6653" spans="1:5" x14ac:dyDescent="0.25">
      <c r="A6653">
        <v>6652</v>
      </c>
      <c r="B6653" s="31">
        <v>2.5863209795954246E-5</v>
      </c>
      <c r="C6653" s="31">
        <v>1.9727036491423923E-5</v>
      </c>
      <c r="D6653" s="31">
        <v>1.3151357660949282E-5</v>
      </c>
      <c r="E6653" s="31">
        <v>8.6210699319847497E-2</v>
      </c>
    </row>
    <row r="6654" spans="1:5" x14ac:dyDescent="0.25">
      <c r="A6654">
        <v>6653</v>
      </c>
      <c r="B6654" s="31">
        <v>3.1155263448925309E-5</v>
      </c>
      <c r="C6654" s="31">
        <v>2.3763524473788133E-5</v>
      </c>
      <c r="D6654" s="31">
        <v>1.5842349649192088E-5</v>
      </c>
      <c r="E6654" s="31">
        <v>0.10385087816308437</v>
      </c>
    </row>
    <row r="6655" spans="1:5" x14ac:dyDescent="0.25">
      <c r="A6655">
        <v>6654</v>
      </c>
      <c r="B6655" s="31">
        <v>2.2359407360048912E-5</v>
      </c>
      <c r="C6655" s="31">
        <v>1.7054528358939265E-5</v>
      </c>
      <c r="D6655" s="31">
        <v>1.1369685572626176E-5</v>
      </c>
      <c r="E6655" s="31">
        <v>7.4531357866829712E-2</v>
      </c>
    </row>
    <row r="6656" spans="1:5" x14ac:dyDescent="0.25">
      <c r="A6656">
        <v>6655</v>
      </c>
      <c r="B6656" s="31">
        <v>2.6341141670039592E-5</v>
      </c>
      <c r="C6656" s="31">
        <v>2.0091576685579218E-5</v>
      </c>
      <c r="D6656" s="31">
        <v>1.3394384457052812E-5</v>
      </c>
      <c r="E6656" s="31">
        <v>8.7803805566798648E-2</v>
      </c>
    </row>
    <row r="6657" spans="1:5" x14ac:dyDescent="0.25">
      <c r="A6657">
        <v>6656</v>
      </c>
      <c r="B6657" s="31">
        <v>7.3494599188352348E-5</v>
      </c>
      <c r="C6657" s="31">
        <v>5.6057645263272666E-5</v>
      </c>
      <c r="D6657" s="31">
        <v>3.7371763508848442E-5</v>
      </c>
      <c r="E6657" s="31">
        <v>0.24498199729450784</v>
      </c>
    </row>
    <row r="6658" spans="1:5" x14ac:dyDescent="0.25">
      <c r="A6658">
        <v>6657</v>
      </c>
      <c r="B6658" s="31">
        <v>2.3049187409994186E-5</v>
      </c>
      <c r="C6658" s="31">
        <v>1.7580654710760271E-5</v>
      </c>
      <c r="D6658" s="31">
        <v>1.1720436473840181E-5</v>
      </c>
      <c r="E6658" s="31">
        <v>7.6830624699980629E-2</v>
      </c>
    </row>
    <row r="6659" spans="1:5" x14ac:dyDescent="0.25">
      <c r="A6659">
        <v>6658</v>
      </c>
      <c r="B6659" s="31">
        <v>3.3913743105503623E-5</v>
      </c>
      <c r="C6659" s="31">
        <v>2.5867541309884135E-5</v>
      </c>
      <c r="D6659" s="31">
        <v>1.7245027539922757E-5</v>
      </c>
      <c r="E6659" s="31">
        <v>0.11304581035167875</v>
      </c>
    </row>
    <row r="6660" spans="1:5" x14ac:dyDescent="0.25">
      <c r="A6660">
        <v>6659</v>
      </c>
      <c r="B6660" s="31">
        <v>3.0247757582409532E-5</v>
      </c>
      <c r="C6660" s="31">
        <v>2.3071328822661387E-5</v>
      </c>
      <c r="D6660" s="31">
        <v>1.5380885881774257E-5</v>
      </c>
      <c r="E6660" s="31">
        <v>0.10082585860803178</v>
      </c>
    </row>
    <row r="6661" spans="1:5" x14ac:dyDescent="0.25">
      <c r="A6661">
        <v>6660</v>
      </c>
      <c r="B6661" s="31">
        <v>3.1922523800403927E-5</v>
      </c>
      <c r="C6661" s="31">
        <v>2.4348748545798288E-5</v>
      </c>
      <c r="D6661" s="31">
        <v>1.6232499030532192E-5</v>
      </c>
      <c r="E6661" s="31">
        <v>0.1064084126680131</v>
      </c>
    </row>
    <row r="6662" spans="1:5" x14ac:dyDescent="0.25">
      <c r="A6662">
        <v>6661</v>
      </c>
      <c r="B6662" s="31">
        <v>4.8001151738536236E-5</v>
      </c>
      <c r="C6662" s="31">
        <v>3.6612643188805094E-5</v>
      </c>
      <c r="D6662" s="31">
        <v>2.4408428792536729E-5</v>
      </c>
      <c r="E6662" s="31">
        <v>0.16000383912845415</v>
      </c>
    </row>
    <row r="6663" spans="1:5" x14ac:dyDescent="0.25">
      <c r="A6663">
        <v>6662</v>
      </c>
      <c r="B6663" s="31">
        <v>1.9194073255727188E-5</v>
      </c>
      <c r="C6663" s="31">
        <v>1.4640185287211522E-5</v>
      </c>
      <c r="D6663" s="31">
        <v>9.7601235248076816E-6</v>
      </c>
      <c r="E6663" s="31">
        <v>6.3980244185757304E-2</v>
      </c>
    </row>
    <row r="6664" spans="1:5" x14ac:dyDescent="0.25">
      <c r="A6664">
        <v>6663</v>
      </c>
      <c r="B6664" s="31">
        <v>2.8461142629471982E-5</v>
      </c>
      <c r="C6664" s="31">
        <v>2.1708597025224705E-5</v>
      </c>
      <c r="D6664" s="31">
        <v>1.447239801681647E-5</v>
      </c>
      <c r="E6664" s="31">
        <v>9.4870475431573287E-2</v>
      </c>
    </row>
    <row r="6665" spans="1:5" x14ac:dyDescent="0.25">
      <c r="A6665">
        <v>6664</v>
      </c>
      <c r="B6665" s="31">
        <v>1.3243152121392819E-5</v>
      </c>
      <c r="C6665" s="31">
        <v>1.0101149363180014E-5</v>
      </c>
      <c r="D6665" s="31">
        <v>6.7340995754533425E-6</v>
      </c>
      <c r="E6665" s="31">
        <v>4.4143840404642733E-2</v>
      </c>
    </row>
    <row r="6666" spans="1:5" x14ac:dyDescent="0.25">
      <c r="A6666">
        <v>6665</v>
      </c>
      <c r="B6666" s="31">
        <v>2.6607423488363803E-5</v>
      </c>
      <c r="C6666" s="31">
        <v>2.029468183720298E-5</v>
      </c>
      <c r="D6666" s="31">
        <v>1.3529787891468653E-5</v>
      </c>
      <c r="E6666" s="31">
        <v>8.8691411627879357E-2</v>
      </c>
    </row>
    <row r="6667" spans="1:5" x14ac:dyDescent="0.25">
      <c r="A6667">
        <v>6666</v>
      </c>
      <c r="B6667" s="31">
        <v>2.3830939097024655E-5</v>
      </c>
      <c r="C6667" s="31">
        <v>1.817693197792665E-5</v>
      </c>
      <c r="D6667" s="31">
        <v>1.2117954651951099E-5</v>
      </c>
      <c r="E6667" s="31">
        <v>7.9436463656748862E-2</v>
      </c>
    </row>
    <row r="6668" spans="1:5" x14ac:dyDescent="0.25">
      <c r="A6668">
        <v>6667</v>
      </c>
      <c r="B6668" s="31">
        <v>1.9544089457004126E-5</v>
      </c>
      <c r="C6668" s="31">
        <v>1.4907158428969814E-5</v>
      </c>
      <c r="D6668" s="31">
        <v>9.938105619313209E-6</v>
      </c>
      <c r="E6668" s="31">
        <v>6.5146964856680423E-2</v>
      </c>
    </row>
    <row r="6669" spans="1:5" x14ac:dyDescent="0.25">
      <c r="A6669">
        <v>6668</v>
      </c>
      <c r="B6669" s="31">
        <v>1.3431219379718734E-5</v>
      </c>
      <c r="C6669" s="31">
        <v>1.0244596742569779E-5</v>
      </c>
      <c r="D6669" s="31">
        <v>6.8297311617131864E-6</v>
      </c>
      <c r="E6669" s="31">
        <v>4.477073126572912E-2</v>
      </c>
    </row>
    <row r="6670" spans="1:5" x14ac:dyDescent="0.25">
      <c r="A6670">
        <v>6669</v>
      </c>
      <c r="B6670" s="31">
        <v>2.9273020927193361E-5</v>
      </c>
      <c r="C6670" s="31">
        <v>2.2327853217016114E-5</v>
      </c>
      <c r="D6670" s="31">
        <v>1.4885235478010743E-5</v>
      </c>
      <c r="E6670" s="31">
        <v>9.7576736423977878E-2</v>
      </c>
    </row>
    <row r="6671" spans="1:5" x14ac:dyDescent="0.25">
      <c r="A6671">
        <v>6670</v>
      </c>
      <c r="B6671" s="31">
        <v>3.1248719085995348E-5</v>
      </c>
      <c r="C6671" s="31">
        <v>2.3834807302847435E-5</v>
      </c>
      <c r="D6671" s="31">
        <v>1.5889871535231624E-5</v>
      </c>
      <c r="E6671" s="31">
        <v>0.10416239695331783</v>
      </c>
    </row>
    <row r="6672" spans="1:5" x14ac:dyDescent="0.25">
      <c r="A6672">
        <v>6671</v>
      </c>
      <c r="B6672" s="31">
        <v>1.5192155133597215E-5</v>
      </c>
      <c r="C6672" s="31">
        <v>1.1587741856802581E-5</v>
      </c>
      <c r="D6672" s="31">
        <v>7.7251612378683867E-6</v>
      </c>
      <c r="E6672" s="31">
        <v>5.0640517111990718E-2</v>
      </c>
    </row>
    <row r="6673" spans="1:5" x14ac:dyDescent="0.25">
      <c r="A6673">
        <v>6672</v>
      </c>
      <c r="B6673" s="31">
        <v>3.2819353760394729E-5</v>
      </c>
      <c r="C6673" s="31">
        <v>2.503280120155598E-5</v>
      </c>
      <c r="D6673" s="31">
        <v>1.6688534134370655E-5</v>
      </c>
      <c r="E6673" s="31">
        <v>0.10939784586798244</v>
      </c>
    </row>
    <row r="6674" spans="1:5" x14ac:dyDescent="0.25">
      <c r="A6674">
        <v>6673</v>
      </c>
      <c r="B6674" s="31">
        <v>5.3954764615012634E-5</v>
      </c>
      <c r="C6674" s="31">
        <v>4.1153732225960614E-5</v>
      </c>
      <c r="D6674" s="31">
        <v>2.7435821483973742E-5</v>
      </c>
      <c r="E6674" s="31">
        <v>0.17984921538337545</v>
      </c>
    </row>
    <row r="6675" spans="1:5" x14ac:dyDescent="0.25">
      <c r="A6675">
        <v>6674</v>
      </c>
      <c r="B6675" s="31">
        <v>2.1995728383371513E-5</v>
      </c>
      <c r="C6675" s="31">
        <v>1.6777134002218666E-5</v>
      </c>
      <c r="D6675" s="31">
        <v>1.1184756001479111E-5</v>
      </c>
      <c r="E6675" s="31">
        <v>7.3319094611238381E-2</v>
      </c>
    </row>
    <row r="6676" spans="1:5" x14ac:dyDescent="0.25">
      <c r="A6676">
        <v>6675</v>
      </c>
      <c r="B6676" s="31">
        <v>4.2427548746492662E-5</v>
      </c>
      <c r="C6676" s="31">
        <v>3.2361404828207148E-5</v>
      </c>
      <c r="D6676" s="31">
        <v>2.1574269885471431E-5</v>
      </c>
      <c r="E6676" s="31">
        <v>0.14142516248830889</v>
      </c>
    </row>
    <row r="6677" spans="1:5" x14ac:dyDescent="0.25">
      <c r="A6677">
        <v>6676</v>
      </c>
      <c r="B6677" s="31">
        <v>2.0404573794598274E-5</v>
      </c>
      <c r="C6677" s="31">
        <v>1.556348863940927E-5</v>
      </c>
      <c r="D6677" s="31">
        <v>1.0375659092939514E-5</v>
      </c>
      <c r="E6677" s="31">
        <v>6.8015245981994252E-2</v>
      </c>
    </row>
    <row r="6678" spans="1:5" x14ac:dyDescent="0.25">
      <c r="A6678">
        <v>6677</v>
      </c>
      <c r="B6678" s="31">
        <v>4.5653101191219363E-5</v>
      </c>
      <c r="C6678" s="31">
        <v>3.4821679143890848E-5</v>
      </c>
      <c r="D6678" s="31">
        <v>2.3214452762593898E-5</v>
      </c>
      <c r="E6678" s="31">
        <v>0.15217700397073122</v>
      </c>
    </row>
    <row r="6679" spans="1:5" x14ac:dyDescent="0.25">
      <c r="A6679">
        <v>6678</v>
      </c>
      <c r="B6679" s="31">
        <v>1.3150389931647077E-5</v>
      </c>
      <c r="C6679" s="31">
        <v>1.0030395457668066E-5</v>
      </c>
      <c r="D6679" s="31">
        <v>6.6869303051120434E-6</v>
      </c>
      <c r="E6679" s="31">
        <v>4.383463310549026E-2</v>
      </c>
    </row>
    <row r="6680" spans="1:5" x14ac:dyDescent="0.25">
      <c r="A6680">
        <v>6679</v>
      </c>
      <c r="B6680" s="31">
        <v>1.3617386062562834E-4</v>
      </c>
      <c r="C6680" s="31">
        <v>1.0386594467327339E-4</v>
      </c>
      <c r="D6680" s="31">
        <v>6.9243963115515591E-5</v>
      </c>
      <c r="E6680" s="31">
        <v>0.45391286875209452</v>
      </c>
    </row>
    <row r="6681" spans="1:5" x14ac:dyDescent="0.25">
      <c r="A6681">
        <v>6680</v>
      </c>
      <c r="B6681" s="31">
        <v>2.6343200386777929E-5</v>
      </c>
      <c r="C6681" s="31">
        <v>2.0093146961679638E-5</v>
      </c>
      <c r="D6681" s="31">
        <v>1.3395431307786425E-5</v>
      </c>
      <c r="E6681" s="31">
        <v>8.7810667955926444E-2</v>
      </c>
    </row>
    <row r="6682" spans="1:5" x14ac:dyDescent="0.25">
      <c r="A6682">
        <v>6681</v>
      </c>
      <c r="B6682" s="31">
        <v>5.2724903885505945E-5</v>
      </c>
      <c r="C6682" s="31">
        <v>4.0215661983258453E-5</v>
      </c>
      <c r="D6682" s="31">
        <v>2.6810441322172301E-5</v>
      </c>
      <c r="E6682" s="31">
        <v>0.17574967961835317</v>
      </c>
    </row>
    <row r="6683" spans="1:5" x14ac:dyDescent="0.25">
      <c r="A6683">
        <v>6682</v>
      </c>
      <c r="B6683" s="31">
        <v>3.6824761807456797E-5</v>
      </c>
      <c r="C6683" s="31">
        <v>2.8087906555099399E-5</v>
      </c>
      <c r="D6683" s="31">
        <v>1.8725271036732931E-5</v>
      </c>
      <c r="E6683" s="31">
        <v>0.12274920602485601</v>
      </c>
    </row>
    <row r="6684" spans="1:5" x14ac:dyDescent="0.25">
      <c r="A6684">
        <v>6683</v>
      </c>
      <c r="B6684" s="31">
        <v>1.738127399131416E-5</v>
      </c>
      <c r="C6684" s="31">
        <v>1.3257481534551388E-5</v>
      </c>
      <c r="D6684" s="31">
        <v>8.8383210230342585E-6</v>
      </c>
      <c r="E6684" s="31">
        <v>5.7937579971047204E-2</v>
      </c>
    </row>
    <row r="6685" spans="1:5" x14ac:dyDescent="0.25">
      <c r="A6685">
        <v>6684</v>
      </c>
      <c r="B6685" s="31">
        <v>2.3377223432289001E-5</v>
      </c>
      <c r="C6685" s="31">
        <v>1.7830862578745925E-5</v>
      </c>
      <c r="D6685" s="31">
        <v>1.188724171916395E-5</v>
      </c>
      <c r="E6685" s="31">
        <v>7.792407810763001E-2</v>
      </c>
    </row>
    <row r="6686" spans="1:5" x14ac:dyDescent="0.25">
      <c r="A6686">
        <v>6685</v>
      </c>
      <c r="B6686" s="31">
        <v>3.050834663624954E-5</v>
      </c>
      <c r="C6686" s="31">
        <v>2.3270091846080531E-5</v>
      </c>
      <c r="D6686" s="31">
        <v>1.5513394564053686E-5</v>
      </c>
      <c r="E6686" s="31">
        <v>0.10169448878749848</v>
      </c>
    </row>
    <row r="6687" spans="1:5" x14ac:dyDescent="0.25">
      <c r="A6687">
        <v>6686</v>
      </c>
      <c r="B6687" s="31">
        <v>1.4864522566753099E-5</v>
      </c>
      <c r="C6687" s="31">
        <v>1.1337841722484227E-5</v>
      </c>
      <c r="D6687" s="31">
        <v>7.5585611483228178E-6</v>
      </c>
      <c r="E6687" s="31">
        <v>4.9548408555843665E-2</v>
      </c>
    </row>
    <row r="6688" spans="1:5" x14ac:dyDescent="0.25">
      <c r="A6688">
        <v>6687</v>
      </c>
      <c r="B6688" s="31">
        <v>4.7602319899661817E-5</v>
      </c>
      <c r="C6688" s="31">
        <v>3.630843615876166E-5</v>
      </c>
      <c r="D6688" s="31">
        <v>2.4205624105841107E-5</v>
      </c>
      <c r="E6688" s="31">
        <v>0.1586743996655394</v>
      </c>
    </row>
    <row r="6689" spans="1:5" x14ac:dyDescent="0.25">
      <c r="A6689">
        <v>6688</v>
      </c>
      <c r="B6689" s="31">
        <v>3.7837626925455218E-5</v>
      </c>
      <c r="C6689" s="31">
        <v>2.8860464458827608E-5</v>
      </c>
      <c r="D6689" s="31">
        <v>1.9240309639218405E-5</v>
      </c>
      <c r="E6689" s="31">
        <v>0.12612542308485072</v>
      </c>
    </row>
    <row r="6690" spans="1:5" x14ac:dyDescent="0.25">
      <c r="A6690">
        <v>6689</v>
      </c>
      <c r="B6690" s="31">
        <v>3.7203192502726625E-5</v>
      </c>
      <c r="C6690" s="31">
        <v>2.8376552712864034E-5</v>
      </c>
      <c r="D6690" s="31">
        <v>1.8917701808576021E-5</v>
      </c>
      <c r="E6690" s="31">
        <v>0.12401064167575543</v>
      </c>
    </row>
    <row r="6691" spans="1:5" x14ac:dyDescent="0.25">
      <c r="A6691">
        <v>6690</v>
      </c>
      <c r="B6691" s="31">
        <v>7.5361282692535246E-5</v>
      </c>
      <c r="C6691" s="31">
        <v>5.7481448955678848E-5</v>
      </c>
      <c r="D6691" s="31">
        <v>3.8320965970452565E-5</v>
      </c>
      <c r="E6691" s="31">
        <v>0.25120427564178416</v>
      </c>
    </row>
    <row r="6692" spans="1:5" x14ac:dyDescent="0.25">
      <c r="A6692">
        <v>6691</v>
      </c>
      <c r="B6692" s="31">
        <v>2.2745399032848092E-5</v>
      </c>
      <c r="C6692" s="31">
        <v>1.7348941615250799E-5</v>
      </c>
      <c r="D6692" s="31">
        <v>1.1565961076833866E-5</v>
      </c>
      <c r="E6692" s="31">
        <v>7.5817996776160315E-2</v>
      </c>
    </row>
    <row r="6693" spans="1:5" x14ac:dyDescent="0.25">
      <c r="A6693">
        <v>6692</v>
      </c>
      <c r="B6693" s="31">
        <v>3.5408322972786973E-5</v>
      </c>
      <c r="C6693" s="31">
        <v>2.7007524777282614E-5</v>
      </c>
      <c r="D6693" s="31">
        <v>1.8005016518188409E-5</v>
      </c>
      <c r="E6693" s="31">
        <v>0.11802774324262326</v>
      </c>
    </row>
    <row r="6694" spans="1:5" x14ac:dyDescent="0.25">
      <c r="A6694">
        <v>6693</v>
      </c>
      <c r="B6694" s="31">
        <v>3.2506074782862896E-5</v>
      </c>
      <c r="C6694" s="31">
        <v>2.4793849197124838E-5</v>
      </c>
      <c r="D6694" s="31">
        <v>1.6529232798083227E-5</v>
      </c>
      <c r="E6694" s="31">
        <v>0.10835358260954299</v>
      </c>
    </row>
    <row r="6695" spans="1:5" x14ac:dyDescent="0.25">
      <c r="A6695">
        <v>6694</v>
      </c>
      <c r="B6695" s="31">
        <v>2.682666028867473E-5</v>
      </c>
      <c r="C6695" s="31">
        <v>2.046190363194994E-5</v>
      </c>
      <c r="D6695" s="31">
        <v>1.3641269087966626E-5</v>
      </c>
      <c r="E6695" s="31">
        <v>8.9422200962249107E-2</v>
      </c>
    </row>
    <row r="6696" spans="1:5" x14ac:dyDescent="0.25">
      <c r="A6696">
        <v>6695</v>
      </c>
      <c r="B6696" s="31">
        <v>5.9175943471867826E-5</v>
      </c>
      <c r="C6696" s="31">
        <v>4.513616080501291E-5</v>
      </c>
      <c r="D6696" s="31">
        <v>3.0090773870008607E-5</v>
      </c>
      <c r="E6696" s="31">
        <v>0.19725314490622611</v>
      </c>
    </row>
    <row r="6697" spans="1:5" x14ac:dyDescent="0.25">
      <c r="A6697">
        <v>6696</v>
      </c>
      <c r="B6697" s="31">
        <v>2.24893196907682E-5</v>
      </c>
      <c r="C6697" s="31">
        <v>1.7153618352370257E-5</v>
      </c>
      <c r="D6697" s="31">
        <v>1.1435745568246838E-5</v>
      </c>
      <c r="E6697" s="31">
        <v>7.4964398969227339E-2</v>
      </c>
    </row>
    <row r="6698" spans="1:5" x14ac:dyDescent="0.25">
      <c r="A6698">
        <v>6697</v>
      </c>
      <c r="B6698" s="31">
        <v>2.7193845605355369E-5</v>
      </c>
      <c r="C6698" s="31">
        <v>2.0741972432320072E-5</v>
      </c>
      <c r="D6698" s="31">
        <v>1.3827981621546715E-5</v>
      </c>
      <c r="E6698" s="31">
        <v>9.0646152017851242E-2</v>
      </c>
    </row>
    <row r="6699" spans="1:5" x14ac:dyDescent="0.25">
      <c r="A6699">
        <v>6698</v>
      </c>
      <c r="B6699" s="31">
        <v>4.2306367087239313E-5</v>
      </c>
      <c r="C6699" s="31">
        <v>3.2268974111639398E-5</v>
      </c>
      <c r="D6699" s="31">
        <v>2.15126494077596E-5</v>
      </c>
      <c r="E6699" s="31">
        <v>0.14102122362413105</v>
      </c>
    </row>
    <row r="6700" spans="1:5" x14ac:dyDescent="0.25">
      <c r="A6700">
        <v>6699</v>
      </c>
      <c r="B6700" s="31">
        <v>2.0311361100283134E-5</v>
      </c>
      <c r="C6700" s="31">
        <v>1.5492391113745371E-5</v>
      </c>
      <c r="D6700" s="31">
        <v>1.0328260742496914E-5</v>
      </c>
      <c r="E6700" s="31">
        <v>6.7704537000943782E-2</v>
      </c>
    </row>
    <row r="6701" spans="1:5" x14ac:dyDescent="0.25">
      <c r="A6701">
        <v>6700</v>
      </c>
      <c r="B6701" s="31">
        <v>3.1206380915866272E-5</v>
      </c>
      <c r="C6701" s="31">
        <v>2.3802514071121524E-5</v>
      </c>
      <c r="D6701" s="31">
        <v>1.5868342714081016E-5</v>
      </c>
      <c r="E6701" s="31">
        <v>0.10402126971955425</v>
      </c>
    </row>
    <row r="6702" spans="1:5" x14ac:dyDescent="0.25">
      <c r="A6702">
        <v>6701</v>
      </c>
      <c r="B6702" s="31">
        <v>2.7986891615076786E-5</v>
      </c>
      <c r="C6702" s="31">
        <v>2.1346864388754647E-5</v>
      </c>
      <c r="D6702" s="31">
        <v>1.4231242925836431E-5</v>
      </c>
      <c r="E6702" s="31">
        <v>9.3289638716922627E-2</v>
      </c>
    </row>
    <row r="6703" spans="1:5" x14ac:dyDescent="0.25">
      <c r="A6703">
        <v>6702</v>
      </c>
      <c r="B6703" s="31">
        <v>4.5293998534002372E-5</v>
      </c>
      <c r="C6703" s="31">
        <v>3.4547775352405733E-5</v>
      </c>
      <c r="D6703" s="31">
        <v>2.3031850234937157E-5</v>
      </c>
      <c r="E6703" s="31">
        <v>0.15097999511334126</v>
      </c>
    </row>
    <row r="6704" spans="1:5" x14ac:dyDescent="0.25">
      <c r="A6704">
        <v>6703</v>
      </c>
      <c r="B6704" s="31">
        <v>6.1578034893467211E-5</v>
      </c>
      <c r="C6704" s="31">
        <v>4.6968344261879889E-5</v>
      </c>
      <c r="D6704" s="31">
        <v>3.1312229507919926E-5</v>
      </c>
      <c r="E6704" s="31">
        <v>0.20526011631155738</v>
      </c>
    </row>
    <row r="6705" spans="1:5" x14ac:dyDescent="0.25">
      <c r="A6705">
        <v>6704</v>
      </c>
      <c r="B6705" s="31">
        <v>2.5338096799124038E-5</v>
      </c>
      <c r="C6705" s="31">
        <v>1.9326509127175001E-5</v>
      </c>
      <c r="D6705" s="31">
        <v>1.2884339418116667E-5</v>
      </c>
      <c r="E6705" s="31">
        <v>8.4460322663746798E-2</v>
      </c>
    </row>
    <row r="6706" spans="1:5" x14ac:dyDescent="0.25">
      <c r="A6706">
        <v>6705</v>
      </c>
      <c r="B6706" s="31">
        <v>1.529632408539588E-5</v>
      </c>
      <c r="C6706" s="31">
        <v>1.1667196214154898E-5</v>
      </c>
      <c r="D6706" s="31">
        <v>7.7781308094365984E-6</v>
      </c>
      <c r="E6706" s="31">
        <v>5.0987746951319607E-2</v>
      </c>
    </row>
    <row r="6707" spans="1:5" x14ac:dyDescent="0.25">
      <c r="A6707">
        <v>6706</v>
      </c>
      <c r="B6707" s="31">
        <v>5.6541487856197381E-5</v>
      </c>
      <c r="C6707" s="31">
        <v>4.3126742698158392E-5</v>
      </c>
      <c r="D6707" s="31">
        <v>2.8751161798772263E-5</v>
      </c>
      <c r="E6707" s="31">
        <v>0.18847162618732463</v>
      </c>
    </row>
    <row r="6708" spans="1:5" x14ac:dyDescent="0.25">
      <c r="A6708">
        <v>6707</v>
      </c>
      <c r="B6708" s="31">
        <v>2.8198209986630291E-5</v>
      </c>
      <c r="C6708" s="31">
        <v>2.1508046440782712E-5</v>
      </c>
      <c r="D6708" s="31">
        <v>1.4338697627188475E-5</v>
      </c>
      <c r="E6708" s="31">
        <v>9.3994033288767639E-2</v>
      </c>
    </row>
    <row r="6709" spans="1:5" x14ac:dyDescent="0.25">
      <c r="A6709">
        <v>6708</v>
      </c>
      <c r="B6709" s="31">
        <v>2.1909687872409596E-5</v>
      </c>
      <c r="C6709" s="31">
        <v>1.6711507024249672E-5</v>
      </c>
      <c r="D6709" s="31">
        <v>1.1141004682833115E-5</v>
      </c>
      <c r="E6709" s="31">
        <v>7.3032292908031995E-2</v>
      </c>
    </row>
    <row r="6710" spans="1:5" x14ac:dyDescent="0.25">
      <c r="A6710">
        <v>6709</v>
      </c>
      <c r="B6710" s="31">
        <v>3.3475074274939478E-5</v>
      </c>
      <c r="C6710" s="31">
        <v>2.5532948809708741E-5</v>
      </c>
      <c r="D6710" s="31">
        <v>1.7021965873139162E-5</v>
      </c>
      <c r="E6710" s="31">
        <v>0.11158358091646493</v>
      </c>
    </row>
    <row r="6711" spans="1:5" x14ac:dyDescent="0.25">
      <c r="A6711">
        <v>6710</v>
      </c>
      <c r="B6711" s="31">
        <v>2.5687145501207924E-5</v>
      </c>
      <c r="C6711" s="31">
        <v>1.9592744313666438E-5</v>
      </c>
      <c r="D6711" s="31">
        <v>1.3061829542444292E-5</v>
      </c>
      <c r="E6711" s="31">
        <v>8.5623818337359756E-2</v>
      </c>
    </row>
    <row r="6712" spans="1:5" x14ac:dyDescent="0.25">
      <c r="A6712">
        <v>6711</v>
      </c>
      <c r="B6712" s="31">
        <v>3.0154414008770049E-5</v>
      </c>
      <c r="C6712" s="31">
        <v>2.3000131469434413E-5</v>
      </c>
      <c r="D6712" s="31">
        <v>1.5333420979622941E-5</v>
      </c>
      <c r="E6712" s="31">
        <v>0.10051471336256684</v>
      </c>
    </row>
    <row r="6713" spans="1:5" x14ac:dyDescent="0.25">
      <c r="A6713">
        <v>6712</v>
      </c>
      <c r="B6713" s="31">
        <v>9.379440255634135E-6</v>
      </c>
      <c r="C6713" s="31">
        <v>7.1541220773366246E-6</v>
      </c>
      <c r="D6713" s="31">
        <v>4.7694147182244161E-6</v>
      </c>
      <c r="E6713" s="31">
        <v>3.1264800852113785E-2</v>
      </c>
    </row>
    <row r="6714" spans="1:5" x14ac:dyDescent="0.25">
      <c r="A6714">
        <v>6713</v>
      </c>
      <c r="B6714" s="31">
        <v>2.6726758836329349E-5</v>
      </c>
      <c r="C6714" s="31">
        <v>2.0385704288886507E-5</v>
      </c>
      <c r="D6714" s="31">
        <v>1.3590469525924337E-5</v>
      </c>
      <c r="E6714" s="31">
        <v>8.9089196121097836E-2</v>
      </c>
    </row>
    <row r="6715" spans="1:5" x14ac:dyDescent="0.25">
      <c r="A6715">
        <v>6714</v>
      </c>
      <c r="B6715" s="31">
        <v>3.3031302452725201E-5</v>
      </c>
      <c r="C6715" s="31">
        <v>2.5194464027666866E-5</v>
      </c>
      <c r="D6715" s="31">
        <v>1.6796309351777911E-5</v>
      </c>
      <c r="E6715" s="31">
        <v>0.11010434150908401</v>
      </c>
    </row>
    <row r="6716" spans="1:5" x14ac:dyDescent="0.25">
      <c r="A6716">
        <v>6715</v>
      </c>
      <c r="B6716" s="31">
        <v>2.3200374417568715E-5</v>
      </c>
      <c r="C6716" s="31">
        <v>1.769597185967496E-5</v>
      </c>
      <c r="D6716" s="31">
        <v>1.1797314573116641E-5</v>
      </c>
      <c r="E6716" s="31">
        <v>7.7334581391895724E-2</v>
      </c>
    </row>
    <row r="6717" spans="1:5" x14ac:dyDescent="0.25">
      <c r="A6717">
        <v>6716</v>
      </c>
      <c r="B6717" s="31">
        <v>2.9464387738213323E-5</v>
      </c>
      <c r="C6717" s="31">
        <v>2.2473817314048983E-5</v>
      </c>
      <c r="D6717" s="31">
        <v>1.4982544876032655E-5</v>
      </c>
      <c r="E6717" s="31">
        <v>9.8214625794044413E-2</v>
      </c>
    </row>
    <row r="6718" spans="1:5" x14ac:dyDescent="0.25">
      <c r="A6718">
        <v>6717</v>
      </c>
      <c r="B6718" s="31">
        <v>3.1388604438276223E-5</v>
      </c>
      <c r="C6718" s="31">
        <v>2.3941504169587155E-5</v>
      </c>
      <c r="D6718" s="31">
        <v>1.5961002779724769E-5</v>
      </c>
      <c r="E6718" s="31">
        <v>0.10462868146092075</v>
      </c>
    </row>
    <row r="6719" spans="1:5" x14ac:dyDescent="0.25">
      <c r="A6719">
        <v>6718</v>
      </c>
      <c r="B6719" s="31">
        <v>3.282211702904322E-5</v>
      </c>
      <c r="C6719" s="31">
        <v>2.5034908871172182E-5</v>
      </c>
      <c r="D6719" s="31">
        <v>1.668993924744812E-5</v>
      </c>
      <c r="E6719" s="31">
        <v>0.10940705676347741</v>
      </c>
    </row>
    <row r="6720" spans="1:5" x14ac:dyDescent="0.25">
      <c r="A6720">
        <v>6719</v>
      </c>
      <c r="B6720" s="31">
        <v>4.7706737482922611E-5</v>
      </c>
      <c r="C6720" s="31">
        <v>3.6388080158542935E-5</v>
      </c>
      <c r="D6720" s="31">
        <v>2.4258720105695289E-5</v>
      </c>
      <c r="E6720" s="31">
        <v>0.15902245827640871</v>
      </c>
    </row>
    <row r="6721" spans="1:5" x14ac:dyDescent="0.25">
      <c r="A6721">
        <v>6720</v>
      </c>
      <c r="B6721" s="31">
        <v>2.2958032154247458E-5</v>
      </c>
      <c r="C6721" s="31">
        <v>1.7511126486278945E-5</v>
      </c>
      <c r="D6721" s="31">
        <v>1.1674084324185964E-5</v>
      </c>
      <c r="E6721" s="31">
        <v>7.6526773847491528E-2</v>
      </c>
    </row>
    <row r="6722" spans="1:5" x14ac:dyDescent="0.25">
      <c r="A6722">
        <v>6721</v>
      </c>
      <c r="B6722" s="31">
        <v>3.1675840855542093E-5</v>
      </c>
      <c r="C6722" s="31">
        <v>2.4160592338835048E-5</v>
      </c>
      <c r="D6722" s="31">
        <v>1.6107061559223366E-5</v>
      </c>
      <c r="E6722" s="31">
        <v>0.10558613618514032</v>
      </c>
    </row>
    <row r="6723" spans="1:5" x14ac:dyDescent="0.25">
      <c r="A6723">
        <v>6722</v>
      </c>
      <c r="B6723" s="31">
        <v>2.3928510084393461E-5</v>
      </c>
      <c r="C6723" s="31">
        <v>1.825135377025305E-5</v>
      </c>
      <c r="D6723" s="31">
        <v>1.2167569180168701E-5</v>
      </c>
      <c r="E6723" s="31">
        <v>7.9761700281311548E-2</v>
      </c>
    </row>
    <row r="6724" spans="1:5" x14ac:dyDescent="0.25">
      <c r="A6724">
        <v>6723</v>
      </c>
      <c r="B6724" s="31">
        <v>1.9650055670078739E-5</v>
      </c>
      <c r="C6724" s="31">
        <v>1.4987983638550254E-5</v>
      </c>
      <c r="D6724" s="31">
        <v>9.9919890923668356E-6</v>
      </c>
      <c r="E6724" s="31">
        <v>6.5500185566929131E-2</v>
      </c>
    </row>
    <row r="6725" spans="1:5" x14ac:dyDescent="0.25">
      <c r="A6725">
        <v>6724</v>
      </c>
      <c r="B6725" s="31">
        <v>2.5750928805932572E-5</v>
      </c>
      <c r="C6725" s="31">
        <v>1.96413947166819E-5</v>
      </c>
      <c r="D6725" s="31">
        <v>1.3094263144454599E-5</v>
      </c>
      <c r="E6725" s="31">
        <v>8.5836429353108576E-2</v>
      </c>
    </row>
    <row r="6726" spans="1:5" x14ac:dyDescent="0.25">
      <c r="A6726">
        <v>6725</v>
      </c>
      <c r="B6726" s="31">
        <v>2.5602900471817262E-5</v>
      </c>
      <c r="C6726" s="31">
        <v>1.9528486830464538E-5</v>
      </c>
      <c r="D6726" s="31">
        <v>1.3018991220309692E-5</v>
      </c>
      <c r="E6726" s="31">
        <v>8.5343001572724217E-2</v>
      </c>
    </row>
    <row r="6727" spans="1:5" x14ac:dyDescent="0.25">
      <c r="A6727">
        <v>6726</v>
      </c>
      <c r="B6727" s="31">
        <v>5.2562016417856301E-5</v>
      </c>
      <c r="C6727" s="31">
        <v>4.0091420365776672E-5</v>
      </c>
      <c r="D6727" s="31">
        <v>2.6727613577184449E-5</v>
      </c>
      <c r="E6727" s="31">
        <v>0.17520672139285434</v>
      </c>
    </row>
    <row r="6728" spans="1:5" x14ac:dyDescent="0.25">
      <c r="A6728">
        <v>6727</v>
      </c>
      <c r="B6728" s="31">
        <v>2.942961985326593E-5</v>
      </c>
      <c r="C6728" s="31">
        <v>2.244729828023617E-5</v>
      </c>
      <c r="D6728" s="31">
        <v>1.4964865520157446E-5</v>
      </c>
      <c r="E6728" s="31">
        <v>9.8098732844219771E-2</v>
      </c>
    </row>
    <row r="6729" spans="1:5" x14ac:dyDescent="0.25">
      <c r="A6729">
        <v>6728</v>
      </c>
      <c r="B6729" s="31">
        <v>3.5585020006744544E-5</v>
      </c>
      <c r="C6729" s="31">
        <v>2.7142299573771817E-5</v>
      </c>
      <c r="D6729" s="31">
        <v>1.8094866382514545E-5</v>
      </c>
      <c r="E6729" s="31">
        <v>0.11861673335581516</v>
      </c>
    </row>
    <row r="6730" spans="1:5" x14ac:dyDescent="0.25">
      <c r="A6730">
        <v>6729</v>
      </c>
      <c r="B6730" s="31">
        <v>3.4430424186361764E-5</v>
      </c>
      <c r="C6730" s="31">
        <v>2.6261637271558286E-5</v>
      </c>
      <c r="D6730" s="31">
        <v>1.7507758181038856E-5</v>
      </c>
      <c r="E6730" s="31">
        <v>0.11476808062120589</v>
      </c>
    </row>
    <row r="6731" spans="1:5" x14ac:dyDescent="0.25">
      <c r="A6731">
        <v>6730</v>
      </c>
      <c r="B6731" s="31">
        <v>3.547194016000362E-5</v>
      </c>
      <c r="C6731" s="31">
        <v>2.7056048474983155E-5</v>
      </c>
      <c r="D6731" s="31">
        <v>1.8037365649988769E-5</v>
      </c>
      <c r="E6731" s="31">
        <v>0.11823980053334542</v>
      </c>
    </row>
    <row r="6732" spans="1:5" x14ac:dyDescent="0.25">
      <c r="A6732">
        <v>6731</v>
      </c>
      <c r="B6732" s="31">
        <v>1.2941001664643103E-5</v>
      </c>
      <c r="C6732" s="31">
        <v>9.8706855834238554E-6</v>
      </c>
      <c r="D6732" s="31">
        <v>6.5804570556159036E-6</v>
      </c>
      <c r="E6732" s="31">
        <v>4.3136672215477012E-2</v>
      </c>
    </row>
    <row r="6733" spans="1:5" x14ac:dyDescent="0.25">
      <c r="A6733">
        <v>6732</v>
      </c>
      <c r="B6733" s="31">
        <v>1.7846121046768649E-5</v>
      </c>
      <c r="C6733" s="31">
        <v>1.3612041347437263E-5</v>
      </c>
      <c r="D6733" s="31">
        <v>9.0746942316248423E-6</v>
      </c>
      <c r="E6733" s="31">
        <v>5.9487070155895501E-2</v>
      </c>
    </row>
    <row r="6734" spans="1:5" x14ac:dyDescent="0.25">
      <c r="A6734">
        <v>6733</v>
      </c>
      <c r="B6734" s="31">
        <v>3.2280998430550174E-5</v>
      </c>
      <c r="C6734" s="31">
        <v>2.4622173312713758E-5</v>
      </c>
      <c r="D6734" s="31">
        <v>1.641478220847584E-5</v>
      </c>
      <c r="E6734" s="31">
        <v>0.10760332810183391</v>
      </c>
    </row>
    <row r="6735" spans="1:5" x14ac:dyDescent="0.25">
      <c r="A6735">
        <v>6734</v>
      </c>
      <c r="B6735" s="31">
        <v>6.4863051018936762E-5</v>
      </c>
      <c r="C6735" s="31">
        <v>4.9473974208561565E-5</v>
      </c>
      <c r="D6735" s="31">
        <v>3.2982649472374377E-5</v>
      </c>
      <c r="E6735" s="31">
        <v>0.21621017006312257</v>
      </c>
    </row>
    <row r="6736" spans="1:5" x14ac:dyDescent="0.25">
      <c r="A6736">
        <v>6735</v>
      </c>
      <c r="B6736" s="31">
        <v>3.5216979273791943E-5</v>
      </c>
      <c r="C6736" s="31">
        <v>2.6861578308833461E-5</v>
      </c>
      <c r="D6736" s="31">
        <v>1.790771887255564E-5</v>
      </c>
      <c r="E6736" s="31">
        <v>0.11738993091263981</v>
      </c>
    </row>
    <row r="6737" spans="1:5" x14ac:dyDescent="0.25">
      <c r="A6737">
        <v>6736</v>
      </c>
      <c r="B6737" s="31">
        <v>5.4629763821249138E-5</v>
      </c>
      <c r="C6737" s="31">
        <v>4.166858456169787E-5</v>
      </c>
      <c r="D6737" s="31">
        <v>2.7779056374465246E-5</v>
      </c>
      <c r="E6737" s="31">
        <v>0.18209921273749713</v>
      </c>
    </row>
    <row r="6738" spans="1:5" x14ac:dyDescent="0.25">
      <c r="A6738">
        <v>6737</v>
      </c>
      <c r="B6738" s="31">
        <v>2.1196805673149887E-5</v>
      </c>
      <c r="C6738" s="31">
        <v>1.6167759621284913E-5</v>
      </c>
      <c r="D6738" s="31">
        <v>1.0778506414189943E-5</v>
      </c>
      <c r="E6738" s="31">
        <v>7.0656018910499635E-2</v>
      </c>
    </row>
    <row r="6739" spans="1:5" x14ac:dyDescent="0.25">
      <c r="A6739">
        <v>6738</v>
      </c>
      <c r="B6739" s="31">
        <v>1.6529235719943314E-5</v>
      </c>
      <c r="C6739" s="31">
        <v>1.260759351972147E-5</v>
      </c>
      <c r="D6739" s="31">
        <v>8.4050623464809798E-6</v>
      </c>
      <c r="E6739" s="31">
        <v>5.509745239981105E-2</v>
      </c>
    </row>
    <row r="6740" spans="1:5" x14ac:dyDescent="0.25">
      <c r="A6740">
        <v>6739</v>
      </c>
      <c r="B6740" s="31">
        <v>5.2101029477333594E-5</v>
      </c>
      <c r="C6740" s="31">
        <v>3.973980483663288E-5</v>
      </c>
      <c r="D6740" s="31">
        <v>2.6493203224421919E-5</v>
      </c>
      <c r="E6740" s="31">
        <v>0.17367009825777865</v>
      </c>
    </row>
    <row r="6741" spans="1:5" x14ac:dyDescent="0.25">
      <c r="A6741">
        <v>6740</v>
      </c>
      <c r="B6741" s="31">
        <v>3.1143926462068829E-5</v>
      </c>
      <c r="C6741" s="31">
        <v>2.3754877242636812E-5</v>
      </c>
      <c r="D6741" s="31">
        <v>1.5836584828424541E-5</v>
      </c>
      <c r="E6741" s="31">
        <v>0.10381308820689611</v>
      </c>
    </row>
    <row r="6742" spans="1:5" x14ac:dyDescent="0.25">
      <c r="A6742">
        <v>6741</v>
      </c>
      <c r="B6742" s="31">
        <v>5.2339990641225133E-5</v>
      </c>
      <c r="C6742" s="31">
        <v>3.9922071293012897E-5</v>
      </c>
      <c r="D6742" s="31">
        <v>2.6614714195341931E-5</v>
      </c>
      <c r="E6742" s="31">
        <v>0.17446663547075045</v>
      </c>
    </row>
    <row r="6743" spans="1:5" x14ac:dyDescent="0.25">
      <c r="A6743">
        <v>6742</v>
      </c>
      <c r="B6743" s="31">
        <v>3.310789111888467E-5</v>
      </c>
      <c r="C6743" s="31">
        <v>2.5252881657345365E-5</v>
      </c>
      <c r="D6743" s="31">
        <v>1.6835254438230244E-5</v>
      </c>
      <c r="E6743" s="31">
        <v>0.11035963706294891</v>
      </c>
    </row>
    <row r="6744" spans="1:5" x14ac:dyDescent="0.25">
      <c r="A6744">
        <v>6743</v>
      </c>
      <c r="B6744" s="31">
        <v>3.0384958096406196E-5</v>
      </c>
      <c r="C6744" s="31">
        <v>2.3175977842160804E-5</v>
      </c>
      <c r="D6744" s="31">
        <v>1.5450651894773869E-5</v>
      </c>
      <c r="E6744" s="31">
        <v>0.10128319365468733</v>
      </c>
    </row>
    <row r="6745" spans="1:5" x14ac:dyDescent="0.25">
      <c r="A6745">
        <v>6744</v>
      </c>
      <c r="B6745" s="31">
        <v>4.5295025641053089E-5</v>
      </c>
      <c r="C6745" s="31">
        <v>3.4548558773273828E-5</v>
      </c>
      <c r="D6745" s="31">
        <v>2.3032372515515887E-5</v>
      </c>
      <c r="E6745" s="31">
        <v>0.15098341880351032</v>
      </c>
    </row>
    <row r="6746" spans="1:5" x14ac:dyDescent="0.25">
      <c r="A6746">
        <v>6745</v>
      </c>
      <c r="B6746" s="31">
        <v>3.0042452691776346E-5</v>
      </c>
      <c r="C6746" s="31">
        <v>2.2914733523727447E-5</v>
      </c>
      <c r="D6746" s="31">
        <v>1.5276489015818298E-5</v>
      </c>
      <c r="E6746" s="31">
        <v>0.10014150897258783</v>
      </c>
    </row>
    <row r="6747" spans="1:5" x14ac:dyDescent="0.25">
      <c r="A6747">
        <v>6746</v>
      </c>
      <c r="B6747" s="31">
        <v>2.1427029534701856E-5</v>
      </c>
      <c r="C6747" s="31">
        <v>1.6343361743135337E-5</v>
      </c>
      <c r="D6747" s="31">
        <v>1.0895574495423559E-5</v>
      </c>
      <c r="E6747" s="31">
        <v>7.1423431782339522E-2</v>
      </c>
    </row>
    <row r="6748" spans="1:5" x14ac:dyDescent="0.25">
      <c r="A6748">
        <v>6747</v>
      </c>
      <c r="B6748" s="31">
        <v>2.3432638064428816E-5</v>
      </c>
      <c r="C6748" s="31">
        <v>1.7873129817770215E-5</v>
      </c>
      <c r="D6748" s="31">
        <v>1.1915419878513477E-5</v>
      </c>
      <c r="E6748" s="31">
        <v>7.8108793548096064E-2</v>
      </c>
    </row>
    <row r="6749" spans="1:5" x14ac:dyDescent="0.25">
      <c r="A6749">
        <v>6748</v>
      </c>
      <c r="B6749" s="31">
        <v>6.0167797195318332E-5</v>
      </c>
      <c r="C6749" s="31">
        <v>4.5892692370546733E-5</v>
      </c>
      <c r="D6749" s="31">
        <v>3.0595128247031153E-5</v>
      </c>
      <c r="E6749" s="31">
        <v>0.20055932398439447</v>
      </c>
    </row>
    <row r="6750" spans="1:5" x14ac:dyDescent="0.25">
      <c r="A6750">
        <v>6749</v>
      </c>
      <c r="B6750" s="31">
        <v>3.274528519414386E-5</v>
      </c>
      <c r="C6750" s="31">
        <v>2.4976305765729338E-5</v>
      </c>
      <c r="D6750" s="31">
        <v>1.6650870510486227E-5</v>
      </c>
      <c r="E6750" s="31">
        <v>0.10915095064714621</v>
      </c>
    </row>
    <row r="6751" spans="1:5" x14ac:dyDescent="0.25">
      <c r="A6751">
        <v>6750</v>
      </c>
      <c r="B6751" s="31">
        <v>1.4454037816969427E-5</v>
      </c>
      <c r="C6751" s="31">
        <v>1.1024746491766876E-5</v>
      </c>
      <c r="D6751" s="31">
        <v>7.3498309945112504E-6</v>
      </c>
      <c r="E6751" s="31">
        <v>4.8180126056564763E-2</v>
      </c>
    </row>
    <row r="6752" spans="1:5" x14ac:dyDescent="0.25">
      <c r="A6752">
        <v>6751</v>
      </c>
      <c r="B6752" s="31">
        <v>6.3353492941814715E-5</v>
      </c>
      <c r="C6752" s="31">
        <v>4.8322566185031221E-5</v>
      </c>
      <c r="D6752" s="31">
        <v>3.221504412335415E-5</v>
      </c>
      <c r="E6752" s="31">
        <v>0.21117830980604907</v>
      </c>
    </row>
    <row r="6753" spans="1:5" x14ac:dyDescent="0.25">
      <c r="A6753">
        <v>6752</v>
      </c>
      <c r="B6753" s="31">
        <v>2.1688720905566569E-5</v>
      </c>
      <c r="C6753" s="31">
        <v>1.6542965553461562E-5</v>
      </c>
      <c r="D6753" s="31">
        <v>1.1028643702307708E-5</v>
      </c>
      <c r="E6753" s="31">
        <v>7.2295736351888573E-2</v>
      </c>
    </row>
    <row r="6754" spans="1:5" x14ac:dyDescent="0.25">
      <c r="A6754">
        <v>6753</v>
      </c>
      <c r="B6754" s="31">
        <v>3.0359656519757119E-5</v>
      </c>
      <c r="C6754" s="31">
        <v>2.3156679188599059E-5</v>
      </c>
      <c r="D6754" s="31">
        <v>1.5437786125732705E-5</v>
      </c>
      <c r="E6754" s="31">
        <v>0.10119885506585707</v>
      </c>
    </row>
    <row r="6755" spans="1:5" x14ac:dyDescent="0.25">
      <c r="A6755">
        <v>6754</v>
      </c>
      <c r="B6755" s="31">
        <v>1.129769421903363E-5</v>
      </c>
      <c r="C6755" s="31">
        <v>8.6172608847138875E-6</v>
      </c>
      <c r="D6755" s="31">
        <v>5.744840589809258E-6</v>
      </c>
      <c r="E6755" s="31">
        <v>3.7658980730112104E-2</v>
      </c>
    </row>
    <row r="6756" spans="1:5" x14ac:dyDescent="0.25">
      <c r="A6756">
        <v>6755</v>
      </c>
      <c r="B6756" s="31">
        <v>7.3742348617012387E-5</v>
      </c>
      <c r="C6756" s="31">
        <v>5.6246614925525135E-5</v>
      </c>
      <c r="D6756" s="31">
        <v>3.7497743283683426E-5</v>
      </c>
      <c r="E6756" s="31">
        <v>0.24580782872337464</v>
      </c>
    </row>
    <row r="6757" spans="1:5" x14ac:dyDescent="0.25">
      <c r="A6757">
        <v>6756</v>
      </c>
      <c r="B6757" s="31">
        <v>4.3179199730632005E-5</v>
      </c>
      <c r="C6757" s="31">
        <v>3.2934722931795787E-5</v>
      </c>
      <c r="D6757" s="31">
        <v>2.1956481954530526E-5</v>
      </c>
      <c r="E6757" s="31">
        <v>0.14393066576877336</v>
      </c>
    </row>
    <row r="6758" spans="1:5" x14ac:dyDescent="0.25">
      <c r="A6758">
        <v>6757</v>
      </c>
      <c r="B6758" s="31">
        <v>1.9775303831458432E-5</v>
      </c>
      <c r="C6758" s="31">
        <v>1.5083516059681041E-5</v>
      </c>
      <c r="D6758" s="31">
        <v>1.0055677373120695E-5</v>
      </c>
      <c r="E6758" s="31">
        <v>6.5917679438194779E-2</v>
      </c>
    </row>
    <row r="6759" spans="1:5" x14ac:dyDescent="0.25">
      <c r="A6759">
        <v>6758</v>
      </c>
      <c r="B6759" s="31">
        <v>3.7240117629248582E-5</v>
      </c>
      <c r="C6759" s="31">
        <v>2.8404717172113133E-5</v>
      </c>
      <c r="D6759" s="31">
        <v>1.8936478114742089E-5</v>
      </c>
      <c r="E6759" s="31">
        <v>0.12413372543082862</v>
      </c>
    </row>
    <row r="6760" spans="1:5" x14ac:dyDescent="0.25">
      <c r="A6760">
        <v>6759</v>
      </c>
      <c r="B6760" s="31">
        <v>3.0306089345147797E-5</v>
      </c>
      <c r="C6760" s="31">
        <v>2.3115821088749988E-5</v>
      </c>
      <c r="D6760" s="31">
        <v>1.5410547392499993E-5</v>
      </c>
      <c r="E6760" s="31">
        <v>0.10102029781715934</v>
      </c>
    </row>
    <row r="6761" spans="1:5" x14ac:dyDescent="0.25">
      <c r="A6761">
        <v>6760</v>
      </c>
      <c r="B6761" s="31">
        <v>2.1953405972026759E-5</v>
      </c>
      <c r="C6761" s="31">
        <v>1.6744852790428254E-5</v>
      </c>
      <c r="D6761" s="31">
        <v>1.1163235193618836E-5</v>
      </c>
      <c r="E6761" s="31">
        <v>7.3178019906755876E-2</v>
      </c>
    </row>
    <row r="6762" spans="1:5" x14ac:dyDescent="0.25">
      <c r="A6762">
        <v>6761</v>
      </c>
      <c r="B6762" s="31">
        <v>1.3938832604668688E-5</v>
      </c>
      <c r="C6762" s="31">
        <v>1.0631776241600234E-5</v>
      </c>
      <c r="D6762" s="31">
        <v>7.087850827733489E-6</v>
      </c>
      <c r="E6762" s="31">
        <v>4.6462775348895632E-2</v>
      </c>
    </row>
    <row r="6763" spans="1:5" x14ac:dyDescent="0.25">
      <c r="A6763">
        <v>6762</v>
      </c>
      <c r="B6763" s="31">
        <v>3.5006380893573352E-5</v>
      </c>
      <c r="C6763" s="31">
        <v>2.6700945426666735E-5</v>
      </c>
      <c r="D6763" s="31">
        <v>1.7800630284444491E-5</v>
      </c>
      <c r="E6763" s="31">
        <v>0.11668793631191118</v>
      </c>
    </row>
    <row r="6764" spans="1:5" x14ac:dyDescent="0.25">
      <c r="A6764">
        <v>6763</v>
      </c>
      <c r="B6764" s="31">
        <v>4.8479977906713209E-5</v>
      </c>
      <c r="C6764" s="31">
        <v>3.6977865501394981E-5</v>
      </c>
      <c r="D6764" s="31">
        <v>2.4651910334263322E-5</v>
      </c>
      <c r="E6764" s="31">
        <v>0.16159992635571072</v>
      </c>
    </row>
    <row r="6765" spans="1:5" x14ac:dyDescent="0.25">
      <c r="A6765">
        <v>6764</v>
      </c>
      <c r="B6765" s="31">
        <v>1.104928639498516E-4</v>
      </c>
      <c r="C6765" s="31">
        <v>8.427789034606328E-5</v>
      </c>
      <c r="D6765" s="31">
        <v>5.6185260230708854E-5</v>
      </c>
      <c r="E6765" s="31">
        <v>0.36830954649950537</v>
      </c>
    </row>
    <row r="6766" spans="1:5" x14ac:dyDescent="0.25">
      <c r="A6766">
        <v>6765</v>
      </c>
      <c r="B6766" s="31">
        <v>4.4030699137797653E-5</v>
      </c>
      <c r="C6766" s="31">
        <v>3.3584199930594686E-5</v>
      </c>
      <c r="D6766" s="31">
        <v>2.2389466620396458E-5</v>
      </c>
      <c r="E6766" s="31">
        <v>0.1467689971259922</v>
      </c>
    </row>
    <row r="6767" spans="1:5" x14ac:dyDescent="0.25">
      <c r="A6767">
        <v>6766</v>
      </c>
      <c r="B6767" s="31">
        <v>2.9721984978369181E-5</v>
      </c>
      <c r="C6767" s="31">
        <v>2.2670298346246296E-5</v>
      </c>
      <c r="D6767" s="31">
        <v>1.5113532230830864E-5</v>
      </c>
      <c r="E6767" s="31">
        <v>9.9073283261230605E-2</v>
      </c>
    </row>
    <row r="6768" spans="1:5" x14ac:dyDescent="0.25">
      <c r="A6768">
        <v>6767</v>
      </c>
      <c r="B6768" s="31">
        <v>1.9781565044693092E-5</v>
      </c>
      <c r="C6768" s="31">
        <v>1.5088291769383554E-5</v>
      </c>
      <c r="D6768" s="31">
        <v>1.0058861179589036E-5</v>
      </c>
      <c r="E6768" s="31">
        <v>6.5938550148976982E-2</v>
      </c>
    </row>
    <row r="6769" spans="1:5" x14ac:dyDescent="0.25">
      <c r="A6769">
        <v>6768</v>
      </c>
      <c r="B6769" s="31">
        <v>1.6193907692789152E-5</v>
      </c>
      <c r="C6769" s="31">
        <v>1.2351823710774471E-5</v>
      </c>
      <c r="D6769" s="31">
        <v>8.2345491405163145E-6</v>
      </c>
      <c r="E6769" s="31">
        <v>5.3979692309297181E-2</v>
      </c>
    </row>
    <row r="6770" spans="1:5" x14ac:dyDescent="0.25">
      <c r="A6770">
        <v>6769</v>
      </c>
      <c r="B6770" s="31">
        <v>2.156091805712431E-5</v>
      </c>
      <c r="C6770" s="31">
        <v>1.6445484557296776E-5</v>
      </c>
      <c r="D6770" s="31">
        <v>1.0963656371531185E-5</v>
      </c>
      <c r="E6770" s="31">
        <v>7.186972685708104E-2</v>
      </c>
    </row>
    <row r="6771" spans="1:5" x14ac:dyDescent="0.25">
      <c r="A6771">
        <v>6770</v>
      </c>
      <c r="B6771" s="31">
        <v>3.6871801021581841E-5</v>
      </c>
      <c r="C6771" s="31">
        <v>2.81237854850889E-5</v>
      </c>
      <c r="D6771" s="31">
        <v>1.8749190323392601E-5</v>
      </c>
      <c r="E6771" s="31">
        <v>0.12290600340527282</v>
      </c>
    </row>
    <row r="6772" spans="1:5" x14ac:dyDescent="0.25">
      <c r="A6772">
        <v>6771</v>
      </c>
      <c r="B6772" s="31">
        <v>3.9307978486880593E-5</v>
      </c>
      <c r="C6772" s="31">
        <v>2.9981967904699121E-5</v>
      </c>
      <c r="D6772" s="31">
        <v>1.9987978603132746E-5</v>
      </c>
      <c r="E6772" s="31">
        <v>0.13102659495626864</v>
      </c>
    </row>
    <row r="6773" spans="1:5" x14ac:dyDescent="0.25">
      <c r="A6773">
        <v>6772</v>
      </c>
      <c r="B6773" s="31">
        <v>5.5704564374045931E-5</v>
      </c>
      <c r="C6773" s="31">
        <v>4.2488383414713468E-5</v>
      </c>
      <c r="D6773" s="31">
        <v>2.8325588943142312E-5</v>
      </c>
      <c r="E6773" s="31">
        <v>0.18568188124681978</v>
      </c>
    </row>
    <row r="6774" spans="1:5" x14ac:dyDescent="0.25">
      <c r="A6774">
        <v>6773</v>
      </c>
      <c r="B6774" s="31">
        <v>2.8215524565093904E-5</v>
      </c>
      <c r="C6774" s="31">
        <v>2.1521253050630447E-5</v>
      </c>
      <c r="D6774" s="31">
        <v>1.4347502033753631E-5</v>
      </c>
      <c r="E6774" s="31">
        <v>9.4051748550313022E-2</v>
      </c>
    </row>
    <row r="6775" spans="1:5" x14ac:dyDescent="0.25">
      <c r="A6775">
        <v>6774</v>
      </c>
      <c r="B6775" s="31">
        <v>2.4830657872972598E-5</v>
      </c>
      <c r="C6775" s="31">
        <v>1.8939462573698705E-5</v>
      </c>
      <c r="D6775" s="31">
        <v>1.2626308382465803E-5</v>
      </c>
      <c r="E6775" s="31">
        <v>8.2768859576575329E-2</v>
      </c>
    </row>
    <row r="6776" spans="1:5" x14ac:dyDescent="0.25">
      <c r="A6776">
        <v>6775</v>
      </c>
      <c r="B6776" s="31">
        <v>2.3750164050977251E-5</v>
      </c>
      <c r="C6776" s="31">
        <v>1.8115321207510099E-5</v>
      </c>
      <c r="D6776" s="31">
        <v>1.2076880805006733E-5</v>
      </c>
      <c r="E6776" s="31">
        <v>7.9167213503257505E-2</v>
      </c>
    </row>
    <row r="6777" spans="1:5" x14ac:dyDescent="0.25">
      <c r="A6777">
        <v>6776</v>
      </c>
      <c r="B6777" s="31">
        <v>3.0920629498059821E-5</v>
      </c>
      <c r="C6777" s="31">
        <v>2.3584558577931901E-5</v>
      </c>
      <c r="D6777" s="31">
        <v>1.5723039051954601E-5</v>
      </c>
      <c r="E6777" s="31">
        <v>0.10306876499353275</v>
      </c>
    </row>
    <row r="6778" spans="1:5" x14ac:dyDescent="0.25">
      <c r="A6778">
        <v>6777</v>
      </c>
      <c r="B6778" s="31">
        <v>5.8722832864654845E-5</v>
      </c>
      <c r="C6778" s="31">
        <v>4.4790552910491639E-5</v>
      </c>
      <c r="D6778" s="31">
        <v>2.9860368606994427E-5</v>
      </c>
      <c r="E6778" s="31">
        <v>0.19574277621551617</v>
      </c>
    </row>
    <row r="6779" spans="1:5" x14ac:dyDescent="0.25">
      <c r="A6779">
        <v>6778</v>
      </c>
      <c r="B6779" s="31">
        <v>4.7065959932945054E-5</v>
      </c>
      <c r="C6779" s="31">
        <v>3.589933022336397E-5</v>
      </c>
      <c r="D6779" s="31">
        <v>2.3932886815575981E-5</v>
      </c>
      <c r="E6779" s="31">
        <v>0.15688653310981687</v>
      </c>
    </row>
    <row r="6780" spans="1:5" x14ac:dyDescent="0.25">
      <c r="A6780">
        <v>6779</v>
      </c>
      <c r="B6780" s="31">
        <v>7.7298058377247254E-5</v>
      </c>
      <c r="C6780" s="31">
        <v>5.8958715115194478E-5</v>
      </c>
      <c r="D6780" s="31">
        <v>3.9305810076796316E-5</v>
      </c>
      <c r="E6780" s="31">
        <v>0.25766019459082418</v>
      </c>
    </row>
    <row r="6781" spans="1:5" x14ac:dyDescent="0.25">
      <c r="A6781">
        <v>6780</v>
      </c>
      <c r="B6781" s="31">
        <v>2.5578338702283872E-5</v>
      </c>
      <c r="C6781" s="31">
        <v>1.9509752461153776E-5</v>
      </c>
      <c r="D6781" s="31">
        <v>1.3006501640769184E-5</v>
      </c>
      <c r="E6781" s="31">
        <v>8.5261129007612915E-2</v>
      </c>
    </row>
    <row r="6782" spans="1:5" x14ac:dyDescent="0.25">
      <c r="A6782">
        <v>6781</v>
      </c>
      <c r="B6782" s="31">
        <v>5.4556189525862808E-5</v>
      </c>
      <c r="C6782" s="31">
        <v>4.1612466128550262E-5</v>
      </c>
      <c r="D6782" s="31">
        <v>2.7741644085700174E-5</v>
      </c>
      <c r="E6782" s="31">
        <v>0.18185396508620938</v>
      </c>
    </row>
    <row r="6783" spans="1:5" x14ac:dyDescent="0.25">
      <c r="A6783">
        <v>6782</v>
      </c>
      <c r="B6783" s="31">
        <v>2.8042722987696295E-5</v>
      </c>
      <c r="C6783" s="31">
        <v>2.1389449494536977E-5</v>
      </c>
      <c r="D6783" s="31">
        <v>1.4259632996357985E-5</v>
      </c>
      <c r="E6783" s="31">
        <v>9.3475743292320987E-2</v>
      </c>
    </row>
    <row r="6784" spans="1:5" x14ac:dyDescent="0.25">
      <c r="A6784">
        <v>6783</v>
      </c>
      <c r="B6784" s="31">
        <v>3.512854938264492E-5</v>
      </c>
      <c r="C6784" s="31">
        <v>2.6794128842840928E-5</v>
      </c>
      <c r="D6784" s="31">
        <v>1.7862752561893952E-5</v>
      </c>
      <c r="E6784" s="31">
        <v>0.11709516460881642</v>
      </c>
    </row>
    <row r="6785" spans="1:5" x14ac:dyDescent="0.25">
      <c r="A6785">
        <v>6784</v>
      </c>
      <c r="B6785" s="31">
        <v>4.5864775002121709E-5</v>
      </c>
      <c r="C6785" s="31">
        <v>3.498313230553989E-5</v>
      </c>
      <c r="D6785" s="31">
        <v>2.3322088203693259E-5</v>
      </c>
      <c r="E6785" s="31">
        <v>0.15288258334040572</v>
      </c>
    </row>
    <row r="6786" spans="1:5" x14ac:dyDescent="0.25">
      <c r="A6786">
        <v>6785</v>
      </c>
      <c r="B6786" s="31">
        <v>3.0448813074869565E-5</v>
      </c>
      <c r="C6786" s="31">
        <v>2.3224682913969139E-5</v>
      </c>
      <c r="D6786" s="31">
        <v>1.5483121942646092E-5</v>
      </c>
      <c r="E6786" s="31">
        <v>0.10149604358289856</v>
      </c>
    </row>
    <row r="6787" spans="1:5" x14ac:dyDescent="0.25">
      <c r="A6787">
        <v>6786</v>
      </c>
      <c r="B6787" s="31">
        <v>6.9630058541163869E-5</v>
      </c>
      <c r="C6787" s="31">
        <v>5.3109985828456367E-5</v>
      </c>
      <c r="D6787" s="31">
        <v>3.5406657218970909E-5</v>
      </c>
      <c r="E6787" s="31">
        <v>0.23210019513721292</v>
      </c>
    </row>
    <row r="6788" spans="1:5" x14ac:dyDescent="0.25">
      <c r="A6788">
        <v>6787</v>
      </c>
      <c r="B6788" s="31">
        <v>4.1656244593290279E-5</v>
      </c>
      <c r="C6788" s="31">
        <v>3.1773096366254741E-5</v>
      </c>
      <c r="D6788" s="31">
        <v>2.1182064244169827E-5</v>
      </c>
      <c r="E6788" s="31">
        <v>0.13885414864430093</v>
      </c>
    </row>
    <row r="6789" spans="1:5" x14ac:dyDescent="0.25">
      <c r="A6789">
        <v>6788</v>
      </c>
      <c r="B6789" s="31">
        <v>2.652416194606665E-5</v>
      </c>
      <c r="C6789" s="31">
        <v>2.0231174503960642E-5</v>
      </c>
      <c r="D6789" s="31">
        <v>1.3487449669307095E-5</v>
      </c>
      <c r="E6789" s="31">
        <v>8.8413873153555506E-2</v>
      </c>
    </row>
    <row r="6790" spans="1:5" x14ac:dyDescent="0.25">
      <c r="A6790">
        <v>6789</v>
      </c>
      <c r="B6790" s="31">
        <v>2.2233566580343096E-5</v>
      </c>
      <c r="C6790" s="31">
        <v>1.6958543921085224E-5</v>
      </c>
      <c r="D6790" s="31">
        <v>1.130569594739015E-5</v>
      </c>
      <c r="E6790" s="31">
        <v>7.4111888601143663E-2</v>
      </c>
    </row>
    <row r="6791" spans="1:5" x14ac:dyDescent="0.25">
      <c r="A6791">
        <v>6790</v>
      </c>
      <c r="B6791" s="31">
        <v>5.0893117765796655E-5</v>
      </c>
      <c r="C6791" s="31">
        <v>3.8818476099793921E-5</v>
      </c>
      <c r="D6791" s="31">
        <v>2.5878984066529282E-5</v>
      </c>
      <c r="E6791" s="31">
        <v>0.16964372588598886</v>
      </c>
    </row>
    <row r="6792" spans="1:5" x14ac:dyDescent="0.25">
      <c r="A6792">
        <v>6791</v>
      </c>
      <c r="B6792" s="31">
        <v>2.9338398298740953E-5</v>
      </c>
      <c r="C6792" s="31">
        <v>2.2377719486686723E-5</v>
      </c>
      <c r="D6792" s="31">
        <v>1.4918479657791149E-5</v>
      </c>
      <c r="E6792" s="31">
        <v>9.7794660995803182E-2</v>
      </c>
    </row>
    <row r="6793" spans="1:5" x14ac:dyDescent="0.25">
      <c r="A6793">
        <v>6792</v>
      </c>
      <c r="B6793" s="31">
        <v>4.5438128220473255E-5</v>
      </c>
      <c r="C6793" s="31">
        <v>3.4657709564243324E-5</v>
      </c>
      <c r="D6793" s="31">
        <v>2.3105139709495549E-5</v>
      </c>
      <c r="E6793" s="31">
        <v>0.15146042740157753</v>
      </c>
    </row>
    <row r="6794" spans="1:5" x14ac:dyDescent="0.25">
      <c r="A6794">
        <v>6793</v>
      </c>
      <c r="B6794" s="31">
        <v>1.610829261345437E-5</v>
      </c>
      <c r="C6794" s="31">
        <v>1.228652122869363E-5</v>
      </c>
      <c r="D6794" s="31">
        <v>8.1910141524624204E-6</v>
      </c>
      <c r="E6794" s="31">
        <v>5.3694308711514573E-2</v>
      </c>
    </row>
    <row r="6795" spans="1:5" x14ac:dyDescent="0.25">
      <c r="A6795">
        <v>6794</v>
      </c>
      <c r="B6795" s="31">
        <v>2.6900786133363135E-5</v>
      </c>
      <c r="C6795" s="31">
        <v>2.0518442756624037E-5</v>
      </c>
      <c r="D6795" s="31">
        <v>1.3678961837749358E-5</v>
      </c>
      <c r="E6795" s="31">
        <v>8.9669287111210458E-2</v>
      </c>
    </row>
    <row r="6796" spans="1:5" x14ac:dyDescent="0.25">
      <c r="A6796">
        <v>6795</v>
      </c>
      <c r="B6796" s="31">
        <v>2.1119605961145582E-5</v>
      </c>
      <c r="C6796" s="31">
        <v>1.610887591938359E-5</v>
      </c>
      <c r="D6796" s="31">
        <v>1.0739250612922394E-5</v>
      </c>
      <c r="E6796" s="31">
        <v>7.039868653715195E-2</v>
      </c>
    </row>
    <row r="6797" spans="1:5" x14ac:dyDescent="0.25">
      <c r="A6797">
        <v>6796</v>
      </c>
      <c r="B6797" s="31">
        <v>2.7950217485611871E-5</v>
      </c>
      <c r="C6797" s="31">
        <v>2.131889137628043E-5</v>
      </c>
      <c r="D6797" s="31">
        <v>1.4212594250853621E-5</v>
      </c>
      <c r="E6797" s="31">
        <v>9.3167391618706241E-2</v>
      </c>
    </row>
    <row r="6798" spans="1:5" x14ac:dyDescent="0.25">
      <c r="A6798">
        <v>6797</v>
      </c>
      <c r="B6798" s="31">
        <v>3.1669939742856609E-5</v>
      </c>
      <c r="C6798" s="31">
        <v>2.4156091294061219E-5</v>
      </c>
      <c r="D6798" s="31">
        <v>1.6104060862707479E-5</v>
      </c>
      <c r="E6798" s="31">
        <v>0.10556646580952204</v>
      </c>
    </row>
    <row r="6799" spans="1:5" x14ac:dyDescent="0.25">
      <c r="A6799">
        <v>6798</v>
      </c>
      <c r="B6799" s="31">
        <v>4.3542048348247E-5</v>
      </c>
      <c r="C6799" s="31">
        <v>3.3211483936211922E-5</v>
      </c>
      <c r="D6799" s="31">
        <v>2.2140989290807949E-5</v>
      </c>
      <c r="E6799" s="31">
        <v>0.14514016116082334</v>
      </c>
    </row>
    <row r="6800" spans="1:5" x14ac:dyDescent="0.25">
      <c r="A6800">
        <v>6799</v>
      </c>
      <c r="B6800" s="31">
        <v>3.7512527141402831E-5</v>
      </c>
      <c r="C6800" s="31">
        <v>2.8612496192168045E-5</v>
      </c>
      <c r="D6800" s="31">
        <v>1.9074997461445363E-5</v>
      </c>
      <c r="E6800" s="31">
        <v>0.12504175713800944</v>
      </c>
    </row>
    <row r="6801" spans="1:5" x14ac:dyDescent="0.25">
      <c r="A6801">
        <v>6800</v>
      </c>
      <c r="B6801" s="31">
        <v>3.527233613393128E-5</v>
      </c>
      <c r="C6801" s="31">
        <v>2.6903801482547583E-5</v>
      </c>
      <c r="D6801" s="31">
        <v>1.7935867655031722E-5</v>
      </c>
      <c r="E6801" s="31">
        <v>0.11757445377977095</v>
      </c>
    </row>
    <row r="6802" spans="1:5" x14ac:dyDescent="0.25">
      <c r="A6802">
        <v>6801</v>
      </c>
      <c r="B6802" s="31">
        <v>3.5055685969707627E-5</v>
      </c>
      <c r="C6802" s="31">
        <v>2.6738552631796604E-5</v>
      </c>
      <c r="D6802" s="31">
        <v>1.7825701754531068E-5</v>
      </c>
      <c r="E6802" s="31">
        <v>0.1168522865656921</v>
      </c>
    </row>
    <row r="6803" spans="1:5" x14ac:dyDescent="0.25">
      <c r="A6803">
        <v>6802</v>
      </c>
      <c r="B6803" s="31">
        <v>1.4460409166317554E-5</v>
      </c>
      <c r="C6803" s="31">
        <v>1.1029606207250055E-5</v>
      </c>
      <c r="D6803" s="31">
        <v>7.3530708048333698E-6</v>
      </c>
      <c r="E6803" s="31">
        <v>4.8201363887725189E-2</v>
      </c>
    </row>
    <row r="6804" spans="1:5" x14ac:dyDescent="0.25">
      <c r="A6804">
        <v>6803</v>
      </c>
      <c r="B6804" s="31">
        <v>1.3982756305475008E-5</v>
      </c>
      <c r="C6804" s="31">
        <v>1.0665278829077996E-5</v>
      </c>
      <c r="D6804" s="31">
        <v>7.1101858860519976E-6</v>
      </c>
      <c r="E6804" s="31">
        <v>4.6609187684916696E-2</v>
      </c>
    </row>
    <row r="6805" spans="1:5" x14ac:dyDescent="0.25">
      <c r="A6805">
        <v>6804</v>
      </c>
      <c r="B6805" s="31">
        <v>5.5570457790898842E-5</v>
      </c>
      <c r="C6805" s="31">
        <v>4.2386094275803232E-5</v>
      </c>
      <c r="D6805" s="31">
        <v>2.825739618386882E-5</v>
      </c>
      <c r="E6805" s="31">
        <v>0.18523485930299616</v>
      </c>
    </row>
    <row r="6806" spans="1:5" x14ac:dyDescent="0.25">
      <c r="A6806">
        <v>6805</v>
      </c>
      <c r="B6806" s="31">
        <v>3.8063418839330797E-5</v>
      </c>
      <c r="C6806" s="31">
        <v>2.9032686134313099E-5</v>
      </c>
      <c r="D6806" s="31">
        <v>1.9355124089542065E-5</v>
      </c>
      <c r="E6806" s="31">
        <v>0.12687806279776934</v>
      </c>
    </row>
    <row r="6807" spans="1:5" x14ac:dyDescent="0.25">
      <c r="A6807">
        <v>6806</v>
      </c>
      <c r="B6807" s="31">
        <v>4.8404136245862627E-5</v>
      </c>
      <c r="C6807" s="31">
        <v>3.6920017646354042E-5</v>
      </c>
      <c r="D6807" s="31">
        <v>2.4613345097569363E-5</v>
      </c>
      <c r="E6807" s="31">
        <v>0.16134712081954211</v>
      </c>
    </row>
    <row r="6808" spans="1:5" x14ac:dyDescent="0.25">
      <c r="A6808">
        <v>6807</v>
      </c>
      <c r="B6808" s="31">
        <v>4.3673747167808411E-5</v>
      </c>
      <c r="C6808" s="31">
        <v>3.3311936565249942E-5</v>
      </c>
      <c r="D6808" s="31">
        <v>2.2207957710166627E-5</v>
      </c>
      <c r="E6808" s="31">
        <v>0.14557915722602804</v>
      </c>
    </row>
    <row r="6809" spans="1:5" x14ac:dyDescent="0.25">
      <c r="A6809">
        <v>6808</v>
      </c>
      <c r="B6809" s="31">
        <v>6.1603305270294516E-5</v>
      </c>
      <c r="C6809" s="31">
        <v>4.6987619117930523E-5</v>
      </c>
      <c r="D6809" s="31">
        <v>3.132507941195368E-5</v>
      </c>
      <c r="E6809" s="31">
        <v>0.20534435090098174</v>
      </c>
    </row>
    <row r="6810" spans="1:5" x14ac:dyDescent="0.25">
      <c r="A6810">
        <v>6809</v>
      </c>
      <c r="B6810" s="31">
        <v>2.5269016974099526E-5</v>
      </c>
      <c r="C6810" s="31">
        <v>1.9273818829264149E-5</v>
      </c>
      <c r="D6810" s="31">
        <v>1.2849212552842765E-5</v>
      </c>
      <c r="E6810" s="31">
        <v>8.4230056580331766E-2</v>
      </c>
    </row>
    <row r="6811" spans="1:5" x14ac:dyDescent="0.25">
      <c r="A6811">
        <v>6810</v>
      </c>
      <c r="B6811" s="31">
        <v>4.846530334578466E-5</v>
      </c>
      <c r="C6811" s="31">
        <v>3.6966672551980855E-5</v>
      </c>
      <c r="D6811" s="31">
        <v>2.4644448367987235E-5</v>
      </c>
      <c r="E6811" s="31">
        <v>0.16155101115261555</v>
      </c>
    </row>
    <row r="6812" spans="1:5" x14ac:dyDescent="0.25">
      <c r="A6812">
        <v>6811</v>
      </c>
      <c r="B6812" s="31">
        <v>7.5037276736741223E-5</v>
      </c>
      <c r="C6812" s="31">
        <v>5.7234315001161441E-5</v>
      </c>
      <c r="D6812" s="31">
        <v>3.8156210000774296E-5</v>
      </c>
      <c r="E6812" s="31">
        <v>0.25012425578913744</v>
      </c>
    </row>
    <row r="6813" spans="1:5" x14ac:dyDescent="0.25">
      <c r="A6813">
        <v>6812</v>
      </c>
      <c r="B6813" s="31">
        <v>2.8257851180633505E-5</v>
      </c>
      <c r="C6813" s="31">
        <v>2.155353746914987E-5</v>
      </c>
      <c r="D6813" s="31">
        <v>1.4369024979433246E-5</v>
      </c>
      <c r="E6813" s="31">
        <v>9.4192837268778362E-2</v>
      </c>
    </row>
    <row r="6814" spans="1:5" x14ac:dyDescent="0.25">
      <c r="A6814">
        <v>6813</v>
      </c>
      <c r="B6814" s="31">
        <v>6.987755479388162E-5</v>
      </c>
      <c r="C6814" s="31">
        <v>5.3298762381999894E-5</v>
      </c>
      <c r="D6814" s="31">
        <v>3.5532508254666596E-5</v>
      </c>
      <c r="E6814" s="31">
        <v>0.2329251826462721</v>
      </c>
    </row>
    <row r="6815" spans="1:5" x14ac:dyDescent="0.25">
      <c r="A6815">
        <v>6814</v>
      </c>
      <c r="B6815" s="31">
        <v>4.1671694556310152E-5</v>
      </c>
      <c r="C6815" s="31">
        <v>3.1784880749813033E-5</v>
      </c>
      <c r="D6815" s="31">
        <v>2.1189920499875355E-5</v>
      </c>
      <c r="E6815" s="31">
        <v>0.13890564852103385</v>
      </c>
    </row>
    <row r="6816" spans="1:5" x14ac:dyDescent="0.25">
      <c r="A6816">
        <v>6815</v>
      </c>
      <c r="B6816" s="31">
        <v>1.9025094708188972E-5</v>
      </c>
      <c r="C6816" s="31">
        <v>1.4511297728402964E-5</v>
      </c>
      <c r="D6816" s="31">
        <v>9.6741984856019753E-6</v>
      </c>
      <c r="E6816" s="31">
        <v>6.3416982360629912E-2</v>
      </c>
    </row>
    <row r="6817" spans="1:5" x14ac:dyDescent="0.25">
      <c r="A6817">
        <v>6816</v>
      </c>
      <c r="B6817" s="31">
        <v>4.2457342363646029E-5</v>
      </c>
      <c r="C6817" s="31">
        <v>3.2384129763643733E-5</v>
      </c>
      <c r="D6817" s="31">
        <v>2.1589419842429156E-5</v>
      </c>
      <c r="E6817" s="31">
        <v>0.14152447454548678</v>
      </c>
    </row>
    <row r="6818" spans="1:5" x14ac:dyDescent="0.25">
      <c r="A6818">
        <v>6817</v>
      </c>
      <c r="B6818" s="31">
        <v>3.9760023506175812E-5</v>
      </c>
      <c r="C6818" s="31">
        <v>3.0326763027259595E-5</v>
      </c>
      <c r="D6818" s="31">
        <v>2.0217842018173064E-5</v>
      </c>
      <c r="E6818" s="31">
        <v>0.13253341168725272</v>
      </c>
    </row>
    <row r="6819" spans="1:5" x14ac:dyDescent="0.25">
      <c r="A6819">
        <v>6818</v>
      </c>
      <c r="B6819" s="31">
        <v>2.8044820514001714E-5</v>
      </c>
      <c r="C6819" s="31">
        <v>2.1391049372444446E-5</v>
      </c>
      <c r="D6819" s="31">
        <v>1.426069958162963E-5</v>
      </c>
      <c r="E6819" s="31">
        <v>9.3482735046672386E-2</v>
      </c>
    </row>
    <row r="6820" spans="1:5" x14ac:dyDescent="0.25">
      <c r="A6820">
        <v>6819</v>
      </c>
      <c r="B6820" s="31">
        <v>2.2739044206376593E-5</v>
      </c>
      <c r="C6820" s="31">
        <v>1.7344094502510772E-5</v>
      </c>
      <c r="D6820" s="31">
        <v>1.1562729668340515E-5</v>
      </c>
      <c r="E6820" s="31">
        <v>7.5796814021255321E-2</v>
      </c>
    </row>
    <row r="6821" spans="1:5" x14ac:dyDescent="0.25">
      <c r="A6821">
        <v>6820</v>
      </c>
      <c r="B6821" s="31">
        <v>2.7221183433903869E-5</v>
      </c>
      <c r="C6821" s="31">
        <v>2.0762824227036481E-5</v>
      </c>
      <c r="D6821" s="31">
        <v>1.3841882818024321E-5</v>
      </c>
      <c r="E6821" s="31">
        <v>9.0737278113012909E-2</v>
      </c>
    </row>
    <row r="6822" spans="1:5" x14ac:dyDescent="0.25">
      <c r="A6822">
        <v>6821</v>
      </c>
      <c r="B6822" s="31">
        <v>7.6895443478638955E-6</v>
      </c>
      <c r="C6822" s="31">
        <v>5.8651622574883433E-6</v>
      </c>
      <c r="D6822" s="31">
        <v>3.9101081716588952E-6</v>
      </c>
      <c r="E6822" s="31">
        <v>2.5631814492879653E-2</v>
      </c>
    </row>
    <row r="6823" spans="1:5" x14ac:dyDescent="0.25">
      <c r="A6823">
        <v>6822</v>
      </c>
      <c r="B6823" s="31">
        <v>1.4620031993606873E-5</v>
      </c>
      <c r="C6823" s="31">
        <v>1.1151357736300146E-5</v>
      </c>
      <c r="D6823" s="31">
        <v>7.4342384908667641E-6</v>
      </c>
      <c r="E6823" s="31">
        <v>4.8733439978689584E-2</v>
      </c>
    </row>
    <row r="6824" spans="1:5" x14ac:dyDescent="0.25">
      <c r="A6824">
        <v>6823</v>
      </c>
      <c r="B6824" s="31">
        <v>3.7540854020824318E-5</v>
      </c>
      <c r="C6824" s="31">
        <v>2.8634102380589531E-5</v>
      </c>
      <c r="D6824" s="31">
        <v>1.9089401587059688E-5</v>
      </c>
      <c r="E6824" s="31">
        <v>0.1251361800694144</v>
      </c>
    </row>
    <row r="6825" spans="1:5" x14ac:dyDescent="0.25">
      <c r="A6825">
        <v>6824</v>
      </c>
      <c r="B6825" s="31">
        <v>2.6002855960983891E-5</v>
      </c>
      <c r="C6825" s="31">
        <v>1.9833550919260262E-5</v>
      </c>
      <c r="D6825" s="31">
        <v>1.3222367279506841E-5</v>
      </c>
      <c r="E6825" s="31">
        <v>8.6676186536612979E-2</v>
      </c>
    </row>
    <row r="6826" spans="1:5" x14ac:dyDescent="0.25">
      <c r="A6826">
        <v>6825</v>
      </c>
      <c r="B6826" s="31">
        <v>2.8463990138078435E-5</v>
      </c>
      <c r="C6826" s="31">
        <v>2.1710768948455901E-5</v>
      </c>
      <c r="D6826" s="31">
        <v>1.4473845965637267E-5</v>
      </c>
      <c r="E6826" s="31">
        <v>9.487996712692813E-2</v>
      </c>
    </row>
    <row r="6827" spans="1:5" x14ac:dyDescent="0.25">
      <c r="A6827">
        <v>6826</v>
      </c>
      <c r="B6827" s="31">
        <v>1.7602245913695276E-5</v>
      </c>
      <c r="C6827" s="31">
        <v>1.3426026785151889E-5</v>
      </c>
      <c r="D6827" s="31">
        <v>8.9506845234345927E-6</v>
      </c>
      <c r="E6827" s="31">
        <v>5.8674153045650927E-2</v>
      </c>
    </row>
    <row r="6828" spans="1:5" x14ac:dyDescent="0.25">
      <c r="A6828">
        <v>6827</v>
      </c>
      <c r="B6828" s="31">
        <v>3.1201153260138225E-5</v>
      </c>
      <c r="C6828" s="31">
        <v>2.3798526702340723E-5</v>
      </c>
      <c r="D6828" s="31">
        <v>1.5865684468227148E-5</v>
      </c>
      <c r="E6828" s="31">
        <v>0.10400384420046076</v>
      </c>
    </row>
    <row r="6829" spans="1:5" x14ac:dyDescent="0.25">
      <c r="A6829">
        <v>6828</v>
      </c>
      <c r="B6829" s="31">
        <v>2.4896969204165953E-5</v>
      </c>
      <c r="C6829" s="31">
        <v>1.8990041216510893E-5</v>
      </c>
      <c r="D6829" s="31">
        <v>1.2660027477673929E-5</v>
      </c>
      <c r="E6829" s="31">
        <v>8.2989897347219843E-2</v>
      </c>
    </row>
    <row r="6830" spans="1:5" x14ac:dyDescent="0.25">
      <c r="A6830">
        <v>6829</v>
      </c>
      <c r="B6830" s="31">
        <v>3.0260906384787705E-5</v>
      </c>
      <c r="C6830" s="31">
        <v>2.3081358007220425E-5</v>
      </c>
      <c r="D6830" s="31">
        <v>1.5387572004813615E-5</v>
      </c>
      <c r="E6830" s="31">
        <v>0.10086968794929235</v>
      </c>
    </row>
    <row r="6831" spans="1:5" x14ac:dyDescent="0.25">
      <c r="A6831">
        <v>6830</v>
      </c>
      <c r="B6831" s="31">
        <v>2.6398728170968601E-5</v>
      </c>
      <c r="C6831" s="31">
        <v>2.0135500506876053E-5</v>
      </c>
      <c r="D6831" s="31">
        <v>1.3423667004584035E-5</v>
      </c>
      <c r="E6831" s="31">
        <v>8.7995760569895345E-2</v>
      </c>
    </row>
    <row r="6832" spans="1:5" x14ac:dyDescent="0.25">
      <c r="A6832">
        <v>6831</v>
      </c>
      <c r="B6832" s="31">
        <v>1.3962031977468214E-5</v>
      </c>
      <c r="C6832" s="31">
        <v>1.0649471449480659E-5</v>
      </c>
      <c r="D6832" s="31">
        <v>7.0996476329871057E-6</v>
      </c>
      <c r="E6832" s="31">
        <v>4.6540106591560715E-2</v>
      </c>
    </row>
    <row r="6833" spans="1:5" x14ac:dyDescent="0.25">
      <c r="A6833">
        <v>6832</v>
      </c>
      <c r="B6833" s="31">
        <v>1.6445147866280661E-5</v>
      </c>
      <c r="C6833" s="31">
        <v>1.2543455921535642E-5</v>
      </c>
      <c r="D6833" s="31">
        <v>8.3623039476904288E-6</v>
      </c>
      <c r="E6833" s="31">
        <v>5.4817159554268878E-2</v>
      </c>
    </row>
    <row r="6834" spans="1:5" x14ac:dyDescent="0.25">
      <c r="A6834">
        <v>6833</v>
      </c>
      <c r="B6834" s="31">
        <v>4.4642169574460977E-5</v>
      </c>
      <c r="C6834" s="31">
        <v>3.4050596008755527E-5</v>
      </c>
      <c r="D6834" s="31">
        <v>2.2700397339170351E-5</v>
      </c>
      <c r="E6834" s="31">
        <v>0.14880723191486994</v>
      </c>
    </row>
    <row r="6835" spans="1:5" x14ac:dyDescent="0.25">
      <c r="A6835">
        <v>6834</v>
      </c>
      <c r="B6835" s="31">
        <v>4.849947003343276E-5</v>
      </c>
      <c r="C6835" s="31">
        <v>3.6992733025500672E-5</v>
      </c>
      <c r="D6835" s="31">
        <v>2.4661822017000448E-5</v>
      </c>
      <c r="E6835" s="31">
        <v>0.16166490011144255</v>
      </c>
    </row>
    <row r="6836" spans="1:5" x14ac:dyDescent="0.25">
      <c r="A6836">
        <v>6835</v>
      </c>
      <c r="B6836" s="31">
        <v>2.9454484857044599E-5</v>
      </c>
      <c r="C6836" s="31">
        <v>2.2466263939981079E-5</v>
      </c>
      <c r="D6836" s="31">
        <v>1.497750929332072E-5</v>
      </c>
      <c r="E6836" s="31">
        <v>9.8181616190148674E-2</v>
      </c>
    </row>
    <row r="6837" spans="1:5" x14ac:dyDescent="0.25">
      <c r="A6837">
        <v>6836</v>
      </c>
      <c r="B6837" s="31">
        <v>2.1371248676937552E-5</v>
      </c>
      <c r="C6837" s="31">
        <v>1.6300815167311192E-5</v>
      </c>
      <c r="D6837" s="31">
        <v>1.0867210111540794E-5</v>
      </c>
      <c r="E6837" s="31">
        <v>7.1237495589791838E-2</v>
      </c>
    </row>
    <row r="6838" spans="1:5" x14ac:dyDescent="0.25">
      <c r="A6838">
        <v>6837</v>
      </c>
      <c r="B6838" s="31">
        <v>2.4834941475161218E-5</v>
      </c>
      <c r="C6838" s="31">
        <v>1.8942729870270026E-5</v>
      </c>
      <c r="D6838" s="31">
        <v>1.2628486580180018E-5</v>
      </c>
      <c r="E6838" s="31">
        <v>8.2783138250537402E-2</v>
      </c>
    </row>
    <row r="6839" spans="1:5" x14ac:dyDescent="0.25">
      <c r="A6839">
        <v>6838</v>
      </c>
      <c r="B6839" s="31">
        <v>1.8152152411276777E-5</v>
      </c>
      <c r="C6839" s="31">
        <v>1.3845465270562092E-5</v>
      </c>
      <c r="D6839" s="31">
        <v>9.2303101803747287E-6</v>
      </c>
      <c r="E6839" s="31">
        <v>6.0507174704255928E-2</v>
      </c>
    </row>
    <row r="6840" spans="1:5" x14ac:dyDescent="0.25">
      <c r="A6840">
        <v>6839</v>
      </c>
      <c r="B6840" s="31">
        <v>3.4634083636820337E-5</v>
      </c>
      <c r="C6840" s="31">
        <v>2.6416977519064922E-5</v>
      </c>
      <c r="D6840" s="31">
        <v>1.7611318346043281E-5</v>
      </c>
      <c r="E6840" s="31">
        <v>0.1154469454560678</v>
      </c>
    </row>
    <row r="6841" spans="1:5" x14ac:dyDescent="0.25">
      <c r="A6841">
        <v>6840</v>
      </c>
      <c r="B6841" s="31">
        <v>2.6587864061304062E-5</v>
      </c>
      <c r="C6841" s="31">
        <v>2.0279762980092707E-5</v>
      </c>
      <c r="D6841" s="31">
        <v>1.3519841986728471E-5</v>
      </c>
      <c r="E6841" s="31">
        <v>8.8626213537680215E-2</v>
      </c>
    </row>
    <row r="6842" spans="1:5" x14ac:dyDescent="0.25">
      <c r="A6842">
        <v>6841</v>
      </c>
      <c r="B6842" s="31">
        <v>4.9811752519267828E-5</v>
      </c>
      <c r="C6842" s="31">
        <v>3.7993670058814092E-5</v>
      </c>
      <c r="D6842" s="31">
        <v>2.5329113372542729E-5</v>
      </c>
      <c r="E6842" s="31">
        <v>0.16603917506422611</v>
      </c>
    </row>
    <row r="6843" spans="1:5" x14ac:dyDescent="0.25">
      <c r="A6843">
        <v>6842</v>
      </c>
      <c r="B6843" s="31">
        <v>5.8267189468351744E-5</v>
      </c>
      <c r="C6843" s="31">
        <v>4.4443013143507517E-5</v>
      </c>
      <c r="D6843" s="31">
        <v>2.9628675429005011E-5</v>
      </c>
      <c r="E6843" s="31">
        <v>0.19422396489450583</v>
      </c>
    </row>
    <row r="6844" spans="1:5" x14ac:dyDescent="0.25">
      <c r="A6844">
        <v>6843</v>
      </c>
      <c r="B6844" s="31">
        <v>1.9447336951251781E-5</v>
      </c>
      <c r="C6844" s="31">
        <v>1.4833360929484201E-5</v>
      </c>
      <c r="D6844" s="31">
        <v>9.8889072863228016E-6</v>
      </c>
      <c r="E6844" s="31">
        <v>6.4824456504172609E-2</v>
      </c>
    </row>
    <row r="6845" spans="1:5" x14ac:dyDescent="0.25">
      <c r="A6845">
        <v>6844</v>
      </c>
      <c r="B6845" s="31">
        <v>6.5995425370676109E-5</v>
      </c>
      <c r="C6845" s="31">
        <v>5.0337687194496087E-5</v>
      </c>
      <c r="D6845" s="31">
        <v>3.355845812966406E-5</v>
      </c>
      <c r="E6845" s="31">
        <v>0.21998475123558706</v>
      </c>
    </row>
    <row r="6846" spans="1:5" x14ac:dyDescent="0.25">
      <c r="A6846">
        <v>6845</v>
      </c>
      <c r="B6846" s="31">
        <v>3.6124364994352771E-5</v>
      </c>
      <c r="C6846" s="31">
        <v>2.7553682319222016E-5</v>
      </c>
      <c r="D6846" s="31">
        <v>1.8369121546148011E-5</v>
      </c>
      <c r="E6846" s="31">
        <v>0.12041454998117591</v>
      </c>
    </row>
    <row r="6847" spans="1:5" x14ac:dyDescent="0.25">
      <c r="A6847">
        <v>6846</v>
      </c>
      <c r="B6847" s="31">
        <v>3.9252008399958622E-5</v>
      </c>
      <c r="C6847" s="31">
        <v>2.9939276995262552E-5</v>
      </c>
      <c r="D6847" s="31">
        <v>1.9959517996841702E-5</v>
      </c>
      <c r="E6847" s="31">
        <v>0.13084002799986208</v>
      </c>
    </row>
    <row r="6848" spans="1:5" x14ac:dyDescent="0.25">
      <c r="A6848">
        <v>6847</v>
      </c>
      <c r="B6848" s="31">
        <v>2.7500293047379817E-5</v>
      </c>
      <c r="C6848" s="31">
        <v>2.0975713716530881E-5</v>
      </c>
      <c r="D6848" s="31">
        <v>1.3983809144353921E-5</v>
      </c>
      <c r="E6848" s="31">
        <v>9.1667643491266063E-2</v>
      </c>
    </row>
    <row r="6849" spans="1:5" x14ac:dyDescent="0.25">
      <c r="A6849">
        <v>6848</v>
      </c>
      <c r="B6849" s="31">
        <v>2.9694215941333158E-5</v>
      </c>
      <c r="C6849" s="31">
        <v>2.2649117649369799E-5</v>
      </c>
      <c r="D6849" s="31">
        <v>1.5099411766246533E-5</v>
      </c>
      <c r="E6849" s="31">
        <v>9.8980719804443867E-2</v>
      </c>
    </row>
    <row r="6850" spans="1:5" x14ac:dyDescent="0.25">
      <c r="A6850">
        <v>6849</v>
      </c>
      <c r="B6850" s="31">
        <v>2.3130136714654104E-5</v>
      </c>
      <c r="C6850" s="31">
        <v>1.7642398396079305E-5</v>
      </c>
      <c r="D6850" s="31">
        <v>1.1761598930719537E-5</v>
      </c>
      <c r="E6850" s="31">
        <v>7.7100455715513688E-2</v>
      </c>
    </row>
    <row r="6851" spans="1:5" x14ac:dyDescent="0.25">
      <c r="A6851">
        <v>6850</v>
      </c>
      <c r="B6851" s="31">
        <v>3.5232261861662607E-5</v>
      </c>
      <c r="C6851" s="31">
        <v>2.6873235027817163E-5</v>
      </c>
      <c r="D6851" s="31">
        <v>1.7915490018544774E-5</v>
      </c>
      <c r="E6851" s="31">
        <v>0.1174408728722087</v>
      </c>
    </row>
    <row r="6852" spans="1:5" x14ac:dyDescent="0.25">
      <c r="A6852">
        <v>6851</v>
      </c>
      <c r="B6852" s="31">
        <v>1.7367758632199485E-5</v>
      </c>
      <c r="C6852" s="31">
        <v>1.3247172760638432E-5</v>
      </c>
      <c r="D6852" s="31">
        <v>8.8314485070922874E-6</v>
      </c>
      <c r="E6852" s="31">
        <v>5.7892528773998288E-2</v>
      </c>
    </row>
    <row r="6853" spans="1:5" x14ac:dyDescent="0.25">
      <c r="A6853">
        <v>6852</v>
      </c>
      <c r="B6853" s="31">
        <v>3.2459267697524414E-5</v>
      </c>
      <c r="C6853" s="31">
        <v>2.475814732222941E-5</v>
      </c>
      <c r="D6853" s="31">
        <v>1.6505431548152941E-5</v>
      </c>
      <c r="E6853" s="31">
        <v>0.10819755899174806</v>
      </c>
    </row>
    <row r="6854" spans="1:5" x14ac:dyDescent="0.25">
      <c r="A6854">
        <v>6853</v>
      </c>
      <c r="B6854" s="31">
        <v>2.2663825403850818E-5</v>
      </c>
      <c r="C6854" s="31">
        <v>1.7286721729603859E-5</v>
      </c>
      <c r="D6854" s="31">
        <v>1.1524481153069239E-5</v>
      </c>
      <c r="E6854" s="31">
        <v>7.5546084679502731E-2</v>
      </c>
    </row>
    <row r="6855" spans="1:5" x14ac:dyDescent="0.25">
      <c r="A6855">
        <v>6854</v>
      </c>
      <c r="B6855" s="31">
        <v>2.8493487611978474E-5</v>
      </c>
      <c r="C6855" s="31">
        <v>2.1733268002077697E-5</v>
      </c>
      <c r="D6855" s="31">
        <v>1.4488845334718465E-5</v>
      </c>
      <c r="E6855" s="31">
        <v>9.4978292039928261E-2</v>
      </c>
    </row>
    <row r="6856" spans="1:5" x14ac:dyDescent="0.25">
      <c r="A6856">
        <v>6855</v>
      </c>
      <c r="B6856" s="31">
        <v>2.411824667415862E-5</v>
      </c>
      <c r="C6856" s="31">
        <v>1.8396074424015105E-5</v>
      </c>
      <c r="D6856" s="31">
        <v>1.226404961601007E-5</v>
      </c>
      <c r="E6856" s="31">
        <v>8.0394155580528745E-2</v>
      </c>
    </row>
    <row r="6857" spans="1:5" x14ac:dyDescent="0.25">
      <c r="A6857">
        <v>6856</v>
      </c>
      <c r="B6857" s="31">
        <v>6.4041727749336548E-5</v>
      </c>
      <c r="C6857" s="31">
        <v>4.8847513910768468E-5</v>
      </c>
      <c r="D6857" s="31">
        <v>3.2565009273845646E-5</v>
      </c>
      <c r="E6857" s="31">
        <v>0.21347242583112183</v>
      </c>
    </row>
    <row r="6858" spans="1:5" x14ac:dyDescent="0.25">
      <c r="A6858">
        <v>6857</v>
      </c>
      <c r="B6858" s="31">
        <v>3.4976000032569818E-5</v>
      </c>
      <c r="C6858" s="31">
        <v>2.6677772573862075E-5</v>
      </c>
      <c r="D6858" s="31">
        <v>1.7785181715908051E-5</v>
      </c>
      <c r="E6858" s="31">
        <v>0.11658666677523273</v>
      </c>
    </row>
    <row r="6859" spans="1:5" x14ac:dyDescent="0.25">
      <c r="A6859">
        <v>6858</v>
      </c>
      <c r="B6859" s="31">
        <v>5.2415335675777341E-5</v>
      </c>
      <c r="C6859" s="31">
        <v>3.9979540348779187E-5</v>
      </c>
      <c r="D6859" s="31">
        <v>2.6653026899186126E-5</v>
      </c>
      <c r="E6859" s="31">
        <v>0.17471778558592449</v>
      </c>
    </row>
    <row r="6860" spans="1:5" x14ac:dyDescent="0.25">
      <c r="A6860">
        <v>6859</v>
      </c>
      <c r="B6860" s="31">
        <v>2.375605760703036E-5</v>
      </c>
      <c r="C6860" s="31">
        <v>1.8119816488499628E-5</v>
      </c>
      <c r="D6860" s="31">
        <v>1.2079877658999752E-5</v>
      </c>
      <c r="E6860" s="31">
        <v>7.9186858690101211E-2</v>
      </c>
    </row>
    <row r="6861" spans="1:5" x14ac:dyDescent="0.25">
      <c r="A6861">
        <v>6860</v>
      </c>
      <c r="B6861" s="31">
        <v>2.4296542784938302E-5</v>
      </c>
      <c r="C6861" s="31">
        <v>1.8532068908511761E-5</v>
      </c>
      <c r="D6861" s="31">
        <v>1.2354712605674507E-5</v>
      </c>
      <c r="E6861" s="31">
        <v>8.0988475949794345E-2</v>
      </c>
    </row>
    <row r="6862" spans="1:5" x14ac:dyDescent="0.25">
      <c r="A6862">
        <v>6861</v>
      </c>
      <c r="B6862" s="31">
        <v>6.3847244115057203E-5</v>
      </c>
      <c r="C6862" s="31">
        <v>4.8699172472073044E-5</v>
      </c>
      <c r="D6862" s="31">
        <v>3.2466114981382031E-5</v>
      </c>
      <c r="E6862" s="31">
        <v>0.2128241470501907</v>
      </c>
    </row>
    <row r="6863" spans="1:5" x14ac:dyDescent="0.25">
      <c r="A6863">
        <v>6862</v>
      </c>
      <c r="B6863" s="31">
        <v>4.9616097669325475E-5</v>
      </c>
      <c r="C6863" s="31">
        <v>3.7844435281112958E-5</v>
      </c>
      <c r="D6863" s="31">
        <v>2.5229623520741971E-5</v>
      </c>
      <c r="E6863" s="31">
        <v>0.16538699223108494</v>
      </c>
    </row>
    <row r="6864" spans="1:5" x14ac:dyDescent="0.25">
      <c r="A6864">
        <v>6863</v>
      </c>
      <c r="B6864" s="31">
        <v>3.1241101616280075E-5</v>
      </c>
      <c r="C6864" s="31">
        <v>2.3828997115162647E-5</v>
      </c>
      <c r="D6864" s="31">
        <v>1.5885998076775098E-5</v>
      </c>
      <c r="E6864" s="31">
        <v>0.10413700538760026</v>
      </c>
    </row>
    <row r="6865" spans="1:5" x14ac:dyDescent="0.25">
      <c r="A6865">
        <v>6864</v>
      </c>
      <c r="B6865" s="31">
        <v>1.6809947450414627E-5</v>
      </c>
      <c r="C6865" s="31">
        <v>1.2821705016100567E-5</v>
      </c>
      <c r="D6865" s="31">
        <v>8.5478033440670443E-6</v>
      </c>
      <c r="E6865" s="31">
        <v>5.6033158168048762E-2</v>
      </c>
    </row>
    <row r="6866" spans="1:5" x14ac:dyDescent="0.25">
      <c r="A6866">
        <v>6865</v>
      </c>
      <c r="B6866" s="31">
        <v>3.3719114432910291E-5</v>
      </c>
      <c r="C6866" s="31">
        <v>2.5719089243925694E-5</v>
      </c>
      <c r="D6866" s="31">
        <v>1.7146059495950462E-5</v>
      </c>
      <c r="E6866" s="31">
        <v>0.11239704810970098</v>
      </c>
    </row>
    <row r="6867" spans="1:5" x14ac:dyDescent="0.25">
      <c r="A6867">
        <v>6866</v>
      </c>
      <c r="B6867" s="31">
        <v>5.1197772530057121E-5</v>
      </c>
      <c r="C6867" s="31">
        <v>3.9050850027827877E-5</v>
      </c>
      <c r="D6867" s="31">
        <v>2.6033900018551917E-5</v>
      </c>
      <c r="E6867" s="31">
        <v>0.17065924176685709</v>
      </c>
    </row>
    <row r="6868" spans="1:5" x14ac:dyDescent="0.25">
      <c r="A6868">
        <v>6867</v>
      </c>
      <c r="B6868" s="31">
        <v>5.1982462793736369E-5</v>
      </c>
      <c r="C6868" s="31">
        <v>3.9649368679928328E-5</v>
      </c>
      <c r="D6868" s="31">
        <v>2.6432912453285553E-5</v>
      </c>
      <c r="E6868" s="31">
        <v>0.17327487597912125</v>
      </c>
    </row>
    <row r="6869" spans="1:5" x14ac:dyDescent="0.25">
      <c r="A6869">
        <v>6868</v>
      </c>
      <c r="B6869" s="31">
        <v>3.3068650453823693E-5</v>
      </c>
      <c r="C6869" s="31">
        <v>2.5222951032426307E-5</v>
      </c>
      <c r="D6869" s="31">
        <v>1.6815300688284206E-5</v>
      </c>
      <c r="E6869" s="31">
        <v>0.11022883484607898</v>
      </c>
    </row>
    <row r="6870" spans="1:5" x14ac:dyDescent="0.25">
      <c r="A6870">
        <v>6869</v>
      </c>
      <c r="B6870" s="31">
        <v>3.3414606845645507E-5</v>
      </c>
      <c r="C6870" s="31">
        <v>2.5486827574423733E-5</v>
      </c>
      <c r="D6870" s="31">
        <v>1.6991218382949156E-5</v>
      </c>
      <c r="E6870" s="31">
        <v>0.11138202281881837</v>
      </c>
    </row>
    <row r="6871" spans="1:5" x14ac:dyDescent="0.25">
      <c r="A6871">
        <v>6870</v>
      </c>
      <c r="B6871" s="31">
        <v>2.019173849535582E-5</v>
      </c>
      <c r="C6871" s="31">
        <v>1.5401149558222381E-5</v>
      </c>
      <c r="D6871" s="31">
        <v>1.026743303881492E-5</v>
      </c>
      <c r="E6871" s="31">
        <v>6.7305794984519413E-2</v>
      </c>
    </row>
    <row r="6872" spans="1:5" x14ac:dyDescent="0.25">
      <c r="A6872">
        <v>6871</v>
      </c>
      <c r="B6872" s="31">
        <v>3.1173179594762023E-5</v>
      </c>
      <c r="C6872" s="31">
        <v>2.3777189926200841E-5</v>
      </c>
      <c r="D6872" s="31">
        <v>1.5851459950800562E-5</v>
      </c>
      <c r="E6872" s="31">
        <v>0.10391059864920675</v>
      </c>
    </row>
    <row r="6873" spans="1:5" x14ac:dyDescent="0.25">
      <c r="A6873">
        <v>6872</v>
      </c>
      <c r="B6873" s="31">
        <v>5.037265499477381E-5</v>
      </c>
      <c r="C6873" s="31">
        <v>3.8421495672484344E-5</v>
      </c>
      <c r="D6873" s="31">
        <v>2.5614330448322896E-5</v>
      </c>
      <c r="E6873" s="31">
        <v>0.16790884998257938</v>
      </c>
    </row>
    <row r="6874" spans="1:5" x14ac:dyDescent="0.25">
      <c r="A6874">
        <v>6873</v>
      </c>
      <c r="B6874" s="31">
        <v>2.7557515143275182E-5</v>
      </c>
      <c r="C6874" s="31">
        <v>2.1019359589674599E-5</v>
      </c>
      <c r="D6874" s="31">
        <v>1.4012906393116399E-5</v>
      </c>
      <c r="E6874" s="31">
        <v>9.185838381091728E-2</v>
      </c>
    </row>
    <row r="6875" spans="1:5" x14ac:dyDescent="0.25">
      <c r="A6875">
        <v>6874</v>
      </c>
      <c r="B6875" s="31">
        <v>1.3769621909825446E-5</v>
      </c>
      <c r="C6875" s="31">
        <v>1.0502711613572742E-5</v>
      </c>
      <c r="D6875" s="31">
        <v>7.001807742381828E-6</v>
      </c>
      <c r="E6875" s="31">
        <v>4.5898739699418156E-2</v>
      </c>
    </row>
    <row r="6876" spans="1:5" x14ac:dyDescent="0.25">
      <c r="A6876">
        <v>6875</v>
      </c>
      <c r="B6876" s="31">
        <v>1.407707772244439E-5</v>
      </c>
      <c r="C6876" s="31">
        <v>1.0737222027511506E-5</v>
      </c>
      <c r="D6876" s="31">
        <v>7.1581480183410041E-6</v>
      </c>
      <c r="E6876" s="31">
        <v>4.6923592408147974E-2</v>
      </c>
    </row>
    <row r="6877" spans="1:5" x14ac:dyDescent="0.25">
      <c r="A6877">
        <v>6876</v>
      </c>
      <c r="B6877" s="31">
        <v>2.7044421123032588E-5</v>
      </c>
      <c r="C6877" s="31">
        <v>2.0627999640901327E-5</v>
      </c>
      <c r="D6877" s="31">
        <v>1.3751999760600884E-5</v>
      </c>
      <c r="E6877" s="31">
        <v>9.0148070410108638E-2</v>
      </c>
    </row>
    <row r="6878" spans="1:5" x14ac:dyDescent="0.25">
      <c r="A6878">
        <v>6877</v>
      </c>
      <c r="B6878" s="31">
        <v>6.3679062917501414E-6</v>
      </c>
      <c r="C6878" s="31">
        <v>4.8570893088055006E-6</v>
      </c>
      <c r="D6878" s="31">
        <v>3.2380595392036672E-6</v>
      </c>
      <c r="E6878" s="31">
        <v>2.1226354305833806E-2</v>
      </c>
    </row>
    <row r="6879" spans="1:5" x14ac:dyDescent="0.25">
      <c r="A6879">
        <v>6878</v>
      </c>
      <c r="B6879" s="31">
        <v>2.0638413010151128E-5</v>
      </c>
      <c r="C6879" s="31">
        <v>1.5741848354801546E-5</v>
      </c>
      <c r="D6879" s="31">
        <v>1.0494565569867697E-5</v>
      </c>
      <c r="E6879" s="31">
        <v>6.8794710033837095E-2</v>
      </c>
    </row>
    <row r="6880" spans="1:5" x14ac:dyDescent="0.25">
      <c r="A6880">
        <v>6879</v>
      </c>
      <c r="B6880" s="31">
        <v>5.0825858083701488E-5</v>
      </c>
      <c r="C6880" s="31">
        <v>3.8767174106980159E-5</v>
      </c>
      <c r="D6880" s="31">
        <v>2.5844782737986774E-5</v>
      </c>
      <c r="E6880" s="31">
        <v>0.16941952694567164</v>
      </c>
    </row>
    <row r="6881" spans="1:5" x14ac:dyDescent="0.25">
      <c r="A6881">
        <v>6880</v>
      </c>
      <c r="B6881" s="31">
        <v>1.870297325522856E-5</v>
      </c>
      <c r="C6881" s="31">
        <v>1.4265601169184137E-5</v>
      </c>
      <c r="D6881" s="31">
        <v>9.5104007794560908E-6</v>
      </c>
      <c r="E6881" s="31">
        <v>6.2343244184095203E-2</v>
      </c>
    </row>
    <row r="6882" spans="1:5" x14ac:dyDescent="0.25">
      <c r="A6882">
        <v>6881</v>
      </c>
      <c r="B6882" s="31">
        <v>8.8512022171847768E-5</v>
      </c>
      <c r="C6882" s="31">
        <v>6.7512111029115264E-5</v>
      </c>
      <c r="D6882" s="31">
        <v>4.5008074019410176E-5</v>
      </c>
      <c r="E6882" s="31">
        <v>0.29504007390615927</v>
      </c>
    </row>
    <row r="6883" spans="1:5" x14ac:dyDescent="0.25">
      <c r="A6883">
        <v>6882</v>
      </c>
      <c r="B6883" s="31">
        <v>2.4516138348589892E-5</v>
      </c>
      <c r="C6883" s="31">
        <v>1.8699564348238173E-5</v>
      </c>
      <c r="D6883" s="31">
        <v>1.2466376232158782E-5</v>
      </c>
      <c r="E6883" s="31">
        <v>8.172046116196631E-2</v>
      </c>
    </row>
    <row r="6884" spans="1:5" x14ac:dyDescent="0.25">
      <c r="A6884">
        <v>6883</v>
      </c>
      <c r="B6884" s="31">
        <v>1.7381470451326714E-5</v>
      </c>
      <c r="C6884" s="31">
        <v>1.3257631383462926E-5</v>
      </c>
      <c r="D6884" s="31">
        <v>8.8384209223086175E-6</v>
      </c>
      <c r="E6884" s="31">
        <v>5.7938234837755717E-2</v>
      </c>
    </row>
    <row r="6885" spans="1:5" x14ac:dyDescent="0.25">
      <c r="A6885">
        <v>6884</v>
      </c>
      <c r="B6885" s="31">
        <v>4.5002049178865225E-5</v>
      </c>
      <c r="C6885" s="31">
        <v>3.4325092412899166E-5</v>
      </c>
      <c r="D6885" s="31">
        <v>2.2883394941932776E-5</v>
      </c>
      <c r="E6885" s="31">
        <v>0.15000683059621742</v>
      </c>
    </row>
    <row r="6886" spans="1:5" x14ac:dyDescent="0.25">
      <c r="A6886">
        <v>6885</v>
      </c>
      <c r="B6886" s="31">
        <v>1.5500687844856886E-5</v>
      </c>
      <c r="C6886" s="31">
        <v>1.1823073669900645E-5</v>
      </c>
      <c r="D6886" s="31">
        <v>7.8820491132670964E-6</v>
      </c>
      <c r="E6886" s="31">
        <v>5.166895948285629E-2</v>
      </c>
    </row>
    <row r="6887" spans="1:5" x14ac:dyDescent="0.25">
      <c r="A6887">
        <v>6886</v>
      </c>
      <c r="B6887" s="31">
        <v>5.6098335742625728E-5</v>
      </c>
      <c r="C6887" s="31">
        <v>4.2788730595845897E-5</v>
      </c>
      <c r="D6887" s="31">
        <v>2.8525820397230597E-5</v>
      </c>
      <c r="E6887" s="31">
        <v>0.1869944524754191</v>
      </c>
    </row>
    <row r="6888" spans="1:5" x14ac:dyDescent="0.25">
      <c r="A6888">
        <v>6887</v>
      </c>
      <c r="B6888" s="31">
        <v>4.1404246114452899E-5</v>
      </c>
      <c r="C6888" s="31">
        <v>3.1580885761808192E-5</v>
      </c>
      <c r="D6888" s="31">
        <v>2.105392384120546E-5</v>
      </c>
      <c r="E6888" s="31">
        <v>0.13801415371484302</v>
      </c>
    </row>
    <row r="6889" spans="1:5" x14ac:dyDescent="0.25">
      <c r="A6889">
        <v>6888</v>
      </c>
      <c r="B6889" s="31">
        <v>1.6228624316569224E-5</v>
      </c>
      <c r="C6889" s="31">
        <v>1.2378303645383191E-5</v>
      </c>
      <c r="D6889" s="31">
        <v>8.2522024302554601E-6</v>
      </c>
      <c r="E6889" s="31">
        <v>5.4095414388564085E-2</v>
      </c>
    </row>
    <row r="6890" spans="1:5" x14ac:dyDescent="0.25">
      <c r="A6890">
        <v>6889</v>
      </c>
      <c r="B6890" s="31">
        <v>5.1538161136795029E-5</v>
      </c>
      <c r="C6890" s="31">
        <v>3.9310479769045619E-5</v>
      </c>
      <c r="D6890" s="31">
        <v>2.6206986512697079E-5</v>
      </c>
      <c r="E6890" s="31">
        <v>0.17179387045598343</v>
      </c>
    </row>
    <row r="6891" spans="1:5" x14ac:dyDescent="0.25">
      <c r="A6891">
        <v>6890</v>
      </c>
      <c r="B6891" s="31">
        <v>1.622662074055999E-5</v>
      </c>
      <c r="C6891" s="31">
        <v>1.23767754276036E-5</v>
      </c>
      <c r="D6891" s="31">
        <v>8.2511836184024003E-6</v>
      </c>
      <c r="E6891" s="31">
        <v>5.4088735801866641E-2</v>
      </c>
    </row>
    <row r="6892" spans="1:5" x14ac:dyDescent="0.25">
      <c r="A6892">
        <v>6891</v>
      </c>
      <c r="B6892" s="31">
        <v>5.5381682480986241E-6</v>
      </c>
      <c r="C6892" s="31">
        <v>4.2242106833536558E-6</v>
      </c>
      <c r="D6892" s="31">
        <v>2.816140455569104E-6</v>
      </c>
      <c r="E6892" s="31">
        <v>1.8460560826995414E-2</v>
      </c>
    </row>
    <row r="6893" spans="1:5" x14ac:dyDescent="0.25">
      <c r="A6893">
        <v>6892</v>
      </c>
      <c r="B6893" s="31">
        <v>3.8260178712272014E-5</v>
      </c>
      <c r="C6893" s="31">
        <v>2.9182763762889833E-5</v>
      </c>
      <c r="D6893" s="31">
        <v>1.9455175841926556E-5</v>
      </c>
      <c r="E6893" s="31">
        <v>0.12753392904090671</v>
      </c>
    </row>
    <row r="6894" spans="1:5" x14ac:dyDescent="0.25">
      <c r="A6894">
        <v>6893</v>
      </c>
      <c r="B6894" s="31">
        <v>1.7864237898200753E-5</v>
      </c>
      <c r="C6894" s="31">
        <v>1.3625859887059007E-5</v>
      </c>
      <c r="D6894" s="31">
        <v>9.0839065913726719E-6</v>
      </c>
      <c r="E6894" s="31">
        <v>5.9547459660669183E-2</v>
      </c>
    </row>
    <row r="6895" spans="1:5" x14ac:dyDescent="0.25">
      <c r="A6895">
        <v>6894</v>
      </c>
      <c r="B6895" s="31">
        <v>2.7705995312273799E-5</v>
      </c>
      <c r="C6895" s="31">
        <v>2.1132612110734329E-5</v>
      </c>
      <c r="D6895" s="31">
        <v>1.4088408073822886E-5</v>
      </c>
      <c r="E6895" s="31">
        <v>9.2353317707579333E-2</v>
      </c>
    </row>
    <row r="6896" spans="1:5" x14ac:dyDescent="0.25">
      <c r="A6896">
        <v>6895</v>
      </c>
      <c r="B6896" s="31">
        <v>5.0708063748044613E-5</v>
      </c>
      <c r="C6896" s="31">
        <v>3.8677327054881091E-5</v>
      </c>
      <c r="D6896" s="31">
        <v>2.5784884703254062E-5</v>
      </c>
      <c r="E6896" s="31">
        <v>0.16902687916014872</v>
      </c>
    </row>
    <row r="6897" spans="1:5" x14ac:dyDescent="0.25">
      <c r="A6897">
        <v>6896</v>
      </c>
      <c r="B6897" s="31">
        <v>6.4587567732583544E-5</v>
      </c>
      <c r="C6897" s="31">
        <v>4.9263850682303922E-5</v>
      </c>
      <c r="D6897" s="31">
        <v>3.2842567121535946E-5</v>
      </c>
      <c r="E6897" s="31">
        <v>0.21529189244194516</v>
      </c>
    </row>
    <row r="6898" spans="1:5" x14ac:dyDescent="0.25">
      <c r="A6898">
        <v>6897</v>
      </c>
      <c r="B6898" s="31">
        <v>4.4885363063917771E-5</v>
      </c>
      <c r="C6898" s="31">
        <v>3.4236090650713758E-5</v>
      </c>
      <c r="D6898" s="31">
        <v>2.2824060433809172E-5</v>
      </c>
      <c r="E6898" s="31">
        <v>0.14961787687972591</v>
      </c>
    </row>
    <row r="6899" spans="1:5" x14ac:dyDescent="0.25">
      <c r="A6899">
        <v>6898</v>
      </c>
      <c r="B6899" s="31">
        <v>3.8000017900427019E-5</v>
      </c>
      <c r="C6899" s="31">
        <v>2.8984327378953156E-5</v>
      </c>
      <c r="D6899" s="31">
        <v>1.9322884919302104E-5</v>
      </c>
      <c r="E6899" s="31">
        <v>0.12666672633475673</v>
      </c>
    </row>
    <row r="6900" spans="1:5" x14ac:dyDescent="0.25">
      <c r="A6900">
        <v>6899</v>
      </c>
      <c r="B6900" s="31">
        <v>1.1856381680687874E-5</v>
      </c>
      <c r="C6900" s="31">
        <v>9.0433970074266314E-6</v>
      </c>
      <c r="D6900" s="31">
        <v>6.0289313382844209E-6</v>
      </c>
      <c r="E6900" s="31">
        <v>3.952127226895958E-2</v>
      </c>
    </row>
    <row r="6901" spans="1:5" x14ac:dyDescent="0.25">
      <c r="A6901">
        <v>6900</v>
      </c>
      <c r="B6901" s="31">
        <v>4.3778915334182968E-5</v>
      </c>
      <c r="C6901" s="31">
        <v>3.339215306862192E-5</v>
      </c>
      <c r="D6901" s="31">
        <v>2.226143537908128E-5</v>
      </c>
      <c r="E6901" s="31">
        <v>0.1459297177806099</v>
      </c>
    </row>
    <row r="6902" spans="1:5" x14ac:dyDescent="0.25">
      <c r="A6902">
        <v>6901</v>
      </c>
      <c r="B6902" s="31">
        <v>5.3493597141350892E-6</v>
      </c>
      <c r="C6902" s="31">
        <v>4.0801978996049988E-6</v>
      </c>
      <c r="D6902" s="31">
        <v>2.7201319330699993E-6</v>
      </c>
      <c r="E6902" s="31">
        <v>1.7831199047116966E-2</v>
      </c>
    </row>
    <row r="6903" spans="1:5" x14ac:dyDescent="0.25">
      <c r="A6903">
        <v>6902</v>
      </c>
      <c r="B6903" s="31">
        <v>2.1486709122253871E-5</v>
      </c>
      <c r="C6903" s="31">
        <v>1.6388882055993637E-5</v>
      </c>
      <c r="D6903" s="31">
        <v>1.0925921370662425E-5</v>
      </c>
      <c r="E6903" s="31">
        <v>7.162236374084624E-2</v>
      </c>
    </row>
    <row r="6904" spans="1:5" x14ac:dyDescent="0.25">
      <c r="A6904">
        <v>6903</v>
      </c>
      <c r="B6904" s="31">
        <v>3.393475588962098E-5</v>
      </c>
      <c r="C6904" s="31">
        <v>2.5883568707965804E-5</v>
      </c>
      <c r="D6904" s="31">
        <v>1.7255712471977201E-5</v>
      </c>
      <c r="E6904" s="31">
        <v>0.11311585296540327</v>
      </c>
    </row>
    <row r="6905" spans="1:5" x14ac:dyDescent="0.25">
      <c r="A6905">
        <v>6904</v>
      </c>
      <c r="B6905" s="31">
        <v>1.4705346533001601E-5</v>
      </c>
      <c r="C6905" s="31">
        <v>1.1216430983014948E-5</v>
      </c>
      <c r="D6905" s="31">
        <v>7.4776206553432985E-6</v>
      </c>
      <c r="E6905" s="31">
        <v>4.9017821776672008E-2</v>
      </c>
    </row>
    <row r="6906" spans="1:5" x14ac:dyDescent="0.25">
      <c r="A6906">
        <v>6905</v>
      </c>
      <c r="B6906" s="31">
        <v>9.8733451433921635E-5</v>
      </c>
      <c r="C6906" s="31">
        <v>7.53084560937167E-5</v>
      </c>
      <c r="D6906" s="31">
        <v>5.0205637395811131E-5</v>
      </c>
      <c r="E6906" s="31">
        <v>0.32911150477973883</v>
      </c>
    </row>
    <row r="6907" spans="1:5" x14ac:dyDescent="0.25">
      <c r="A6907">
        <v>6906</v>
      </c>
      <c r="B6907" s="31">
        <v>6.37307786886504E-5</v>
      </c>
      <c r="C6907" s="31">
        <v>4.8610339038990212E-5</v>
      </c>
      <c r="D6907" s="31">
        <v>3.2406892692660143E-5</v>
      </c>
      <c r="E6907" s="31">
        <v>0.21243592896216801</v>
      </c>
    </row>
    <row r="6908" spans="1:5" x14ac:dyDescent="0.25">
      <c r="A6908">
        <v>6907</v>
      </c>
      <c r="B6908" s="31">
        <v>4.5536962207371444E-5</v>
      </c>
      <c r="C6908" s="31">
        <v>3.4733094703269594E-5</v>
      </c>
      <c r="D6908" s="31">
        <v>2.3155396468846395E-5</v>
      </c>
      <c r="E6908" s="31">
        <v>0.1517898740245715</v>
      </c>
    </row>
    <row r="6909" spans="1:5" x14ac:dyDescent="0.25">
      <c r="A6909">
        <v>6908</v>
      </c>
      <c r="B6909" s="31">
        <v>4.3842677108999889E-5</v>
      </c>
      <c r="C6909" s="31">
        <v>3.3440787049805793E-5</v>
      </c>
      <c r="D6909" s="31">
        <v>2.2293858033203863E-5</v>
      </c>
      <c r="E6909" s="31">
        <v>0.14614225702999964</v>
      </c>
    </row>
    <row r="6910" spans="1:5" x14ac:dyDescent="0.25">
      <c r="A6910">
        <v>6909</v>
      </c>
      <c r="B6910" s="31">
        <v>3.8568180763647446E-5</v>
      </c>
      <c r="C6910" s="31">
        <v>2.9417690817762461E-5</v>
      </c>
      <c r="D6910" s="31">
        <v>1.9611793878508307E-5</v>
      </c>
      <c r="E6910" s="31">
        <v>0.12856060254549151</v>
      </c>
    </row>
    <row r="6911" spans="1:5" x14ac:dyDescent="0.25">
      <c r="A6911">
        <v>6910</v>
      </c>
      <c r="B6911" s="31">
        <v>5.1148751918098476E-5</v>
      </c>
      <c r="C6911" s="31">
        <v>3.9013459796353546E-5</v>
      </c>
      <c r="D6911" s="31">
        <v>2.600897319756903E-5</v>
      </c>
      <c r="E6911" s="31">
        <v>0.17049583972699495</v>
      </c>
    </row>
    <row r="6912" spans="1:5" x14ac:dyDescent="0.25">
      <c r="A6912">
        <v>6911</v>
      </c>
      <c r="B6912" s="31">
        <v>2.3833724784104858E-5</v>
      </c>
      <c r="C6912" s="31">
        <v>1.8179056747091743E-5</v>
      </c>
      <c r="D6912" s="31">
        <v>1.2119371164727829E-5</v>
      </c>
      <c r="E6912" s="31">
        <v>7.9445749280349531E-2</v>
      </c>
    </row>
    <row r="6913" spans="1:5" x14ac:dyDescent="0.25">
      <c r="A6913">
        <v>6912</v>
      </c>
      <c r="B6913" s="31">
        <v>4.5060153964861773E-5</v>
      </c>
      <c r="C6913" s="31">
        <v>3.4369411553590648E-5</v>
      </c>
      <c r="D6913" s="31">
        <v>2.2912941035727099E-5</v>
      </c>
      <c r="E6913" s="31">
        <v>0.15020051321620592</v>
      </c>
    </row>
    <row r="6914" spans="1:5" x14ac:dyDescent="0.25">
      <c r="A6914">
        <v>6913</v>
      </c>
      <c r="B6914" s="31">
        <v>4.3380562371535456E-5</v>
      </c>
      <c r="C6914" s="31">
        <v>3.308831129907312E-5</v>
      </c>
      <c r="D6914" s="31">
        <v>2.2058874199382081E-5</v>
      </c>
      <c r="E6914" s="31">
        <v>0.14460187457178486</v>
      </c>
    </row>
    <row r="6915" spans="1:5" x14ac:dyDescent="0.25">
      <c r="A6915">
        <v>6914</v>
      </c>
      <c r="B6915" s="31">
        <v>3.3784565044736051E-5</v>
      </c>
      <c r="C6915" s="31">
        <v>2.5769011377259459E-5</v>
      </c>
      <c r="D6915" s="31">
        <v>1.7179340918172974E-5</v>
      </c>
      <c r="E6915" s="31">
        <v>0.11261521681578684</v>
      </c>
    </row>
    <row r="6916" spans="1:5" x14ac:dyDescent="0.25">
      <c r="A6916">
        <v>6915</v>
      </c>
      <c r="B6916" s="31">
        <v>3.5245402552368405E-5</v>
      </c>
      <c r="C6916" s="31">
        <v>2.6883258025237864E-5</v>
      </c>
      <c r="D6916" s="31">
        <v>1.7922172016825242E-5</v>
      </c>
      <c r="E6916" s="31">
        <v>0.11748467517456136</v>
      </c>
    </row>
    <row r="6917" spans="1:5" x14ac:dyDescent="0.25">
      <c r="A6917">
        <v>6916</v>
      </c>
      <c r="B6917" s="31">
        <v>3.600290657642298E-5</v>
      </c>
      <c r="C6917" s="31">
        <v>2.7461040506330468E-5</v>
      </c>
      <c r="D6917" s="31">
        <v>1.8307360337553645E-5</v>
      </c>
      <c r="E6917" s="31">
        <v>0.1200096885880766</v>
      </c>
    </row>
    <row r="6918" spans="1:5" x14ac:dyDescent="0.25">
      <c r="A6918">
        <v>6917</v>
      </c>
      <c r="B6918" s="31">
        <v>1.2876409548369195E-5</v>
      </c>
      <c r="C6918" s="31">
        <v>9.821418263363956E-6</v>
      </c>
      <c r="D6918" s="31">
        <v>6.547612175575971E-6</v>
      </c>
      <c r="E6918" s="31">
        <v>4.2921365161230657E-2</v>
      </c>
    </row>
    <row r="6919" spans="1:5" x14ac:dyDescent="0.25">
      <c r="A6919">
        <v>6918</v>
      </c>
      <c r="B6919" s="31">
        <v>4.4252179161111825E-5</v>
      </c>
      <c r="C6919" s="31">
        <v>3.3753132732691178E-5</v>
      </c>
      <c r="D6919" s="31">
        <v>2.2502088488460787E-5</v>
      </c>
      <c r="E6919" s="31">
        <v>0.14750726387037277</v>
      </c>
    </row>
    <row r="6920" spans="1:5" x14ac:dyDescent="0.25">
      <c r="A6920">
        <v>6919</v>
      </c>
      <c r="B6920" s="31">
        <v>5.7349430636023087E-5</v>
      </c>
      <c r="C6920" s="31">
        <v>4.3742997092966626E-5</v>
      </c>
      <c r="D6920" s="31">
        <v>2.9161998061977751E-5</v>
      </c>
      <c r="E6920" s="31">
        <v>0.19116476878674363</v>
      </c>
    </row>
    <row r="6921" spans="1:5" x14ac:dyDescent="0.25">
      <c r="A6921">
        <v>6920</v>
      </c>
      <c r="B6921" s="31">
        <v>3.1584777980510717E-5</v>
      </c>
      <c r="C6921" s="31">
        <v>2.4091134577291507E-5</v>
      </c>
      <c r="D6921" s="31">
        <v>1.6060756384861004E-5</v>
      </c>
      <c r="E6921" s="31">
        <v>0.10528259326836907</v>
      </c>
    </row>
    <row r="6922" spans="1:5" x14ac:dyDescent="0.25">
      <c r="A6922">
        <v>6921</v>
      </c>
      <c r="B6922" s="31">
        <v>2.9118702750398839E-5</v>
      </c>
      <c r="C6922" s="31">
        <v>2.2210147784127745E-5</v>
      </c>
      <c r="D6922" s="31">
        <v>1.4806765189418496E-5</v>
      </c>
      <c r="E6922" s="31">
        <v>9.7062342501329474E-2</v>
      </c>
    </row>
    <row r="6923" spans="1:5" x14ac:dyDescent="0.25">
      <c r="A6923">
        <v>6922</v>
      </c>
      <c r="B6923" s="31">
        <v>1.4296175554677871E-5</v>
      </c>
      <c r="C6923" s="31">
        <v>1.0904337825038611E-5</v>
      </c>
      <c r="D6923" s="31">
        <v>7.2695585500257409E-6</v>
      </c>
      <c r="E6923" s="31">
        <v>4.7653918515592905E-2</v>
      </c>
    </row>
    <row r="6924" spans="1:5" x14ac:dyDescent="0.25">
      <c r="A6924">
        <v>6923</v>
      </c>
      <c r="B6924" s="31">
        <v>3.6953820520673816E-5</v>
      </c>
      <c r="C6924" s="31">
        <v>2.8186345455964932E-5</v>
      </c>
      <c r="D6924" s="31">
        <v>1.8790896970643287E-5</v>
      </c>
      <c r="E6924" s="31">
        <v>0.1231794017355794</v>
      </c>
    </row>
    <row r="6925" spans="1:5" x14ac:dyDescent="0.25">
      <c r="A6925">
        <v>6924</v>
      </c>
      <c r="B6925" s="31">
        <v>3.2656823963404722E-5</v>
      </c>
      <c r="C6925" s="31">
        <v>2.4908832395616545E-5</v>
      </c>
      <c r="D6925" s="31">
        <v>1.6605888263744362E-5</v>
      </c>
      <c r="E6925" s="31">
        <v>0.10885607987801575</v>
      </c>
    </row>
    <row r="6926" spans="1:5" x14ac:dyDescent="0.25">
      <c r="A6926">
        <v>6925</v>
      </c>
      <c r="B6926" s="31">
        <v>3.2912743686003641E-5</v>
      </c>
      <c r="C6926" s="31">
        <v>2.510403390952042E-5</v>
      </c>
      <c r="D6926" s="31">
        <v>1.6736022606346947E-5</v>
      </c>
      <c r="E6926" s="31">
        <v>0.10970914562001215</v>
      </c>
    </row>
    <row r="6927" spans="1:5" x14ac:dyDescent="0.25">
      <c r="A6927">
        <v>6926</v>
      </c>
      <c r="B6927" s="31">
        <v>4.9710928240679725E-5</v>
      </c>
      <c r="C6927" s="31">
        <v>3.7916766834557673E-5</v>
      </c>
      <c r="D6927" s="31">
        <v>2.5277844556371783E-5</v>
      </c>
      <c r="E6927" s="31">
        <v>0.16570309413559911</v>
      </c>
    </row>
    <row r="6928" spans="1:5" x14ac:dyDescent="0.25">
      <c r="A6928">
        <v>6927</v>
      </c>
      <c r="B6928" s="31">
        <v>3.1727261045930501E-5</v>
      </c>
      <c r="C6928" s="31">
        <v>2.4199812836994049E-5</v>
      </c>
      <c r="D6928" s="31">
        <v>1.6133208557996034E-5</v>
      </c>
      <c r="E6928" s="31">
        <v>0.10575753681976835</v>
      </c>
    </row>
    <row r="6929" spans="1:5" x14ac:dyDescent="0.25">
      <c r="A6929">
        <v>6928</v>
      </c>
      <c r="B6929" s="31">
        <v>4.4023341332416021E-5</v>
      </c>
      <c r="C6929" s="31">
        <v>3.3578587800607514E-5</v>
      </c>
      <c r="D6929" s="31">
        <v>2.238572520040501E-5</v>
      </c>
      <c r="E6929" s="31">
        <v>0.14674447110805341</v>
      </c>
    </row>
    <row r="6930" spans="1:5" x14ac:dyDescent="0.25">
      <c r="A6930">
        <v>6929</v>
      </c>
      <c r="B6930" s="31">
        <v>3.1679184551128177E-5</v>
      </c>
      <c r="C6930" s="31">
        <v>2.416314272625267E-5</v>
      </c>
      <c r="D6930" s="31">
        <v>1.6108761817501781E-5</v>
      </c>
      <c r="E6930" s="31">
        <v>0.10559728183709394</v>
      </c>
    </row>
    <row r="6931" spans="1:5" x14ac:dyDescent="0.25">
      <c r="A6931">
        <v>6930</v>
      </c>
      <c r="B6931" s="31">
        <v>3.7803070740023896E-5</v>
      </c>
      <c r="C6931" s="31">
        <v>2.8834106897782932E-5</v>
      </c>
      <c r="D6931" s="31">
        <v>1.9222737931855287E-5</v>
      </c>
      <c r="E6931" s="31">
        <v>0.12601023580007967</v>
      </c>
    </row>
    <row r="6932" spans="1:5" x14ac:dyDescent="0.25">
      <c r="A6932">
        <v>6931</v>
      </c>
      <c r="B6932" s="31">
        <v>7.6185868417535138E-5</v>
      </c>
      <c r="C6932" s="31">
        <v>5.8110397675335618E-5</v>
      </c>
      <c r="D6932" s="31">
        <v>3.8740265116890415E-5</v>
      </c>
      <c r="E6932" s="31">
        <v>0.25395289472511717</v>
      </c>
    </row>
    <row r="6933" spans="1:5" x14ac:dyDescent="0.25">
      <c r="A6933">
        <v>6932</v>
      </c>
      <c r="B6933" s="31">
        <v>6.3358060880566768E-5</v>
      </c>
      <c r="C6933" s="31">
        <v>4.8326050357922494E-5</v>
      </c>
      <c r="D6933" s="31">
        <v>3.2217366905281663E-5</v>
      </c>
      <c r="E6933" s="31">
        <v>0.21119353626855591</v>
      </c>
    </row>
    <row r="6934" spans="1:5" x14ac:dyDescent="0.25">
      <c r="A6934">
        <v>6933</v>
      </c>
      <c r="B6934" s="31">
        <v>4.4538197132197433E-5</v>
      </c>
      <c r="C6934" s="31">
        <v>3.3971291538087851E-5</v>
      </c>
      <c r="D6934" s="31">
        <v>2.2647527692058566E-5</v>
      </c>
      <c r="E6934" s="31">
        <v>0.14846065710732478</v>
      </c>
    </row>
    <row r="6935" spans="1:5" x14ac:dyDescent="0.25">
      <c r="A6935">
        <v>6934</v>
      </c>
      <c r="B6935" s="31">
        <v>5.6400020163729351E-5</v>
      </c>
      <c r="C6935" s="31">
        <v>4.3018838909197488E-5</v>
      </c>
      <c r="D6935" s="31">
        <v>2.8679225939464991E-5</v>
      </c>
      <c r="E6935" s="31">
        <v>0.18800006721243118</v>
      </c>
    </row>
    <row r="6936" spans="1:5" x14ac:dyDescent="0.25">
      <c r="A6936">
        <v>6935</v>
      </c>
      <c r="B6936" s="31">
        <v>2.6900184394197404E-5</v>
      </c>
      <c r="C6936" s="31">
        <v>2.0517983783025079E-5</v>
      </c>
      <c r="D6936" s="31">
        <v>1.3678655855350052E-5</v>
      </c>
      <c r="E6936" s="31">
        <v>8.9667281313991348E-2</v>
      </c>
    </row>
    <row r="6937" spans="1:5" x14ac:dyDescent="0.25">
      <c r="A6937">
        <v>6936</v>
      </c>
      <c r="B6937" s="31">
        <v>3.6752718374315E-5</v>
      </c>
      <c r="C6937" s="31">
        <v>2.8032955779624582E-5</v>
      </c>
      <c r="D6937" s="31">
        <v>1.8688637186416387E-5</v>
      </c>
      <c r="E6937" s="31">
        <v>0.12250906124771668</v>
      </c>
    </row>
    <row r="6938" spans="1:5" x14ac:dyDescent="0.25">
      <c r="A6938">
        <v>6937</v>
      </c>
      <c r="B6938" s="31">
        <v>2.1296524971066988E-5</v>
      </c>
      <c r="C6938" s="31">
        <v>1.6243820026951094E-5</v>
      </c>
      <c r="D6938" s="31">
        <v>1.082921335130073E-5</v>
      </c>
      <c r="E6938" s="31">
        <v>7.0988416570223298E-2</v>
      </c>
    </row>
    <row r="6939" spans="1:5" x14ac:dyDescent="0.25">
      <c r="A6939">
        <v>6938</v>
      </c>
      <c r="B6939" s="31">
        <v>4.4214095272222356E-5</v>
      </c>
      <c r="C6939" s="31">
        <v>3.3724084433126463E-5</v>
      </c>
      <c r="D6939" s="31">
        <v>2.2482722955417641E-5</v>
      </c>
      <c r="E6939" s="31">
        <v>0.14738031757407452</v>
      </c>
    </row>
    <row r="6940" spans="1:5" x14ac:dyDescent="0.25">
      <c r="A6940">
        <v>6939</v>
      </c>
      <c r="B6940" s="31">
        <v>2.9547714772118328E-5</v>
      </c>
      <c r="C6940" s="31">
        <v>2.2537374600694178E-5</v>
      </c>
      <c r="D6940" s="31">
        <v>1.5024916400462786E-5</v>
      </c>
      <c r="E6940" s="31">
        <v>9.8492382573727763E-2</v>
      </c>
    </row>
    <row r="6941" spans="1:5" x14ac:dyDescent="0.25">
      <c r="A6941">
        <v>6940</v>
      </c>
      <c r="B6941" s="31">
        <v>1.7927107556717438E-5</v>
      </c>
      <c r="C6941" s="31">
        <v>1.3673813410908007E-5</v>
      </c>
      <c r="D6941" s="31">
        <v>9.1158756072720047E-6</v>
      </c>
      <c r="E6941" s="31">
        <v>5.9757025189058136E-2</v>
      </c>
    </row>
    <row r="6942" spans="1:5" x14ac:dyDescent="0.25">
      <c r="A6942">
        <v>6941</v>
      </c>
      <c r="B6942" s="31">
        <v>1.5991860756886086E-5</v>
      </c>
      <c r="C6942" s="31">
        <v>1.2197713400840562E-5</v>
      </c>
      <c r="D6942" s="31">
        <v>8.1318089338937086E-6</v>
      </c>
      <c r="E6942" s="31">
        <v>5.3306202522953622E-2</v>
      </c>
    </row>
    <row r="6943" spans="1:5" x14ac:dyDescent="0.25">
      <c r="A6943">
        <v>6942</v>
      </c>
      <c r="B6943" s="31">
        <v>1.3727846695901143E-5</v>
      </c>
      <c r="C6943" s="31">
        <v>1.047084777393244E-5</v>
      </c>
      <c r="D6943" s="31">
        <v>6.9805651826216271E-6</v>
      </c>
      <c r="E6943" s="31">
        <v>4.5759488986337145E-2</v>
      </c>
    </row>
    <row r="6944" spans="1:5" x14ac:dyDescent="0.25">
      <c r="A6944">
        <v>6943</v>
      </c>
      <c r="B6944" s="31">
        <v>4.1895108302089672E-5</v>
      </c>
      <c r="C6944" s="31">
        <v>3.1955288489240948E-5</v>
      </c>
      <c r="D6944" s="31">
        <v>2.1303525659493966E-5</v>
      </c>
      <c r="E6944" s="31">
        <v>0.1396503610069656</v>
      </c>
    </row>
    <row r="6945" spans="1:5" x14ac:dyDescent="0.25">
      <c r="A6945">
        <v>6944</v>
      </c>
      <c r="B6945" s="31">
        <v>8.5425466244280681E-5</v>
      </c>
      <c r="C6945" s="31">
        <v>6.515785562553959E-5</v>
      </c>
      <c r="D6945" s="31">
        <v>4.3438570417026391E-5</v>
      </c>
      <c r="E6945" s="31">
        <v>0.28475155414760228</v>
      </c>
    </row>
    <row r="6946" spans="1:5" x14ac:dyDescent="0.25">
      <c r="A6946">
        <v>6945</v>
      </c>
      <c r="B6946" s="31">
        <v>5.2941583333496179E-5</v>
      </c>
      <c r="C6946" s="31">
        <v>4.0380933170058847E-5</v>
      </c>
      <c r="D6946" s="31">
        <v>2.6920622113372566E-5</v>
      </c>
      <c r="E6946" s="31">
        <v>0.17647194444498729</v>
      </c>
    </row>
    <row r="6947" spans="1:5" x14ac:dyDescent="0.25">
      <c r="A6947">
        <v>6946</v>
      </c>
      <c r="B6947" s="31">
        <v>6.415932348004049E-5</v>
      </c>
      <c r="C6947" s="31">
        <v>4.8937209477913242E-5</v>
      </c>
      <c r="D6947" s="31">
        <v>3.262480631860883E-5</v>
      </c>
      <c r="E6947" s="31">
        <v>0.21386441160013497</v>
      </c>
    </row>
    <row r="6948" spans="1:5" x14ac:dyDescent="0.25">
      <c r="A6948">
        <v>6947</v>
      </c>
      <c r="B6948" s="31">
        <v>4.4877461401290849E-5</v>
      </c>
      <c r="C6948" s="31">
        <v>3.4230063696278709E-5</v>
      </c>
      <c r="D6948" s="31">
        <v>2.2820042464185805E-5</v>
      </c>
      <c r="E6948" s="31">
        <v>0.14959153800430283</v>
      </c>
    </row>
    <row r="6949" spans="1:5" x14ac:dyDescent="0.25">
      <c r="A6949">
        <v>6948</v>
      </c>
      <c r="B6949" s="31">
        <v>1.1412487220093076E-4</v>
      </c>
      <c r="C6949" s="31">
        <v>8.7048186835611893E-5</v>
      </c>
      <c r="D6949" s="31">
        <v>5.8032124557074598E-5</v>
      </c>
      <c r="E6949" s="31">
        <v>0.38041624066976926</v>
      </c>
    </row>
    <row r="6950" spans="1:5" x14ac:dyDescent="0.25">
      <c r="A6950">
        <v>6949</v>
      </c>
      <c r="B6950" s="31">
        <v>1.4763708698620084E-5</v>
      </c>
      <c r="C6950" s="31">
        <v>1.1260946438751396E-5</v>
      </c>
      <c r="D6950" s="31">
        <v>7.5072976258342642E-6</v>
      </c>
      <c r="E6950" s="31">
        <v>4.9212362328733619E-2</v>
      </c>
    </row>
    <row r="6951" spans="1:5" x14ac:dyDescent="0.25">
      <c r="A6951">
        <v>6950</v>
      </c>
      <c r="B6951" s="31">
        <v>4.6186824148921608E-5</v>
      </c>
      <c r="C6951" s="31">
        <v>3.5228773713589232E-5</v>
      </c>
      <c r="D6951" s="31">
        <v>2.348584914239282E-5</v>
      </c>
      <c r="E6951" s="31">
        <v>0.15395608049640538</v>
      </c>
    </row>
    <row r="6952" spans="1:5" x14ac:dyDescent="0.25">
      <c r="A6952">
        <v>6951</v>
      </c>
      <c r="B6952" s="31">
        <v>2.9798417720014867E-5</v>
      </c>
      <c r="C6952" s="31">
        <v>2.2728597045266243E-5</v>
      </c>
      <c r="D6952" s="31">
        <v>1.5152398030177496E-5</v>
      </c>
      <c r="E6952" s="31">
        <v>9.9328059066716226E-2</v>
      </c>
    </row>
    <row r="6953" spans="1:5" x14ac:dyDescent="0.25">
      <c r="A6953">
        <v>6952</v>
      </c>
      <c r="B6953" s="31">
        <v>2.4932409012358949E-5</v>
      </c>
      <c r="C6953" s="31">
        <v>1.901707275648555E-5</v>
      </c>
      <c r="D6953" s="31">
        <v>1.2678048504323701E-5</v>
      </c>
      <c r="E6953" s="31">
        <v>8.3108030041196504E-2</v>
      </c>
    </row>
    <row r="6954" spans="1:5" x14ac:dyDescent="0.25">
      <c r="A6954">
        <v>6953</v>
      </c>
      <c r="B6954" s="31">
        <v>6.828142050909531E-5</v>
      </c>
      <c r="C6954" s="31">
        <v>5.2081318780466818E-5</v>
      </c>
      <c r="D6954" s="31">
        <v>3.4720879186977879E-5</v>
      </c>
      <c r="E6954" s="31">
        <v>0.22760473503031772</v>
      </c>
    </row>
    <row r="6955" spans="1:5" x14ac:dyDescent="0.25">
      <c r="A6955">
        <v>6954</v>
      </c>
      <c r="B6955" s="31">
        <v>2.7429035725250298E-5</v>
      </c>
      <c r="C6955" s="31">
        <v>2.0921362543377187E-5</v>
      </c>
      <c r="D6955" s="31">
        <v>1.3947575028918125E-5</v>
      </c>
      <c r="E6955" s="31">
        <v>9.1430119084167663E-2</v>
      </c>
    </row>
    <row r="6956" spans="1:5" x14ac:dyDescent="0.25">
      <c r="A6956">
        <v>6955</v>
      </c>
      <c r="B6956" s="31">
        <v>5.0272522872642626E-5</v>
      </c>
      <c r="C6956" s="31">
        <v>3.8345120387172514E-5</v>
      </c>
      <c r="D6956" s="31">
        <v>2.5563413591448344E-5</v>
      </c>
      <c r="E6956" s="31">
        <v>0.1675750762421421</v>
      </c>
    </row>
    <row r="6957" spans="1:5" x14ac:dyDescent="0.25">
      <c r="A6957">
        <v>6956</v>
      </c>
      <c r="B6957" s="31">
        <v>1.8708957216474786E-5</v>
      </c>
      <c r="C6957" s="31">
        <v>1.4270165406291554E-5</v>
      </c>
      <c r="D6957" s="31">
        <v>9.51344360419437E-6</v>
      </c>
      <c r="E6957" s="31">
        <v>6.2363190721582626E-2</v>
      </c>
    </row>
    <row r="6958" spans="1:5" x14ac:dyDescent="0.25">
      <c r="A6958">
        <v>6957</v>
      </c>
      <c r="B6958" s="31">
        <v>2.7794648085404182E-5</v>
      </c>
      <c r="C6958" s="31">
        <v>2.1200231578867109E-5</v>
      </c>
      <c r="D6958" s="31">
        <v>1.4133487719244739E-5</v>
      </c>
      <c r="E6958" s="31">
        <v>9.2648826951347282E-2</v>
      </c>
    </row>
    <row r="6959" spans="1:5" x14ac:dyDescent="0.25">
      <c r="A6959">
        <v>6958</v>
      </c>
      <c r="B6959" s="31">
        <v>2.0651430529080661E-5</v>
      </c>
      <c r="C6959" s="31">
        <v>1.575177740355368E-5</v>
      </c>
      <c r="D6959" s="31">
        <v>1.0501184935702453E-5</v>
      </c>
      <c r="E6959" s="31">
        <v>6.8838101763602208E-2</v>
      </c>
    </row>
    <row r="6960" spans="1:5" x14ac:dyDescent="0.25">
      <c r="A6960">
        <v>6959</v>
      </c>
      <c r="B6960" s="31">
        <v>3.4888595468652931E-5</v>
      </c>
      <c r="C6960" s="31">
        <v>2.6611105171188219E-5</v>
      </c>
      <c r="D6960" s="31">
        <v>1.7740736780792145E-5</v>
      </c>
      <c r="E6960" s="31">
        <v>0.11629531822884312</v>
      </c>
    </row>
    <row r="6961" spans="1:5" x14ac:dyDescent="0.25">
      <c r="A6961">
        <v>6960</v>
      </c>
      <c r="B6961" s="31">
        <v>1.651835178983018E-5</v>
      </c>
      <c r="C6961" s="31">
        <v>1.2599291855380274E-5</v>
      </c>
      <c r="D6961" s="31">
        <v>8.3995279035868489E-6</v>
      </c>
      <c r="E6961" s="31">
        <v>5.5061172632767275E-2</v>
      </c>
    </row>
    <row r="6962" spans="1:5" x14ac:dyDescent="0.25">
      <c r="A6962">
        <v>6961</v>
      </c>
      <c r="B6962" s="31">
        <v>2.0688522567077615E-5</v>
      </c>
      <c r="C6962" s="31">
        <v>1.5780069173712139E-5</v>
      </c>
      <c r="D6962" s="31">
        <v>1.0520046115808093E-5</v>
      </c>
      <c r="E6962" s="31">
        <v>6.8961741890258721E-2</v>
      </c>
    </row>
    <row r="6963" spans="1:5" x14ac:dyDescent="0.25">
      <c r="A6963">
        <v>6962</v>
      </c>
      <c r="B6963" s="31">
        <v>4.4688757984319031E-5</v>
      </c>
      <c r="C6963" s="31">
        <v>3.4086131090000209E-5</v>
      </c>
      <c r="D6963" s="31">
        <v>2.2724087393333474E-5</v>
      </c>
      <c r="E6963" s="31">
        <v>0.1489625266143968</v>
      </c>
    </row>
    <row r="6964" spans="1:5" x14ac:dyDescent="0.25">
      <c r="A6964">
        <v>6963</v>
      </c>
      <c r="B6964" s="31">
        <v>5.2451688120727347E-5</v>
      </c>
      <c r="C6964" s="31">
        <v>4.000726799796655E-5</v>
      </c>
      <c r="D6964" s="31">
        <v>2.6671511998644368E-5</v>
      </c>
      <c r="E6964" s="31">
        <v>0.1748389604024245</v>
      </c>
    </row>
    <row r="6965" spans="1:5" x14ac:dyDescent="0.25">
      <c r="A6965">
        <v>6964</v>
      </c>
      <c r="B6965" s="31">
        <v>1.6675055847989901E-5</v>
      </c>
      <c r="C6965" s="31">
        <v>1.2718817107584454E-5</v>
      </c>
      <c r="D6965" s="31">
        <v>8.4792114050563021E-6</v>
      </c>
      <c r="E6965" s="31">
        <v>5.5583519493299677E-2</v>
      </c>
    </row>
    <row r="6966" spans="1:5" x14ac:dyDescent="0.25">
      <c r="A6966">
        <v>6965</v>
      </c>
      <c r="B6966" s="31">
        <v>1.0173196068976174E-4</v>
      </c>
      <c r="C6966" s="31">
        <v>7.7595554330033961E-5</v>
      </c>
      <c r="D6966" s="31">
        <v>5.1730369553355976E-5</v>
      </c>
      <c r="E6966" s="31">
        <v>0.33910653563253917</v>
      </c>
    </row>
    <row r="6967" spans="1:5" x14ac:dyDescent="0.25">
      <c r="A6967">
        <v>6966</v>
      </c>
      <c r="B6967" s="31">
        <v>2.0232721985954764E-5</v>
      </c>
      <c r="C6967" s="31">
        <v>1.543240951477726E-5</v>
      </c>
      <c r="D6967" s="31">
        <v>1.0288273009851507E-5</v>
      </c>
      <c r="E6967" s="31">
        <v>6.7442406619849224E-2</v>
      </c>
    </row>
    <row r="6968" spans="1:5" x14ac:dyDescent="0.25">
      <c r="A6968">
        <v>6967</v>
      </c>
      <c r="B6968" s="31">
        <v>3.2328155058488821E-5</v>
      </c>
      <c r="C6968" s="31">
        <v>2.4658141799514022E-5</v>
      </c>
      <c r="D6968" s="31">
        <v>1.6438761199676016E-5</v>
      </c>
      <c r="E6968" s="31">
        <v>0.10776051686162941</v>
      </c>
    </row>
    <row r="6969" spans="1:5" x14ac:dyDescent="0.25">
      <c r="A6969">
        <v>6968</v>
      </c>
      <c r="B6969" s="31">
        <v>4.0816357063333155E-5</v>
      </c>
      <c r="C6969" s="31">
        <v>3.1132476269875683E-5</v>
      </c>
      <c r="D6969" s="31">
        <v>2.0754984179917123E-5</v>
      </c>
      <c r="E6969" s="31">
        <v>0.13605452354444386</v>
      </c>
    </row>
    <row r="6970" spans="1:5" x14ac:dyDescent="0.25">
      <c r="A6970">
        <v>6969</v>
      </c>
      <c r="B6970" s="31">
        <v>4.116717535005275E-5</v>
      </c>
      <c r="C6970" s="31">
        <v>3.1400061198373569E-5</v>
      </c>
      <c r="D6970" s="31">
        <v>2.0933374132249047E-5</v>
      </c>
      <c r="E6970" s="31">
        <v>0.13722391783350918</v>
      </c>
    </row>
    <row r="6971" spans="1:5" x14ac:dyDescent="0.25">
      <c r="A6971">
        <v>6970</v>
      </c>
      <c r="B6971" s="31">
        <v>9.8120555105643105E-6</v>
      </c>
      <c r="C6971" s="31">
        <v>7.4840972423716018E-6</v>
      </c>
      <c r="D6971" s="31">
        <v>4.9893981615810676E-6</v>
      </c>
      <c r="E6971" s="31">
        <v>3.2706851701881035E-2</v>
      </c>
    </row>
    <row r="6972" spans="1:5" x14ac:dyDescent="0.25">
      <c r="A6972">
        <v>6971</v>
      </c>
      <c r="B6972" s="31">
        <v>2.8550404890814862E-5</v>
      </c>
      <c r="C6972" s="31">
        <v>2.1776681377503885E-5</v>
      </c>
      <c r="D6972" s="31">
        <v>1.451778758500259E-5</v>
      </c>
      <c r="E6972" s="31">
        <v>9.5168016302716221E-2</v>
      </c>
    </row>
    <row r="6973" spans="1:5" x14ac:dyDescent="0.25">
      <c r="A6973">
        <v>6972</v>
      </c>
      <c r="B6973" s="31">
        <v>1.3091636357033518E-4</v>
      </c>
      <c r="C6973" s="31">
        <v>9.9855814566392906E-5</v>
      </c>
      <c r="D6973" s="31">
        <v>6.6570543044261937E-5</v>
      </c>
      <c r="E6973" s="31">
        <v>0.43638787856778399</v>
      </c>
    </row>
    <row r="6974" spans="1:5" x14ac:dyDescent="0.25">
      <c r="A6974">
        <v>6973</v>
      </c>
      <c r="B6974" s="31">
        <v>4.6032140257326413E-5</v>
      </c>
      <c r="C6974" s="31">
        <v>3.511078933352936E-5</v>
      </c>
      <c r="D6974" s="31">
        <v>2.3407192889019574E-5</v>
      </c>
      <c r="E6974" s="31">
        <v>0.15344046752442139</v>
      </c>
    </row>
    <row r="6975" spans="1:5" x14ac:dyDescent="0.25">
      <c r="A6975">
        <v>6974</v>
      </c>
      <c r="B6975" s="31">
        <v>3.4038437175327171E-5</v>
      </c>
      <c r="C6975" s="31">
        <v>2.596265110039661E-5</v>
      </c>
      <c r="D6975" s="31">
        <v>1.7308434066931075E-5</v>
      </c>
      <c r="E6975" s="31">
        <v>0.11346145725109058</v>
      </c>
    </row>
    <row r="6976" spans="1:5" x14ac:dyDescent="0.25">
      <c r="A6976">
        <v>6975</v>
      </c>
      <c r="B6976" s="31">
        <v>3.9168384403195237E-5</v>
      </c>
      <c r="C6976" s="31">
        <v>2.9875493201652839E-5</v>
      </c>
      <c r="D6976" s="31">
        <v>1.991699546776856E-5</v>
      </c>
      <c r="E6976" s="31">
        <v>0.13056128134398415</v>
      </c>
    </row>
    <row r="6977" spans="1:5" x14ac:dyDescent="0.25">
      <c r="A6977">
        <v>6976</v>
      </c>
      <c r="B6977" s="31">
        <v>5.1144591613612466E-5</v>
      </c>
      <c r="C6977" s="31">
        <v>3.901028654450049E-5</v>
      </c>
      <c r="D6977" s="31">
        <v>2.6006857696333659E-5</v>
      </c>
      <c r="E6977" s="31">
        <v>0.17048197204537491</v>
      </c>
    </row>
    <row r="6978" spans="1:5" x14ac:dyDescent="0.25">
      <c r="A6978">
        <v>6977</v>
      </c>
      <c r="B6978" s="31">
        <v>3.8883711625871288E-5</v>
      </c>
      <c r="C6978" s="31">
        <v>2.9658360436203792E-5</v>
      </c>
      <c r="D6978" s="31">
        <v>1.9772240290802528E-5</v>
      </c>
      <c r="E6978" s="31">
        <v>0.12961237208623763</v>
      </c>
    </row>
    <row r="6979" spans="1:5" x14ac:dyDescent="0.25">
      <c r="A6979">
        <v>6978</v>
      </c>
      <c r="B6979" s="31">
        <v>6.7038827436380647E-5</v>
      </c>
      <c r="C6979" s="31">
        <v>5.1133537005396219E-5</v>
      </c>
      <c r="D6979" s="31">
        <v>3.4089024670264148E-5</v>
      </c>
      <c r="E6979" s="31">
        <v>0.22346275812126884</v>
      </c>
    </row>
    <row r="6980" spans="1:5" x14ac:dyDescent="0.25">
      <c r="A6980">
        <v>6979</v>
      </c>
      <c r="B6980" s="31">
        <v>4.2450870357558806E-5</v>
      </c>
      <c r="C6980" s="31">
        <v>3.2379193272726229E-5</v>
      </c>
      <c r="D6980" s="31">
        <v>2.1586128848484152E-5</v>
      </c>
      <c r="E6980" s="31">
        <v>0.14150290119186271</v>
      </c>
    </row>
    <row r="6981" spans="1:5" x14ac:dyDescent="0.25">
      <c r="A6981">
        <v>6980</v>
      </c>
      <c r="B6981" s="31">
        <v>3.0318894974969013E-5</v>
      </c>
      <c r="C6981" s="31">
        <v>2.3125588520123429E-5</v>
      </c>
      <c r="D6981" s="31">
        <v>1.5417059013415619E-5</v>
      </c>
      <c r="E6981" s="31">
        <v>0.10106298324989672</v>
      </c>
    </row>
    <row r="6982" spans="1:5" x14ac:dyDescent="0.25">
      <c r="A6982">
        <v>6981</v>
      </c>
      <c r="B6982" s="31">
        <v>4.279103633055356E-5</v>
      </c>
      <c r="C6982" s="31">
        <v>3.2638653201147714E-5</v>
      </c>
      <c r="D6982" s="31">
        <v>2.1759102134098477E-5</v>
      </c>
      <c r="E6982" s="31">
        <v>0.14263678776851188</v>
      </c>
    </row>
    <row r="6983" spans="1:5" x14ac:dyDescent="0.25">
      <c r="A6983">
        <v>6982</v>
      </c>
      <c r="B6983" s="31">
        <v>4.5355020899948922E-5</v>
      </c>
      <c r="C6983" s="31">
        <v>3.4594319862902225E-5</v>
      </c>
      <c r="D6983" s="31">
        <v>2.3062879908601483E-5</v>
      </c>
      <c r="E6983" s="31">
        <v>0.15118340299982974</v>
      </c>
    </row>
    <row r="6984" spans="1:5" x14ac:dyDescent="0.25">
      <c r="A6984">
        <v>6983</v>
      </c>
      <c r="B6984" s="31">
        <v>1.594874808317644E-5</v>
      </c>
      <c r="C6984" s="31">
        <v>1.2164829420305167E-5</v>
      </c>
      <c r="D6984" s="31">
        <v>8.109886280203444E-6</v>
      </c>
      <c r="E6984" s="31">
        <v>5.3162493610588141E-2</v>
      </c>
    </row>
    <row r="6985" spans="1:5" x14ac:dyDescent="0.25">
      <c r="A6985">
        <v>6984</v>
      </c>
      <c r="B6985" s="31">
        <v>2.1160468325587939E-5</v>
      </c>
      <c r="C6985" s="31">
        <v>1.6140043487556293E-5</v>
      </c>
      <c r="D6985" s="31">
        <v>1.0760028991704196E-5</v>
      </c>
      <c r="E6985" s="31">
        <v>7.0534894418626468E-2</v>
      </c>
    </row>
    <row r="6986" spans="1:5" x14ac:dyDescent="0.25">
      <c r="A6986">
        <v>6985</v>
      </c>
      <c r="B6986" s="31">
        <v>2.539935598417969E-5</v>
      </c>
      <c r="C6986" s="31">
        <v>1.9373234270286078E-5</v>
      </c>
      <c r="D6986" s="31">
        <v>1.2915489513524051E-5</v>
      </c>
      <c r="E6986" s="31">
        <v>8.4664519947265648E-2</v>
      </c>
    </row>
    <row r="6987" spans="1:5" x14ac:dyDescent="0.25">
      <c r="A6987">
        <v>6986</v>
      </c>
      <c r="B6987" s="31">
        <v>2.5398063348239794E-5</v>
      </c>
      <c r="C6987" s="31">
        <v>1.9372248318559373E-5</v>
      </c>
      <c r="D6987" s="31">
        <v>1.2914832212372915E-5</v>
      </c>
      <c r="E6987" s="31">
        <v>8.4660211160799317E-2</v>
      </c>
    </row>
    <row r="6988" spans="1:5" x14ac:dyDescent="0.25">
      <c r="A6988">
        <v>6987</v>
      </c>
      <c r="B6988" s="31">
        <v>2.3455646593323231E-5</v>
      </c>
      <c r="C6988" s="31">
        <v>1.7890679460397525E-5</v>
      </c>
      <c r="D6988" s="31">
        <v>1.1927119640265017E-5</v>
      </c>
      <c r="E6988" s="31">
        <v>7.8185488644410772E-2</v>
      </c>
    </row>
    <row r="6989" spans="1:5" x14ac:dyDescent="0.25">
      <c r="A6989">
        <v>6988</v>
      </c>
      <c r="B6989" s="31">
        <v>4.3891512022039124E-5</v>
      </c>
      <c r="C6989" s="31">
        <v>3.3478035640339645E-5</v>
      </c>
      <c r="D6989" s="31">
        <v>2.2318690426893096E-5</v>
      </c>
      <c r="E6989" s="31">
        <v>0.14630504007346376</v>
      </c>
    </row>
    <row r="6990" spans="1:5" x14ac:dyDescent="0.25">
      <c r="A6990">
        <v>6989</v>
      </c>
      <c r="B6990" s="31">
        <v>3.6950713686477311E-5</v>
      </c>
      <c r="C6990" s="31">
        <v>2.8183975733411122E-5</v>
      </c>
      <c r="D6990" s="31">
        <v>1.8789317155607416E-5</v>
      </c>
      <c r="E6990" s="31">
        <v>0.12316904562159105</v>
      </c>
    </row>
    <row r="6991" spans="1:5" x14ac:dyDescent="0.25">
      <c r="A6991">
        <v>6990</v>
      </c>
      <c r="B6991" s="31">
        <v>3.4789868409656734E-5</v>
      </c>
      <c r="C6991" s="31">
        <v>2.653580159089504E-5</v>
      </c>
      <c r="D6991" s="31">
        <v>1.7690534393930025E-5</v>
      </c>
      <c r="E6991" s="31">
        <v>0.11596622803218912</v>
      </c>
    </row>
    <row r="6992" spans="1:5" x14ac:dyDescent="0.25">
      <c r="A6992">
        <v>6991</v>
      </c>
      <c r="B6992" s="31">
        <v>5.5137837881323538E-5</v>
      </c>
      <c r="C6992" s="31">
        <v>4.2056115560460498E-5</v>
      </c>
      <c r="D6992" s="31">
        <v>2.8037410373640332E-5</v>
      </c>
      <c r="E6992" s="31">
        <v>0.18379279293774514</v>
      </c>
    </row>
    <row r="6993" spans="1:5" x14ac:dyDescent="0.25">
      <c r="A6993">
        <v>6992</v>
      </c>
      <c r="B6993" s="31">
        <v>4.5732479047966648E-5</v>
      </c>
      <c r="C6993" s="31">
        <v>3.4882224215017696E-5</v>
      </c>
      <c r="D6993" s="31">
        <v>2.3254816143345131E-5</v>
      </c>
      <c r="E6993" s="31">
        <v>0.1524415968265555</v>
      </c>
    </row>
    <row r="6994" spans="1:5" x14ac:dyDescent="0.25">
      <c r="A6994">
        <v>6993</v>
      </c>
      <c r="B6994" s="31">
        <v>2.3629931875289221E-5</v>
      </c>
      <c r="C6994" s="31">
        <v>1.8023614704877464E-5</v>
      </c>
      <c r="D6994" s="31">
        <v>1.2015743136584976E-5</v>
      </c>
      <c r="E6994" s="31">
        <v>7.876643958429741E-2</v>
      </c>
    </row>
    <row r="6995" spans="1:5" x14ac:dyDescent="0.25">
      <c r="A6995">
        <v>6994</v>
      </c>
      <c r="B6995" s="31">
        <v>2.2288709120247881E-5</v>
      </c>
      <c r="C6995" s="31">
        <v>1.7000603623091032E-5</v>
      </c>
      <c r="D6995" s="31">
        <v>1.1333735748727354E-5</v>
      </c>
      <c r="E6995" s="31">
        <v>7.4295697067492936E-2</v>
      </c>
    </row>
    <row r="6996" spans="1:5" x14ac:dyDescent="0.25">
      <c r="A6996">
        <v>6995</v>
      </c>
      <c r="B6996" s="31">
        <v>2.5532028471493086E-5</v>
      </c>
      <c r="C6996" s="31">
        <v>1.9474429559629038E-5</v>
      </c>
      <c r="D6996" s="31">
        <v>1.2982953039752692E-5</v>
      </c>
      <c r="E6996" s="31">
        <v>8.5106761571643624E-2</v>
      </c>
    </row>
    <row r="6997" spans="1:5" x14ac:dyDescent="0.25">
      <c r="A6997">
        <v>6996</v>
      </c>
      <c r="B6997" s="31">
        <v>1.6055921757803871E-4</v>
      </c>
      <c r="C6997" s="31">
        <v>1.224657561526609E-4</v>
      </c>
      <c r="D6997" s="31">
        <v>8.1643837435107266E-5</v>
      </c>
      <c r="E6997" s="31">
        <v>0.53519739192679572</v>
      </c>
    </row>
    <row r="6998" spans="1:5" x14ac:dyDescent="0.25">
      <c r="A6998">
        <v>6997</v>
      </c>
      <c r="B6998" s="31">
        <v>2.3363348323887071E-5</v>
      </c>
      <c r="C6998" s="31">
        <v>1.7820279407827589E-5</v>
      </c>
      <c r="D6998" s="31">
        <v>1.1880186271885059E-5</v>
      </c>
      <c r="E6998" s="31">
        <v>7.7877827746290249E-2</v>
      </c>
    </row>
    <row r="6999" spans="1:5" x14ac:dyDescent="0.25">
      <c r="A6999">
        <v>6998</v>
      </c>
      <c r="B6999" s="31">
        <v>1.6003685682285374E-5</v>
      </c>
      <c r="C6999" s="31">
        <v>1.220673280472355E-5</v>
      </c>
      <c r="D6999" s="31">
        <v>8.1378218698157002E-6</v>
      </c>
      <c r="E6999" s="31">
        <v>5.3345618940951252E-2</v>
      </c>
    </row>
    <row r="7000" spans="1:5" x14ac:dyDescent="0.25">
      <c r="A7000">
        <v>6999</v>
      </c>
      <c r="B7000" s="31">
        <v>2.690329948367597E-5</v>
      </c>
      <c r="C7000" s="31">
        <v>2.0520359802254807E-5</v>
      </c>
      <c r="D7000" s="31">
        <v>1.3680239868169872E-5</v>
      </c>
      <c r="E7000" s="31">
        <v>8.9677664945586572E-2</v>
      </c>
    </row>
    <row r="7001" spans="1:5" x14ac:dyDescent="0.25">
      <c r="A7001">
        <v>7000</v>
      </c>
      <c r="B7001" s="31">
        <v>6.3100433869511772E-5</v>
      </c>
      <c r="C7001" s="31">
        <v>4.8129546618117794E-5</v>
      </c>
      <c r="D7001" s="31">
        <v>3.2086364412078527E-5</v>
      </c>
      <c r="E7001" s="31">
        <v>0.21033477956503926</v>
      </c>
    </row>
    <row r="7002" spans="1:5" x14ac:dyDescent="0.25">
      <c r="A7002">
        <v>7001</v>
      </c>
      <c r="B7002" s="31">
        <v>1.6406739925391264E-5</v>
      </c>
      <c r="C7002" s="31">
        <v>1.2514160452896474E-5</v>
      </c>
      <c r="D7002" s="31">
        <v>8.3427736352643159E-6</v>
      </c>
      <c r="E7002" s="31">
        <v>5.4689133084637548E-2</v>
      </c>
    </row>
    <row r="7003" spans="1:5" x14ac:dyDescent="0.25">
      <c r="A7003">
        <v>7002</v>
      </c>
      <c r="B7003" s="31">
        <v>4.6078976194950377E-5</v>
      </c>
      <c r="C7003" s="31">
        <v>3.5146513215364105E-5</v>
      </c>
      <c r="D7003" s="31">
        <v>2.3431008810242737E-5</v>
      </c>
      <c r="E7003" s="31">
        <v>0.15359658731650128</v>
      </c>
    </row>
    <row r="7004" spans="1:5" x14ac:dyDescent="0.25">
      <c r="A7004">
        <v>7003</v>
      </c>
      <c r="B7004" s="31">
        <v>2.6980911370691692E-5</v>
      </c>
      <c r="C7004" s="31">
        <v>2.0579557888625624E-5</v>
      </c>
      <c r="D7004" s="31">
        <v>1.3719705259083749E-5</v>
      </c>
      <c r="E7004" s="31">
        <v>8.9936371235638982E-2</v>
      </c>
    </row>
    <row r="7005" spans="1:5" x14ac:dyDescent="0.25">
      <c r="A7005">
        <v>7004</v>
      </c>
      <c r="B7005" s="31">
        <v>7.3226012324450915E-5</v>
      </c>
      <c r="C7005" s="31">
        <v>5.5852781949434138E-5</v>
      </c>
      <c r="D7005" s="31">
        <v>3.7235187966289423E-5</v>
      </c>
      <c r="E7005" s="31">
        <v>0.24408670774816973</v>
      </c>
    </row>
    <row r="7006" spans="1:5" x14ac:dyDescent="0.25">
      <c r="A7006">
        <v>7005</v>
      </c>
      <c r="B7006" s="31">
        <v>3.7033415859894863E-5</v>
      </c>
      <c r="C7006" s="31">
        <v>2.8247056410782552E-5</v>
      </c>
      <c r="D7006" s="31">
        <v>1.88313709405217E-5</v>
      </c>
      <c r="E7006" s="31">
        <v>0.12344471953298289</v>
      </c>
    </row>
    <row r="7007" spans="1:5" x14ac:dyDescent="0.25">
      <c r="A7007">
        <v>7006</v>
      </c>
      <c r="B7007" s="31">
        <v>4.1212246873482951E-5</v>
      </c>
      <c r="C7007" s="31">
        <v>3.1434439281931113E-5</v>
      </c>
      <c r="D7007" s="31">
        <v>2.0956292854620742E-5</v>
      </c>
      <c r="E7007" s="31">
        <v>0.13737415624494317</v>
      </c>
    </row>
    <row r="7008" spans="1:5" x14ac:dyDescent="0.25">
      <c r="A7008">
        <v>7007</v>
      </c>
      <c r="B7008" s="31">
        <v>4.5275205775899713E-5</v>
      </c>
      <c r="C7008" s="31">
        <v>3.4533441268284292E-5</v>
      </c>
      <c r="D7008" s="31">
        <v>2.3022294178856196E-5</v>
      </c>
      <c r="E7008" s="31">
        <v>0.1509173525863324</v>
      </c>
    </row>
    <row r="7009" spans="1:5" x14ac:dyDescent="0.25">
      <c r="A7009">
        <v>7008</v>
      </c>
      <c r="B7009" s="31">
        <v>1.2487646650574195E-5</v>
      </c>
      <c r="C7009" s="31">
        <v>9.5248912687712973E-6</v>
      </c>
      <c r="D7009" s="31">
        <v>6.3499275125141979E-6</v>
      </c>
      <c r="E7009" s="31">
        <v>4.1625488835247318E-2</v>
      </c>
    </row>
    <row r="7010" spans="1:5" x14ac:dyDescent="0.25">
      <c r="A7010">
        <v>7009</v>
      </c>
      <c r="B7010" s="31">
        <v>4.5013576116876947E-5</v>
      </c>
      <c r="C7010" s="31">
        <v>3.4333884528363008E-5</v>
      </c>
      <c r="D7010" s="31">
        <v>2.2889256352242006E-5</v>
      </c>
      <c r="E7010" s="31">
        <v>0.15004525372292316</v>
      </c>
    </row>
    <row r="7011" spans="1:5" x14ac:dyDescent="0.25">
      <c r="A7011">
        <v>7010</v>
      </c>
      <c r="B7011" s="31">
        <v>3.0684411071303251E-5</v>
      </c>
      <c r="C7011" s="31">
        <v>2.3404384130856794E-5</v>
      </c>
      <c r="D7011" s="31">
        <v>1.560292275390453E-5</v>
      </c>
      <c r="E7011" s="31">
        <v>0.10228137023767751</v>
      </c>
    </row>
    <row r="7012" spans="1:5" x14ac:dyDescent="0.25">
      <c r="A7012">
        <v>7011</v>
      </c>
      <c r="B7012" s="31">
        <v>2.4939245416125155E-5</v>
      </c>
      <c r="C7012" s="31">
        <v>1.9022287189946437E-5</v>
      </c>
      <c r="D7012" s="31">
        <v>1.2681524793297625E-5</v>
      </c>
      <c r="E7012" s="31">
        <v>8.3130818053750527E-2</v>
      </c>
    </row>
    <row r="7013" spans="1:5" x14ac:dyDescent="0.25">
      <c r="A7013">
        <v>7012</v>
      </c>
      <c r="B7013" s="31">
        <v>5.9810654672722668E-5</v>
      </c>
      <c r="C7013" s="31">
        <v>4.5620283662135522E-5</v>
      </c>
      <c r="D7013" s="31">
        <v>3.0413522441423681E-5</v>
      </c>
      <c r="E7013" s="31">
        <v>0.19936884890907558</v>
      </c>
    </row>
    <row r="7014" spans="1:5" x14ac:dyDescent="0.25">
      <c r="A7014">
        <v>7013</v>
      </c>
      <c r="B7014" s="31">
        <v>1.8290950746325847E-5</v>
      </c>
      <c r="C7014" s="31">
        <v>1.3951333020236774E-5</v>
      </c>
      <c r="D7014" s="31">
        <v>9.3008886801578494E-6</v>
      </c>
      <c r="E7014" s="31">
        <v>6.0969835821086164E-2</v>
      </c>
    </row>
    <row r="7015" spans="1:5" x14ac:dyDescent="0.25">
      <c r="A7015">
        <v>7014</v>
      </c>
      <c r="B7015" s="31">
        <v>6.3297339011252177E-5</v>
      </c>
      <c r="C7015" s="31">
        <v>4.8279735049759005E-5</v>
      </c>
      <c r="D7015" s="31">
        <v>3.218649003317267E-5</v>
      </c>
      <c r="E7015" s="31">
        <v>0.21099113003750727</v>
      </c>
    </row>
    <row r="7016" spans="1:5" x14ac:dyDescent="0.25">
      <c r="A7016">
        <v>7015</v>
      </c>
      <c r="B7016" s="31">
        <v>4.7534405444527353E-5</v>
      </c>
      <c r="C7016" s="31">
        <v>3.6256634741021842E-5</v>
      </c>
      <c r="D7016" s="31">
        <v>2.4171089827347894E-5</v>
      </c>
      <c r="E7016" s="31">
        <v>0.15844801814842452</v>
      </c>
    </row>
    <row r="7017" spans="1:5" x14ac:dyDescent="0.25">
      <c r="A7017">
        <v>7016</v>
      </c>
      <c r="B7017" s="31">
        <v>6.2047286242262556E-5</v>
      </c>
      <c r="C7017" s="31">
        <v>4.7326263427921838E-5</v>
      </c>
      <c r="D7017" s="31">
        <v>3.1550842285281223E-5</v>
      </c>
      <c r="E7017" s="31">
        <v>0.20682428747420853</v>
      </c>
    </row>
    <row r="7018" spans="1:5" x14ac:dyDescent="0.25">
      <c r="A7018">
        <v>7017</v>
      </c>
      <c r="B7018" s="31">
        <v>2.8767994167947453E-5</v>
      </c>
      <c r="C7018" s="31">
        <v>2.1942646532022663E-5</v>
      </c>
      <c r="D7018" s="31">
        <v>1.4628431021348442E-5</v>
      </c>
      <c r="E7018" s="31">
        <v>9.589331389315818E-2</v>
      </c>
    </row>
    <row r="7019" spans="1:5" x14ac:dyDescent="0.25">
      <c r="A7019">
        <v>7018</v>
      </c>
      <c r="B7019" s="31">
        <v>1.3631342465270367E-5</v>
      </c>
      <c r="C7019" s="31">
        <v>1.0397239645078771E-5</v>
      </c>
      <c r="D7019" s="31">
        <v>6.9314930967191801E-6</v>
      </c>
      <c r="E7019" s="31">
        <v>4.5437808217567897E-2</v>
      </c>
    </row>
    <row r="7020" spans="1:5" x14ac:dyDescent="0.25">
      <c r="A7020">
        <v>7019</v>
      </c>
      <c r="B7020" s="31">
        <v>3.7435617827560179E-5</v>
      </c>
      <c r="C7020" s="31">
        <v>2.8553833990040997E-5</v>
      </c>
      <c r="D7020" s="31">
        <v>1.9035889326693999E-5</v>
      </c>
      <c r="E7020" s="31">
        <v>0.12478539275853394</v>
      </c>
    </row>
    <row r="7021" spans="1:5" x14ac:dyDescent="0.25">
      <c r="A7021">
        <v>7020</v>
      </c>
      <c r="B7021" s="31">
        <v>2.6914887453018028E-5</v>
      </c>
      <c r="C7021" s="31">
        <v>2.0529198469066691E-5</v>
      </c>
      <c r="D7021" s="31">
        <v>1.3686132312711127E-5</v>
      </c>
      <c r="E7021" s="31">
        <v>8.9716291510060095E-2</v>
      </c>
    </row>
    <row r="7022" spans="1:5" x14ac:dyDescent="0.25">
      <c r="A7022">
        <v>7021</v>
      </c>
      <c r="B7022" s="31">
        <v>4.0946700203991709E-5</v>
      </c>
      <c r="C7022" s="31">
        <v>3.123189486147603E-5</v>
      </c>
      <c r="D7022" s="31">
        <v>2.082126324098402E-5</v>
      </c>
      <c r="E7022" s="31">
        <v>0.13648900067997238</v>
      </c>
    </row>
    <row r="7023" spans="1:5" x14ac:dyDescent="0.25">
      <c r="A7023">
        <v>7022</v>
      </c>
      <c r="B7023" s="31">
        <v>3.7061421839919701E-5</v>
      </c>
      <c r="C7023" s="31">
        <v>2.8268417834762281E-5</v>
      </c>
      <c r="D7023" s="31">
        <v>1.8845611889841519E-5</v>
      </c>
      <c r="E7023" s="31">
        <v>0.12353807279973235</v>
      </c>
    </row>
    <row r="7024" spans="1:5" x14ac:dyDescent="0.25">
      <c r="A7024">
        <v>7023</v>
      </c>
      <c r="B7024" s="31">
        <v>6.0251173849792231E-5</v>
      </c>
      <c r="C7024" s="31">
        <v>4.5956287505037611E-5</v>
      </c>
      <c r="D7024" s="31">
        <v>3.0637525003358405E-5</v>
      </c>
      <c r="E7024" s="31">
        <v>0.20083724616597412</v>
      </c>
    </row>
    <row r="7025" spans="1:5" x14ac:dyDescent="0.25">
      <c r="A7025">
        <v>7024</v>
      </c>
      <c r="B7025" s="31">
        <v>2.4929073288035577E-5</v>
      </c>
      <c r="C7025" s="31">
        <v>1.9014528449109488E-5</v>
      </c>
      <c r="D7025" s="31">
        <v>1.2676352299406326E-5</v>
      </c>
      <c r="E7025" s="31">
        <v>8.3096910960118606E-2</v>
      </c>
    </row>
    <row r="7026" spans="1:5" x14ac:dyDescent="0.25">
      <c r="A7026">
        <v>7025</v>
      </c>
      <c r="B7026" s="31">
        <v>1.7986325722827488E-5</v>
      </c>
      <c r="C7026" s="31">
        <v>1.371898177682332E-5</v>
      </c>
      <c r="D7026" s="31">
        <v>9.1459878512155464E-6</v>
      </c>
      <c r="E7026" s="31">
        <v>5.9954419076091628E-2</v>
      </c>
    </row>
    <row r="7027" spans="1:5" x14ac:dyDescent="0.25">
      <c r="A7027">
        <v>7026</v>
      </c>
      <c r="B7027" s="31">
        <v>1.8341986437389843E-5</v>
      </c>
      <c r="C7027" s="31">
        <v>1.3990260243420882E-5</v>
      </c>
      <c r="D7027" s="31">
        <v>9.3268401622805873E-6</v>
      </c>
      <c r="E7027" s="31">
        <v>6.1139954791299481E-2</v>
      </c>
    </row>
    <row r="7028" spans="1:5" x14ac:dyDescent="0.25">
      <c r="A7028">
        <v>7027</v>
      </c>
      <c r="B7028" s="31">
        <v>3.4167866958554595E-5</v>
      </c>
      <c r="C7028" s="31">
        <v>2.6061373033093605E-5</v>
      </c>
      <c r="D7028" s="31">
        <v>1.7374248688729071E-5</v>
      </c>
      <c r="E7028" s="31">
        <v>0.11389288986184866</v>
      </c>
    </row>
    <row r="7029" spans="1:5" x14ac:dyDescent="0.25">
      <c r="A7029">
        <v>7028</v>
      </c>
      <c r="B7029" s="31">
        <v>2.1847056291135167E-5</v>
      </c>
      <c r="C7029" s="31">
        <v>1.6663735092650158E-5</v>
      </c>
      <c r="D7029" s="31">
        <v>1.1109156728433439E-5</v>
      </c>
      <c r="E7029" s="31">
        <v>7.282352097045057E-2</v>
      </c>
    </row>
    <row r="7030" spans="1:5" x14ac:dyDescent="0.25">
      <c r="A7030">
        <v>7029</v>
      </c>
      <c r="B7030" s="31">
        <v>1.8345817702066267E-5</v>
      </c>
      <c r="C7030" s="31">
        <v>1.3993182521772113E-5</v>
      </c>
      <c r="D7030" s="31">
        <v>9.3287883478480762E-6</v>
      </c>
      <c r="E7030" s="31">
        <v>6.1152725673554224E-2</v>
      </c>
    </row>
    <row r="7031" spans="1:5" x14ac:dyDescent="0.25">
      <c r="A7031">
        <v>7030</v>
      </c>
      <c r="B7031" s="31">
        <v>4.4769825876051294E-5</v>
      </c>
      <c r="C7031" s="31">
        <v>3.4147965227027357E-5</v>
      </c>
      <c r="D7031" s="31">
        <v>2.2765310151351572E-5</v>
      </c>
      <c r="E7031" s="31">
        <v>0.14923275292017099</v>
      </c>
    </row>
    <row r="7032" spans="1:5" x14ac:dyDescent="0.25">
      <c r="A7032">
        <v>7031</v>
      </c>
      <c r="B7032" s="31">
        <v>3.0983930555118968E-5</v>
      </c>
      <c r="C7032" s="31">
        <v>2.3632841148904466E-5</v>
      </c>
      <c r="D7032" s="31">
        <v>1.5755227432602977E-5</v>
      </c>
      <c r="E7032" s="31">
        <v>0.10327976851706323</v>
      </c>
    </row>
    <row r="7033" spans="1:5" x14ac:dyDescent="0.25">
      <c r="A7033">
        <v>7032</v>
      </c>
      <c r="B7033" s="31">
        <v>6.3642408432980645E-5</v>
      </c>
      <c r="C7033" s="31">
        <v>4.8542935059665626E-5</v>
      </c>
      <c r="D7033" s="31">
        <v>3.2361956706443753E-5</v>
      </c>
      <c r="E7033" s="31">
        <v>0.21214136144326884</v>
      </c>
    </row>
    <row r="7034" spans="1:5" x14ac:dyDescent="0.25">
      <c r="A7034">
        <v>7033</v>
      </c>
      <c r="B7034" s="31">
        <v>5.7969164911156711E-5</v>
      </c>
      <c r="C7034" s="31">
        <v>4.421569637341169E-5</v>
      </c>
      <c r="D7034" s="31">
        <v>2.9477130915607794E-5</v>
      </c>
      <c r="E7034" s="31">
        <v>0.19323054970385573</v>
      </c>
    </row>
    <row r="7035" spans="1:5" x14ac:dyDescent="0.25">
      <c r="A7035">
        <v>7034</v>
      </c>
      <c r="B7035" s="31">
        <v>3.3832250063944816E-5</v>
      </c>
      <c r="C7035" s="31">
        <v>2.5805382891910853E-5</v>
      </c>
      <c r="D7035" s="31">
        <v>1.7203588594607235E-5</v>
      </c>
      <c r="E7035" s="31">
        <v>0.11277416687981606</v>
      </c>
    </row>
    <row r="7036" spans="1:5" x14ac:dyDescent="0.25">
      <c r="A7036">
        <v>7035</v>
      </c>
      <c r="B7036" s="31">
        <v>1.6052831171320668E-5</v>
      </c>
      <c r="C7036" s="31">
        <v>1.2244218285575958E-5</v>
      </c>
      <c r="D7036" s="31">
        <v>8.1628121903839723E-6</v>
      </c>
      <c r="E7036" s="31">
        <v>5.3509437237735567E-2</v>
      </c>
    </row>
    <row r="7037" spans="1:5" x14ac:dyDescent="0.25">
      <c r="A7037">
        <v>7036</v>
      </c>
      <c r="B7037" s="31">
        <v>4.4944495468554309E-5</v>
      </c>
      <c r="C7037" s="31">
        <v>3.4281193602485537E-5</v>
      </c>
      <c r="D7037" s="31">
        <v>2.2854129068323691E-5</v>
      </c>
      <c r="E7037" s="31">
        <v>0.14981498489518105</v>
      </c>
    </row>
    <row r="7038" spans="1:5" x14ac:dyDescent="0.25">
      <c r="A7038">
        <v>7037</v>
      </c>
      <c r="B7038" s="31">
        <v>3.2312080696200317E-5</v>
      </c>
      <c r="C7038" s="31">
        <v>2.4645881158474357E-5</v>
      </c>
      <c r="D7038" s="31">
        <v>1.6430587438982905E-5</v>
      </c>
      <c r="E7038" s="31">
        <v>0.10770693565400107</v>
      </c>
    </row>
    <row r="7039" spans="1:5" x14ac:dyDescent="0.25">
      <c r="A7039">
        <v>7038</v>
      </c>
      <c r="B7039" s="31">
        <v>1.2417081818400289E-5</v>
      </c>
      <c r="C7039" s="31">
        <v>9.4710682889366897E-6</v>
      </c>
      <c r="D7039" s="31">
        <v>6.3140455259577934E-6</v>
      </c>
      <c r="E7039" s="31">
        <v>4.1390272728000971E-2</v>
      </c>
    </row>
    <row r="7040" spans="1:5" x14ac:dyDescent="0.25">
      <c r="A7040">
        <v>7039</v>
      </c>
      <c r="B7040" s="31">
        <v>3.0675697476076467E-5</v>
      </c>
      <c r="C7040" s="31">
        <v>2.3397737878811268E-5</v>
      </c>
      <c r="D7040" s="31">
        <v>1.5598491919207512E-5</v>
      </c>
      <c r="E7040" s="31">
        <v>0.10225232492025491</v>
      </c>
    </row>
    <row r="7041" spans="1:5" x14ac:dyDescent="0.25">
      <c r="A7041">
        <v>7040</v>
      </c>
      <c r="B7041" s="31">
        <v>3.6998099239666961E-5</v>
      </c>
      <c r="C7041" s="31">
        <v>2.8220118831824407E-5</v>
      </c>
      <c r="D7041" s="31">
        <v>1.8813412554549606E-5</v>
      </c>
      <c r="E7041" s="31">
        <v>0.12332699746555655</v>
      </c>
    </row>
    <row r="7042" spans="1:5" x14ac:dyDescent="0.25">
      <c r="A7042">
        <v>7041</v>
      </c>
      <c r="B7042" s="31">
        <v>4.5359314963942247E-5</v>
      </c>
      <c r="C7042" s="31">
        <v>3.4597595139163795E-5</v>
      </c>
      <c r="D7042" s="31">
        <v>2.3065063426109197E-5</v>
      </c>
      <c r="E7042" s="31">
        <v>0.15119771654647418</v>
      </c>
    </row>
    <row r="7043" spans="1:5" x14ac:dyDescent="0.25">
      <c r="A7043">
        <v>7042</v>
      </c>
      <c r="B7043" s="31">
        <v>6.0027539769047024E-5</v>
      </c>
      <c r="C7043" s="31">
        <v>4.5785711706194686E-5</v>
      </c>
      <c r="D7043" s="31">
        <v>3.0523807804129793E-5</v>
      </c>
      <c r="E7043" s="31">
        <v>0.20009179923015677</v>
      </c>
    </row>
    <row r="7044" spans="1:5" x14ac:dyDescent="0.25">
      <c r="A7044">
        <v>7043</v>
      </c>
      <c r="B7044" s="31">
        <v>1.4617240204617494E-4</v>
      </c>
      <c r="C7044" s="31">
        <v>1.1149228312933737E-4</v>
      </c>
      <c r="D7044" s="31">
        <v>7.4328188752891583E-5</v>
      </c>
      <c r="E7044" s="31">
        <v>0.48724134015391651</v>
      </c>
    </row>
    <row r="7045" spans="1:5" x14ac:dyDescent="0.25">
      <c r="A7045">
        <v>7044</v>
      </c>
      <c r="B7045" s="31">
        <v>2.2463424244496018E-5</v>
      </c>
      <c r="C7045" s="31">
        <v>1.7133866727664608E-5</v>
      </c>
      <c r="D7045" s="31">
        <v>1.1422577818443071E-5</v>
      </c>
      <c r="E7045" s="31">
        <v>7.4878080814986731E-2</v>
      </c>
    </row>
    <row r="7046" spans="1:5" x14ac:dyDescent="0.25">
      <c r="A7046">
        <v>7045</v>
      </c>
      <c r="B7046" s="31">
        <v>3.1408431998947453E-5</v>
      </c>
      <c r="C7046" s="31">
        <v>2.3956627544295214E-5</v>
      </c>
      <c r="D7046" s="31">
        <v>1.5971085029530143E-5</v>
      </c>
      <c r="E7046" s="31">
        <v>0.10469477332982485</v>
      </c>
    </row>
    <row r="7047" spans="1:5" x14ac:dyDescent="0.25">
      <c r="A7047">
        <v>7046</v>
      </c>
      <c r="B7047" s="31">
        <v>3.9548004686173854E-5</v>
      </c>
      <c r="C7047" s="31">
        <v>3.0165046711611037E-5</v>
      </c>
      <c r="D7047" s="31">
        <v>2.0110031141074026E-5</v>
      </c>
      <c r="E7047" s="31">
        <v>0.1318266822872462</v>
      </c>
    </row>
    <row r="7048" spans="1:5" x14ac:dyDescent="0.25">
      <c r="A7048">
        <v>7047</v>
      </c>
      <c r="B7048" s="31">
        <v>4.452101547777482E-5</v>
      </c>
      <c r="C7048" s="31">
        <v>3.3958186315400793E-5</v>
      </c>
      <c r="D7048" s="31">
        <v>2.2638790876933861E-5</v>
      </c>
      <c r="E7048" s="31">
        <v>0.14840338492591607</v>
      </c>
    </row>
    <row r="7049" spans="1:5" x14ac:dyDescent="0.25">
      <c r="A7049">
        <v>7048</v>
      </c>
      <c r="B7049" s="31">
        <v>4.655980659240139E-5</v>
      </c>
      <c r="C7049" s="31">
        <v>3.5513264244008121E-5</v>
      </c>
      <c r="D7049" s="31">
        <v>2.3675509496005413E-5</v>
      </c>
      <c r="E7049" s="31">
        <v>0.15519935530800463</v>
      </c>
    </row>
    <row r="7050" spans="1:5" x14ac:dyDescent="0.25">
      <c r="A7050">
        <v>7049</v>
      </c>
      <c r="B7050" s="31">
        <v>1.502703471344723E-5</v>
      </c>
      <c r="C7050" s="31">
        <v>1.1461797065747003E-5</v>
      </c>
      <c r="D7050" s="31">
        <v>7.6411980438313361E-6</v>
      </c>
      <c r="E7050" s="31">
        <v>5.0090115711490774E-2</v>
      </c>
    </row>
    <row r="7051" spans="1:5" x14ac:dyDescent="0.25">
      <c r="A7051">
        <v>7050</v>
      </c>
      <c r="B7051" s="31">
        <v>4.6188997436978009E-5</v>
      </c>
      <c r="C7051" s="31">
        <v>3.5230431378400875E-5</v>
      </c>
      <c r="D7051" s="31">
        <v>2.348695425226725E-5</v>
      </c>
      <c r="E7051" s="31">
        <v>0.15396332478992672</v>
      </c>
    </row>
    <row r="7052" spans="1:5" x14ac:dyDescent="0.25">
      <c r="A7052">
        <v>7051</v>
      </c>
      <c r="B7052" s="31">
        <v>2.9212990776360986E-5</v>
      </c>
      <c r="C7052" s="31">
        <v>2.2282065513734162E-5</v>
      </c>
      <c r="D7052" s="31">
        <v>1.4854710342489442E-5</v>
      </c>
      <c r="E7052" s="31">
        <v>9.7376635921203297E-2</v>
      </c>
    </row>
    <row r="7053" spans="1:5" x14ac:dyDescent="0.25">
      <c r="A7053">
        <v>7052</v>
      </c>
      <c r="B7053" s="31">
        <v>1.7985874966076674E-5</v>
      </c>
      <c r="C7053" s="31">
        <v>1.3718637964321229E-5</v>
      </c>
      <c r="D7053" s="31">
        <v>9.1457586428808188E-6</v>
      </c>
      <c r="E7053" s="31">
        <v>5.995291655358892E-2</v>
      </c>
    </row>
    <row r="7054" spans="1:5" x14ac:dyDescent="0.25">
      <c r="A7054">
        <v>7053</v>
      </c>
      <c r="B7054" s="31">
        <v>3.4264049312996668E-5</v>
      </c>
      <c r="C7054" s="31">
        <v>2.6134735652462162E-5</v>
      </c>
      <c r="D7054" s="31">
        <v>1.7423157101641442E-5</v>
      </c>
      <c r="E7054" s="31">
        <v>0.1142134977099889</v>
      </c>
    </row>
    <row r="7055" spans="1:5" x14ac:dyDescent="0.25">
      <c r="A7055">
        <v>7054</v>
      </c>
      <c r="B7055" s="31">
        <v>2.6944068839316861E-5</v>
      </c>
      <c r="C7055" s="31">
        <v>2.0551456428420114E-5</v>
      </c>
      <c r="D7055" s="31">
        <v>1.3700970952280077E-5</v>
      </c>
      <c r="E7055" s="31">
        <v>8.9813562797722873E-2</v>
      </c>
    </row>
    <row r="7056" spans="1:5" x14ac:dyDescent="0.25">
      <c r="A7056">
        <v>7055</v>
      </c>
      <c r="B7056" s="31">
        <v>5.2182553096705923E-5</v>
      </c>
      <c r="C7056" s="31">
        <v>3.9801986577683535E-5</v>
      </c>
      <c r="D7056" s="31">
        <v>2.6534657718455691E-5</v>
      </c>
      <c r="E7056" s="31">
        <v>0.17394184365568643</v>
      </c>
    </row>
    <row r="7057" spans="1:5" x14ac:dyDescent="0.25">
      <c r="A7057">
        <v>7056</v>
      </c>
      <c r="B7057" s="31">
        <v>2.6467402949691933E-5</v>
      </c>
      <c r="C7057" s="31">
        <v>2.0187881857706201E-5</v>
      </c>
      <c r="D7057" s="31">
        <v>1.3458587905137467E-5</v>
      </c>
      <c r="E7057" s="31">
        <v>8.8224676498973115E-2</v>
      </c>
    </row>
    <row r="7058" spans="1:5" x14ac:dyDescent="0.25">
      <c r="A7058">
        <v>7057</v>
      </c>
      <c r="B7058" s="31">
        <v>4.3023237867879796E-5</v>
      </c>
      <c r="C7058" s="31">
        <v>3.2815763785500473E-5</v>
      </c>
      <c r="D7058" s="31">
        <v>2.1877175857000315E-5</v>
      </c>
      <c r="E7058" s="31">
        <v>0.14341079289293265</v>
      </c>
    </row>
    <row r="7059" spans="1:5" x14ac:dyDescent="0.25">
      <c r="A7059">
        <v>7058</v>
      </c>
      <c r="B7059" s="31">
        <v>4.0815671034941766E-5</v>
      </c>
      <c r="C7059" s="31">
        <v>3.1131953005083029E-5</v>
      </c>
      <c r="D7059" s="31">
        <v>2.0754635336722019E-5</v>
      </c>
      <c r="E7059" s="31">
        <v>0.13605223678313924</v>
      </c>
    </row>
    <row r="7060" spans="1:5" x14ac:dyDescent="0.25">
      <c r="A7060">
        <v>7059</v>
      </c>
      <c r="B7060" s="31">
        <v>2.3748917197671288E-5</v>
      </c>
      <c r="C7060" s="31">
        <v>1.8114370176263001E-5</v>
      </c>
      <c r="D7060" s="31">
        <v>1.2076246784175334E-5</v>
      </c>
      <c r="E7060" s="31">
        <v>7.9163057325570968E-2</v>
      </c>
    </row>
    <row r="7061" spans="1:5" x14ac:dyDescent="0.25">
      <c r="A7061">
        <v>7060</v>
      </c>
      <c r="B7061" s="31">
        <v>5.9896641235385873E-5</v>
      </c>
      <c r="C7061" s="31">
        <v>4.5685869491304132E-5</v>
      </c>
      <c r="D7061" s="31">
        <v>3.0457246327536087E-5</v>
      </c>
      <c r="E7061" s="31">
        <v>0.19965547078461959</v>
      </c>
    </row>
    <row r="7062" spans="1:5" x14ac:dyDescent="0.25">
      <c r="A7062">
        <v>7061</v>
      </c>
      <c r="B7062" s="31">
        <v>3.4571922580376534E-5</v>
      </c>
      <c r="C7062" s="31">
        <v>2.6369564477973473E-5</v>
      </c>
      <c r="D7062" s="31">
        <v>1.7579709651982315E-5</v>
      </c>
      <c r="E7062" s="31">
        <v>0.11523974193458845</v>
      </c>
    </row>
    <row r="7063" spans="1:5" x14ac:dyDescent="0.25">
      <c r="A7063">
        <v>7062</v>
      </c>
      <c r="B7063" s="31">
        <v>2.731715996145412E-5</v>
      </c>
      <c r="C7063" s="31">
        <v>2.0836029852952259E-5</v>
      </c>
      <c r="D7063" s="31">
        <v>1.389068656863484E-5</v>
      </c>
      <c r="E7063" s="31">
        <v>9.1057199871513742E-2</v>
      </c>
    </row>
    <row r="7064" spans="1:5" x14ac:dyDescent="0.25">
      <c r="A7064">
        <v>7063</v>
      </c>
      <c r="B7064" s="31">
        <v>1.8927014725096227E-5</v>
      </c>
      <c r="C7064" s="31">
        <v>1.4436487702083202E-5</v>
      </c>
      <c r="D7064" s="31">
        <v>9.6243251347221339E-6</v>
      </c>
      <c r="E7064" s="31">
        <v>6.3090049083654093E-2</v>
      </c>
    </row>
    <row r="7065" spans="1:5" x14ac:dyDescent="0.25">
      <c r="A7065">
        <v>7064</v>
      </c>
      <c r="B7065" s="31">
        <v>4.2295388182456361E-5</v>
      </c>
      <c r="C7065" s="31">
        <v>3.2260600005834364E-5</v>
      </c>
      <c r="D7065" s="31">
        <v>2.1507066670556241E-5</v>
      </c>
      <c r="E7065" s="31">
        <v>0.14098462727485456</v>
      </c>
    </row>
    <row r="7066" spans="1:5" x14ac:dyDescent="0.25">
      <c r="A7066">
        <v>7065</v>
      </c>
      <c r="B7066" s="31">
        <v>8.5908002129381681E-6</v>
      </c>
      <c r="C7066" s="31">
        <v>6.5525907506528391E-6</v>
      </c>
      <c r="D7066" s="31">
        <v>4.3683938337685591E-6</v>
      </c>
      <c r="E7066" s="31">
        <v>2.8636000709793896E-2</v>
      </c>
    </row>
    <row r="7067" spans="1:5" x14ac:dyDescent="0.25">
      <c r="A7067">
        <v>7066</v>
      </c>
      <c r="B7067" s="31">
        <v>4.7063310365854266E-5</v>
      </c>
      <c r="C7067" s="31">
        <v>3.5897309279053552E-5</v>
      </c>
      <c r="D7067" s="31">
        <v>2.3931539519369036E-5</v>
      </c>
      <c r="E7067" s="31">
        <v>0.15687770121951425</v>
      </c>
    </row>
    <row r="7068" spans="1:5" x14ac:dyDescent="0.25">
      <c r="A7068">
        <v>7067</v>
      </c>
      <c r="B7068" s="31">
        <v>2.3300341967184662E-5</v>
      </c>
      <c r="C7068" s="31">
        <v>1.7772221618107517E-5</v>
      </c>
      <c r="D7068" s="31">
        <v>1.1848147745405012E-5</v>
      </c>
      <c r="E7068" s="31">
        <v>7.7667806557282212E-2</v>
      </c>
    </row>
    <row r="7069" spans="1:5" x14ac:dyDescent="0.25">
      <c r="A7069">
        <v>7068</v>
      </c>
      <c r="B7069" s="31">
        <v>3.608603735079709E-5</v>
      </c>
      <c r="C7069" s="31">
        <v>2.7524448096980524E-5</v>
      </c>
      <c r="D7069" s="31">
        <v>1.8349632064653681E-5</v>
      </c>
      <c r="E7069" s="31">
        <v>0.12028679116932364</v>
      </c>
    </row>
    <row r="7070" spans="1:5" x14ac:dyDescent="0.25">
      <c r="A7070">
        <v>7069</v>
      </c>
      <c r="B7070" s="31">
        <v>2.717346930759715E-5</v>
      </c>
      <c r="C7070" s="31">
        <v>2.0726430511088805E-5</v>
      </c>
      <c r="D7070" s="31">
        <v>1.381762034072587E-5</v>
      </c>
      <c r="E7070" s="31">
        <v>9.0578231025323835E-2</v>
      </c>
    </row>
    <row r="7071" spans="1:5" x14ac:dyDescent="0.25">
      <c r="A7071">
        <v>7070</v>
      </c>
      <c r="B7071" s="31">
        <v>6.5260064149350473E-5</v>
      </c>
      <c r="C7071" s="31">
        <v>4.9776794027641841E-5</v>
      </c>
      <c r="D7071" s="31">
        <v>3.3184529351761229E-5</v>
      </c>
      <c r="E7071" s="31">
        <v>0.2175335471645016</v>
      </c>
    </row>
    <row r="7072" spans="1:5" x14ac:dyDescent="0.25">
      <c r="A7072">
        <v>7071</v>
      </c>
      <c r="B7072" s="31">
        <v>1.6897469052824712E-5</v>
      </c>
      <c r="C7072" s="31">
        <v>1.2888461689311398E-5</v>
      </c>
      <c r="D7072" s="31">
        <v>8.5923077928742652E-6</v>
      </c>
      <c r="E7072" s="31">
        <v>5.6324896842749043E-2</v>
      </c>
    </row>
    <row r="7073" spans="1:5" x14ac:dyDescent="0.25">
      <c r="A7073">
        <v>7072</v>
      </c>
      <c r="B7073" s="31">
        <v>1.4127547222375819E-5</v>
      </c>
      <c r="C7073" s="31">
        <v>1.0775717391184691E-5</v>
      </c>
      <c r="D7073" s="31">
        <v>7.1838115941231273E-6</v>
      </c>
      <c r="E7073" s="31">
        <v>4.7091824074586064E-2</v>
      </c>
    </row>
    <row r="7074" spans="1:5" x14ac:dyDescent="0.25">
      <c r="A7074">
        <v>7073</v>
      </c>
      <c r="B7074" s="31">
        <v>5.6906017788830861E-5</v>
      </c>
      <c r="C7074" s="31">
        <v>4.340478611736314E-5</v>
      </c>
      <c r="D7074" s="31">
        <v>2.8936524078242092E-5</v>
      </c>
      <c r="E7074" s="31">
        <v>0.18968672596276956</v>
      </c>
    </row>
    <row r="7075" spans="1:5" x14ac:dyDescent="0.25">
      <c r="A7075">
        <v>7074</v>
      </c>
      <c r="B7075" s="31">
        <v>3.0457170654631383E-5</v>
      </c>
      <c r="C7075" s="31">
        <v>2.3231057616963936E-5</v>
      </c>
      <c r="D7075" s="31">
        <v>1.5487371744642623E-5</v>
      </c>
      <c r="E7075" s="31">
        <v>0.10152390218210462</v>
      </c>
    </row>
    <row r="7076" spans="1:5" x14ac:dyDescent="0.25">
      <c r="A7076">
        <v>7075</v>
      </c>
      <c r="B7076" s="31">
        <v>3.459406025126432E-5</v>
      </c>
      <c r="C7076" s="31">
        <v>2.6386449877925136E-5</v>
      </c>
      <c r="D7076" s="31">
        <v>1.7590966585283424E-5</v>
      </c>
      <c r="E7076" s="31">
        <v>0.11531353417088108</v>
      </c>
    </row>
    <row r="7077" spans="1:5" x14ac:dyDescent="0.25">
      <c r="A7077">
        <v>7076</v>
      </c>
      <c r="B7077" s="31">
        <v>5.600359508549935E-5</v>
      </c>
      <c r="C7077" s="31">
        <v>4.2716467624037741E-5</v>
      </c>
      <c r="D7077" s="31">
        <v>2.8477645082691828E-5</v>
      </c>
      <c r="E7077" s="31">
        <v>0.18667865028499786</v>
      </c>
    </row>
    <row r="7078" spans="1:5" x14ac:dyDescent="0.25">
      <c r="A7078">
        <v>7077</v>
      </c>
      <c r="B7078" s="31">
        <v>2.381984532029124E-5</v>
      </c>
      <c r="C7078" s="31">
        <v>1.8168470254104496E-5</v>
      </c>
      <c r="D7078" s="31">
        <v>1.2112313502736331E-5</v>
      </c>
      <c r="E7078" s="31">
        <v>7.9399484400970805E-2</v>
      </c>
    </row>
    <row r="7079" spans="1:5" x14ac:dyDescent="0.25">
      <c r="A7079">
        <v>7078</v>
      </c>
      <c r="B7079" s="31">
        <v>9.2940110706523174E-5</v>
      </c>
      <c r="C7079" s="31">
        <v>7.0889613852622574E-5</v>
      </c>
      <c r="D7079" s="31">
        <v>4.7259742568415052E-5</v>
      </c>
      <c r="E7079" s="31">
        <v>0.30980036902174396</v>
      </c>
    </row>
    <row r="7080" spans="1:5" x14ac:dyDescent="0.25">
      <c r="A7080">
        <v>7079</v>
      </c>
      <c r="B7080" s="31">
        <v>3.3206081681058103E-5</v>
      </c>
      <c r="C7080" s="31">
        <v>2.5327776027316866E-5</v>
      </c>
      <c r="D7080" s="31">
        <v>1.6885184018211244E-5</v>
      </c>
      <c r="E7080" s="31">
        <v>0.11068693893686035</v>
      </c>
    </row>
    <row r="7081" spans="1:5" x14ac:dyDescent="0.25">
      <c r="A7081">
        <v>7080</v>
      </c>
      <c r="B7081" s="31">
        <v>2.1094435336105806E-5</v>
      </c>
      <c r="C7081" s="31">
        <v>1.6089677148519919E-5</v>
      </c>
      <c r="D7081" s="31">
        <v>1.0726451432346613E-5</v>
      </c>
      <c r="E7081" s="31">
        <v>7.0314784453686024E-2</v>
      </c>
    </row>
    <row r="7082" spans="1:5" x14ac:dyDescent="0.25">
      <c r="A7082">
        <v>7081</v>
      </c>
      <c r="B7082" s="31">
        <v>2.3112883029269536E-5</v>
      </c>
      <c r="C7082" s="31">
        <v>1.7629238232129116E-5</v>
      </c>
      <c r="D7082" s="31">
        <v>1.1752825488086077E-5</v>
      </c>
      <c r="E7082" s="31">
        <v>7.7042943430898458E-2</v>
      </c>
    </row>
    <row r="7083" spans="1:5" x14ac:dyDescent="0.25">
      <c r="A7083">
        <v>7082</v>
      </c>
      <c r="B7083" s="31">
        <v>1.965144925793932E-5</v>
      </c>
      <c r="C7083" s="31">
        <v>1.4989046590859602E-5</v>
      </c>
      <c r="D7083" s="31">
        <v>9.992697727239734E-6</v>
      </c>
      <c r="E7083" s="31">
        <v>6.5504830859797747E-2</v>
      </c>
    </row>
    <row r="7084" spans="1:5" x14ac:dyDescent="0.25">
      <c r="A7084">
        <v>7083</v>
      </c>
      <c r="B7084" s="31">
        <v>1.4740603275804916E-5</v>
      </c>
      <c r="C7084" s="31">
        <v>1.1243322890761004E-5</v>
      </c>
      <c r="D7084" s="31">
        <v>7.4955485938406692E-6</v>
      </c>
      <c r="E7084" s="31">
        <v>4.9135344252683059E-2</v>
      </c>
    </row>
    <row r="7085" spans="1:5" x14ac:dyDescent="0.25">
      <c r="A7085">
        <v>7084</v>
      </c>
      <c r="B7085" s="31">
        <v>2.825479249440971E-5</v>
      </c>
      <c r="C7085" s="31">
        <v>2.1551204471226227E-5</v>
      </c>
      <c r="D7085" s="31">
        <v>1.4367469647484151E-5</v>
      </c>
      <c r="E7085" s="31">
        <v>9.4182641648032375E-2</v>
      </c>
    </row>
    <row r="7086" spans="1:5" x14ac:dyDescent="0.25">
      <c r="A7086">
        <v>7085</v>
      </c>
      <c r="B7086" s="31">
        <v>2.6916226873307095E-5</v>
      </c>
      <c r="C7086" s="31">
        <v>2.0530220105326389E-5</v>
      </c>
      <c r="D7086" s="31">
        <v>1.3686813403550926E-5</v>
      </c>
      <c r="E7086" s="31">
        <v>8.9720756244356992E-2</v>
      </c>
    </row>
    <row r="7087" spans="1:5" x14ac:dyDescent="0.25">
      <c r="A7087">
        <v>7086</v>
      </c>
      <c r="B7087" s="31">
        <v>1.3647936034232684E-5</v>
      </c>
      <c r="C7087" s="31">
        <v>1.0409896308463754E-5</v>
      </c>
      <c r="D7087" s="31">
        <v>6.9399308723091691E-6</v>
      </c>
      <c r="E7087" s="31">
        <v>4.5493120114108949E-2</v>
      </c>
    </row>
    <row r="7088" spans="1:5" x14ac:dyDescent="0.25">
      <c r="A7088">
        <v>7087</v>
      </c>
      <c r="B7088" s="31">
        <v>2.3937709426939619E-5</v>
      </c>
      <c r="C7088" s="31">
        <v>1.8258370523685319E-5</v>
      </c>
      <c r="D7088" s="31">
        <v>1.2172247015790212E-5</v>
      </c>
      <c r="E7088" s="31">
        <v>7.9792364756465409E-2</v>
      </c>
    </row>
    <row r="7089" spans="1:5" x14ac:dyDescent="0.25">
      <c r="A7089">
        <v>7088</v>
      </c>
      <c r="B7089" s="31">
        <v>6.079806241780001E-5</v>
      </c>
      <c r="C7089" s="31">
        <v>4.6373424079459223E-5</v>
      </c>
      <c r="D7089" s="31">
        <v>3.0915616052972813E-5</v>
      </c>
      <c r="E7089" s="31">
        <v>0.20266020805933338</v>
      </c>
    </row>
    <row r="7090" spans="1:5" x14ac:dyDescent="0.25">
      <c r="A7090">
        <v>7089</v>
      </c>
      <c r="B7090" s="31">
        <v>8.5320043320111336E-5</v>
      </c>
      <c r="C7090" s="31">
        <v>6.5077444806908443E-5</v>
      </c>
      <c r="D7090" s="31">
        <v>4.3384963204605631E-5</v>
      </c>
      <c r="E7090" s="31">
        <v>0.28440014440037115</v>
      </c>
    </row>
    <row r="7091" spans="1:5" x14ac:dyDescent="0.25">
      <c r="A7091">
        <v>7090</v>
      </c>
      <c r="B7091" s="31">
        <v>2.1889831713907015E-5</v>
      </c>
      <c r="C7091" s="31">
        <v>1.669636183668594E-5</v>
      </c>
      <c r="D7091" s="31">
        <v>1.1130907891123959E-5</v>
      </c>
      <c r="E7091" s="31">
        <v>7.2966105713023394E-2</v>
      </c>
    </row>
    <row r="7092" spans="1:5" x14ac:dyDescent="0.25">
      <c r="A7092">
        <v>7091</v>
      </c>
      <c r="B7092" s="31">
        <v>3.4138698365994236E-5</v>
      </c>
      <c r="C7092" s="31">
        <v>2.6039124832101486E-5</v>
      </c>
      <c r="D7092" s="31">
        <v>1.7359416554734324E-5</v>
      </c>
      <c r="E7092" s="31">
        <v>0.11379566121998079</v>
      </c>
    </row>
    <row r="7093" spans="1:5" x14ac:dyDescent="0.25">
      <c r="A7093">
        <v>7092</v>
      </c>
      <c r="B7093" s="31">
        <v>3.0800828012322813E-5</v>
      </c>
      <c r="C7093" s="31">
        <v>2.3493180581948185E-5</v>
      </c>
      <c r="D7093" s="31">
        <v>1.5662120387965456E-5</v>
      </c>
      <c r="E7093" s="31">
        <v>0.10266942670774272</v>
      </c>
    </row>
    <row r="7094" spans="1:5" x14ac:dyDescent="0.25">
      <c r="A7094">
        <v>7093</v>
      </c>
      <c r="B7094" s="31">
        <v>7.7646797301400745E-5</v>
      </c>
      <c r="C7094" s="31">
        <v>5.9224714020088017E-5</v>
      </c>
      <c r="D7094" s="31">
        <v>3.948314268005868E-5</v>
      </c>
      <c r="E7094" s="31">
        <v>0.25882265767133583</v>
      </c>
    </row>
    <row r="7095" spans="1:5" x14ac:dyDescent="0.25">
      <c r="A7095">
        <v>7094</v>
      </c>
      <c r="B7095" s="31">
        <v>9.1174865978570934E-5</v>
      </c>
      <c r="C7095" s="31">
        <v>6.954318208953744E-5</v>
      </c>
      <c r="D7095" s="31">
        <v>4.636212139302496E-5</v>
      </c>
      <c r="E7095" s="31">
        <v>0.30391621992856982</v>
      </c>
    </row>
    <row r="7096" spans="1:5" x14ac:dyDescent="0.25">
      <c r="A7096">
        <v>7095</v>
      </c>
      <c r="B7096" s="31">
        <v>1.2621208861238859E-5</v>
      </c>
      <c r="C7096" s="31">
        <v>9.6267651902390531E-6</v>
      </c>
      <c r="D7096" s="31">
        <v>6.4178434601593687E-6</v>
      </c>
      <c r="E7096" s="31">
        <v>4.2070696204129537E-2</v>
      </c>
    </row>
    <row r="7097" spans="1:5" x14ac:dyDescent="0.25">
      <c r="A7097">
        <v>7096</v>
      </c>
      <c r="B7097" s="31">
        <v>2.4335701144443696E-5</v>
      </c>
      <c r="C7097" s="31">
        <v>1.8561936755271758E-5</v>
      </c>
      <c r="D7097" s="31">
        <v>1.2374624503514506E-5</v>
      </c>
      <c r="E7097" s="31">
        <v>8.1119003814812324E-2</v>
      </c>
    </row>
    <row r="7098" spans="1:5" x14ac:dyDescent="0.25">
      <c r="A7098">
        <v>7097</v>
      </c>
      <c r="B7098" s="31">
        <v>2.9285155773815625E-5</v>
      </c>
      <c r="C7098" s="31">
        <v>2.2337109011792702E-5</v>
      </c>
      <c r="D7098" s="31">
        <v>1.4891406007861802E-5</v>
      </c>
      <c r="E7098" s="31">
        <v>9.7617185912718757E-2</v>
      </c>
    </row>
    <row r="7099" spans="1:5" x14ac:dyDescent="0.25">
      <c r="A7099">
        <v>7098</v>
      </c>
      <c r="B7099" s="31">
        <v>3.5563107654445069E-5</v>
      </c>
      <c r="C7099" s="31">
        <v>2.7125586034468886E-5</v>
      </c>
      <c r="D7099" s="31">
        <v>1.8083724022979258E-5</v>
      </c>
      <c r="E7099" s="31">
        <v>0.11854369218148357</v>
      </c>
    </row>
    <row r="7100" spans="1:5" x14ac:dyDescent="0.25">
      <c r="A7100">
        <v>7099</v>
      </c>
      <c r="B7100" s="31">
        <v>6.5846899087812575E-5</v>
      </c>
      <c r="C7100" s="31">
        <v>5.0224399500311947E-5</v>
      </c>
      <c r="D7100" s="31">
        <v>3.3482933000207965E-5</v>
      </c>
      <c r="E7100" s="31">
        <v>0.21948966362604194</v>
      </c>
    </row>
    <row r="7101" spans="1:5" x14ac:dyDescent="0.25">
      <c r="A7101">
        <v>7100</v>
      </c>
      <c r="B7101" s="31">
        <v>5.8137731728693475E-5</v>
      </c>
      <c r="C7101" s="31">
        <v>4.434426988717992E-5</v>
      </c>
      <c r="D7101" s="31">
        <v>2.9562846591453281E-5</v>
      </c>
      <c r="E7101" s="31">
        <v>0.19379243909564495</v>
      </c>
    </row>
    <row r="7102" spans="1:5" x14ac:dyDescent="0.25">
      <c r="A7102">
        <v>7101</v>
      </c>
      <c r="B7102" s="31">
        <v>3.1171151625162055E-5</v>
      </c>
      <c r="C7102" s="31">
        <v>2.3775643102329489E-5</v>
      </c>
      <c r="D7102" s="31">
        <v>1.5850428734886327E-5</v>
      </c>
      <c r="E7102" s="31">
        <v>0.1039038387505402</v>
      </c>
    </row>
    <row r="7103" spans="1:5" x14ac:dyDescent="0.25">
      <c r="A7103">
        <v>7102</v>
      </c>
      <c r="B7103" s="31">
        <v>3.0724451736090753E-5</v>
      </c>
      <c r="C7103" s="31">
        <v>2.3434924951645691E-5</v>
      </c>
      <c r="D7103" s="31">
        <v>1.5623283301097126E-5</v>
      </c>
      <c r="E7103" s="31">
        <v>0.10241483912030253</v>
      </c>
    </row>
    <row r="7104" spans="1:5" x14ac:dyDescent="0.25">
      <c r="A7104">
        <v>7103</v>
      </c>
      <c r="B7104" s="31">
        <v>2.1667552567286538E-5</v>
      </c>
      <c r="C7104" s="31">
        <v>1.6526819507204831E-5</v>
      </c>
      <c r="D7104" s="31">
        <v>1.1017879671469888E-5</v>
      </c>
      <c r="E7104" s="31">
        <v>7.2225175224288465E-2</v>
      </c>
    </row>
    <row r="7105" spans="1:5" x14ac:dyDescent="0.25">
      <c r="A7105">
        <v>7104</v>
      </c>
      <c r="B7105" s="31">
        <v>2.1501855148840743E-5</v>
      </c>
      <c r="C7105" s="31">
        <v>1.6400434613527549E-5</v>
      </c>
      <c r="D7105" s="31">
        <v>1.0933623075685033E-5</v>
      </c>
      <c r="E7105" s="31">
        <v>7.1672850496135823E-2</v>
      </c>
    </row>
    <row r="7106" spans="1:5" x14ac:dyDescent="0.25">
      <c r="A7106">
        <v>7105</v>
      </c>
      <c r="B7106" s="31">
        <v>2.8302266292467905E-5</v>
      </c>
      <c r="C7106" s="31">
        <v>2.1587414877980422E-5</v>
      </c>
      <c r="D7106" s="31">
        <v>1.4391609918653614E-5</v>
      </c>
      <c r="E7106" s="31">
        <v>9.4340887641559693E-2</v>
      </c>
    </row>
    <row r="7107" spans="1:5" x14ac:dyDescent="0.25">
      <c r="A7107">
        <v>7106</v>
      </c>
      <c r="B7107" s="31">
        <v>5.190759154910062E-5</v>
      </c>
      <c r="C7107" s="31">
        <v>3.9592261005098315E-5</v>
      </c>
      <c r="D7107" s="31">
        <v>2.6394840670065545E-5</v>
      </c>
      <c r="E7107" s="31">
        <v>0.17302530516366876</v>
      </c>
    </row>
    <row r="7108" spans="1:5" x14ac:dyDescent="0.25">
      <c r="A7108">
        <v>7107</v>
      </c>
      <c r="B7108" s="31">
        <v>3.8139266675212784E-5</v>
      </c>
      <c r="C7108" s="31">
        <v>2.9090538699328971E-5</v>
      </c>
      <c r="D7108" s="31">
        <v>1.9393692466219313E-5</v>
      </c>
      <c r="E7108" s="31">
        <v>0.12713088891737595</v>
      </c>
    </row>
    <row r="7109" spans="1:5" x14ac:dyDescent="0.25">
      <c r="A7109">
        <v>7108</v>
      </c>
      <c r="B7109" s="31">
        <v>1.2617904931986221E-5</v>
      </c>
      <c r="C7109" s="31">
        <v>9.6242451343973336E-6</v>
      </c>
      <c r="D7109" s="31">
        <v>6.416163422931556E-6</v>
      </c>
      <c r="E7109" s="31">
        <v>4.2059683106620741E-2</v>
      </c>
    </row>
    <row r="7110" spans="1:5" x14ac:dyDescent="0.25">
      <c r="A7110">
        <v>7109</v>
      </c>
      <c r="B7110" s="31">
        <v>4.3091135424795657E-5</v>
      </c>
      <c r="C7110" s="31">
        <v>3.2867552314206884E-5</v>
      </c>
      <c r="D7110" s="31">
        <v>2.1911701542804589E-5</v>
      </c>
      <c r="E7110" s="31">
        <v>0.1436371180826522</v>
      </c>
    </row>
    <row r="7111" spans="1:5" x14ac:dyDescent="0.25">
      <c r="A7111">
        <v>7110</v>
      </c>
      <c r="B7111" s="31">
        <v>2.4108940660725535E-5</v>
      </c>
      <c r="C7111" s="31">
        <v>1.8388976307886729E-5</v>
      </c>
      <c r="D7111" s="31">
        <v>1.2259317538591152E-5</v>
      </c>
      <c r="E7111" s="31">
        <v>8.0363135535751792E-2</v>
      </c>
    </row>
    <row r="7112" spans="1:5" x14ac:dyDescent="0.25">
      <c r="A7112">
        <v>7111</v>
      </c>
      <c r="B7112" s="31">
        <v>5.1293240290505042E-5</v>
      </c>
      <c r="C7112" s="31">
        <v>3.9123667594130318E-5</v>
      </c>
      <c r="D7112" s="31">
        <v>2.6082445062753546E-5</v>
      </c>
      <c r="E7112" s="31">
        <v>0.17097746763501681</v>
      </c>
    </row>
    <row r="7113" spans="1:5" x14ac:dyDescent="0.25">
      <c r="A7113">
        <v>7112</v>
      </c>
      <c r="B7113" s="31">
        <v>4.6252498703726187E-5</v>
      </c>
      <c r="C7113" s="31">
        <v>3.5278866658332329E-5</v>
      </c>
      <c r="D7113" s="31">
        <v>2.3519244438888218E-5</v>
      </c>
      <c r="E7113" s="31">
        <v>0.1541749956790873</v>
      </c>
    </row>
    <row r="7114" spans="1:5" x14ac:dyDescent="0.25">
      <c r="A7114">
        <v>7113</v>
      </c>
      <c r="B7114" s="31">
        <v>3.5137353353442134E-5</v>
      </c>
      <c r="C7114" s="31">
        <v>2.6800844028409783E-5</v>
      </c>
      <c r="D7114" s="31">
        <v>1.786722935227319E-5</v>
      </c>
      <c r="E7114" s="31">
        <v>0.11712451117814046</v>
      </c>
    </row>
    <row r="7115" spans="1:5" x14ac:dyDescent="0.25">
      <c r="A7115">
        <v>7114</v>
      </c>
      <c r="B7115" s="31">
        <v>4.475249919963462E-5</v>
      </c>
      <c r="C7115" s="31">
        <v>3.4134749389525229E-5</v>
      </c>
      <c r="D7115" s="31">
        <v>2.2756499593016818E-5</v>
      </c>
      <c r="E7115" s="31">
        <v>0.14917499733211542</v>
      </c>
    </row>
    <row r="7116" spans="1:5" x14ac:dyDescent="0.25">
      <c r="A7116">
        <v>7115</v>
      </c>
      <c r="B7116" s="31">
        <v>3.4838023738327562E-5</v>
      </c>
      <c r="C7116" s="31">
        <v>2.6572531831783178E-5</v>
      </c>
      <c r="D7116" s="31">
        <v>1.7715021221188786E-5</v>
      </c>
      <c r="E7116" s="31">
        <v>0.11612674579442521</v>
      </c>
    </row>
    <row r="7117" spans="1:5" x14ac:dyDescent="0.25">
      <c r="A7117">
        <v>7116</v>
      </c>
      <c r="B7117" s="31">
        <v>3.6084425699968456E-5</v>
      </c>
      <c r="C7117" s="31">
        <v>2.7523218818211239E-5</v>
      </c>
      <c r="D7117" s="31">
        <v>1.834881254547416E-5</v>
      </c>
      <c r="E7117" s="31">
        <v>0.12028141899989486</v>
      </c>
    </row>
    <row r="7118" spans="1:5" x14ac:dyDescent="0.25">
      <c r="A7118">
        <v>7117</v>
      </c>
      <c r="B7118" s="31">
        <v>4.167183203304402E-5</v>
      </c>
      <c r="C7118" s="31">
        <v>3.1784985609517896E-5</v>
      </c>
      <c r="D7118" s="31">
        <v>2.1189990406345264E-5</v>
      </c>
      <c r="E7118" s="31">
        <v>0.13890610677681342</v>
      </c>
    </row>
    <row r="7119" spans="1:5" x14ac:dyDescent="0.25">
      <c r="A7119">
        <v>7118</v>
      </c>
      <c r="B7119" s="31">
        <v>5.5951267392739081E-5</v>
      </c>
      <c r="C7119" s="31">
        <v>4.2676554932893152E-5</v>
      </c>
      <c r="D7119" s="31">
        <v>2.8451036621928769E-5</v>
      </c>
      <c r="E7119" s="31">
        <v>0.18650422464246363</v>
      </c>
    </row>
    <row r="7120" spans="1:5" x14ac:dyDescent="0.25">
      <c r="A7120">
        <v>7119</v>
      </c>
      <c r="B7120" s="31">
        <v>2.0359148933647762E-5</v>
      </c>
      <c r="C7120" s="31">
        <v>1.5528841049390154E-5</v>
      </c>
      <c r="D7120" s="31">
        <v>1.0352560699593436E-5</v>
      </c>
      <c r="E7120" s="31">
        <v>6.7863829778825879E-2</v>
      </c>
    </row>
    <row r="7121" spans="1:5" x14ac:dyDescent="0.25">
      <c r="A7121">
        <v>7120</v>
      </c>
      <c r="B7121" s="31">
        <v>5.0267583673810705E-5</v>
      </c>
      <c r="C7121" s="31">
        <v>3.8341353037475228E-5</v>
      </c>
      <c r="D7121" s="31">
        <v>2.5560902024983484E-5</v>
      </c>
      <c r="E7121" s="31">
        <v>0.16755861224603569</v>
      </c>
    </row>
    <row r="7122" spans="1:5" x14ac:dyDescent="0.25">
      <c r="A7122">
        <v>7121</v>
      </c>
      <c r="B7122" s="31">
        <v>4.0360892009596321E-5</v>
      </c>
      <c r="C7122" s="31">
        <v>3.0785072532809746E-5</v>
      </c>
      <c r="D7122" s="31">
        <v>2.0523381688539831E-5</v>
      </c>
      <c r="E7122" s="31">
        <v>0.13453630669865441</v>
      </c>
    </row>
    <row r="7123" spans="1:5" x14ac:dyDescent="0.25">
      <c r="A7123">
        <v>7122</v>
      </c>
      <c r="B7123" s="31">
        <v>3.7121272526755868E-5</v>
      </c>
      <c r="C7123" s="31">
        <v>2.8314068652760848E-5</v>
      </c>
      <c r="D7123" s="31">
        <v>1.8876045768507233E-5</v>
      </c>
      <c r="E7123" s="31">
        <v>0.12373757508918624</v>
      </c>
    </row>
    <row r="7124" spans="1:5" x14ac:dyDescent="0.25">
      <c r="A7124">
        <v>7123</v>
      </c>
      <c r="B7124" s="31">
        <v>2.8853674368760933E-5</v>
      </c>
      <c r="C7124" s="31">
        <v>2.2007998685192166E-5</v>
      </c>
      <c r="D7124" s="31">
        <v>1.4671999123461444E-5</v>
      </c>
      <c r="E7124" s="31">
        <v>9.6178914562536452E-2</v>
      </c>
    </row>
    <row r="7125" spans="1:5" x14ac:dyDescent="0.25">
      <c r="A7125">
        <v>7124</v>
      </c>
      <c r="B7125" s="31">
        <v>1.0791982425684624E-5</v>
      </c>
      <c r="C7125" s="31">
        <v>8.2315316933163121E-6</v>
      </c>
      <c r="D7125" s="31">
        <v>5.4876877955442084E-6</v>
      </c>
      <c r="E7125" s="31">
        <v>3.5973274752282083E-2</v>
      </c>
    </row>
    <row r="7126" spans="1:5" x14ac:dyDescent="0.25">
      <c r="A7126">
        <v>7125</v>
      </c>
      <c r="B7126" s="31">
        <v>5.0435712071037782E-5</v>
      </c>
      <c r="C7126" s="31">
        <v>3.8469592148301361E-5</v>
      </c>
      <c r="D7126" s="31">
        <v>2.5646394765534242E-5</v>
      </c>
      <c r="E7126" s="31">
        <v>0.16811904023679261</v>
      </c>
    </row>
    <row r="7127" spans="1:5" x14ac:dyDescent="0.25">
      <c r="A7127">
        <v>7126</v>
      </c>
      <c r="B7127" s="31">
        <v>2.8684316249984654E-5</v>
      </c>
      <c r="C7127" s="31">
        <v>2.1878821610282413E-5</v>
      </c>
      <c r="D7127" s="31">
        <v>1.4585881073521608E-5</v>
      </c>
      <c r="E7127" s="31">
        <v>9.5614387499948855E-2</v>
      </c>
    </row>
    <row r="7128" spans="1:5" x14ac:dyDescent="0.25">
      <c r="A7128">
        <v>7127</v>
      </c>
      <c r="B7128" s="31">
        <v>4.3587585260418458E-5</v>
      </c>
      <c r="C7128" s="31">
        <v>3.324621699275055E-5</v>
      </c>
      <c r="D7128" s="31">
        <v>2.21641446618337E-5</v>
      </c>
      <c r="E7128" s="31">
        <v>0.14529195086806154</v>
      </c>
    </row>
    <row r="7129" spans="1:5" x14ac:dyDescent="0.25">
      <c r="A7129">
        <v>7128</v>
      </c>
      <c r="B7129" s="31">
        <v>4.3558809942147298E-5</v>
      </c>
      <c r="C7129" s="31">
        <v>3.3224268759794699E-5</v>
      </c>
      <c r="D7129" s="31">
        <v>2.21495125065298E-5</v>
      </c>
      <c r="E7129" s="31">
        <v>0.14519603314049101</v>
      </c>
    </row>
    <row r="7130" spans="1:5" x14ac:dyDescent="0.25">
      <c r="A7130">
        <v>7129</v>
      </c>
      <c r="B7130" s="31">
        <v>1.8584229929560462E-5</v>
      </c>
      <c r="C7130" s="31">
        <v>1.4175030279605921E-5</v>
      </c>
      <c r="D7130" s="31">
        <v>9.4500201864039478E-6</v>
      </c>
      <c r="E7130" s="31">
        <v>6.1947433098534878E-2</v>
      </c>
    </row>
    <row r="7131" spans="1:5" x14ac:dyDescent="0.25">
      <c r="A7131">
        <v>7130</v>
      </c>
      <c r="B7131" s="31">
        <v>3.3316852837772473E-5</v>
      </c>
      <c r="C7131" s="31">
        <v>2.5412266184104885E-5</v>
      </c>
      <c r="D7131" s="31">
        <v>1.6941510789403256E-5</v>
      </c>
      <c r="E7131" s="31">
        <v>0.11105617612590825</v>
      </c>
    </row>
    <row r="7132" spans="1:5" x14ac:dyDescent="0.25">
      <c r="A7132">
        <v>7131</v>
      </c>
      <c r="B7132" s="31">
        <v>1.3330940631499402E-5</v>
      </c>
      <c r="C7132" s="31">
        <v>1.0168109618927975E-5</v>
      </c>
      <c r="D7132" s="31">
        <v>6.7787397459519834E-6</v>
      </c>
      <c r="E7132" s="31">
        <v>4.4436468771664676E-2</v>
      </c>
    </row>
    <row r="7133" spans="1:5" x14ac:dyDescent="0.25">
      <c r="A7133">
        <v>7132</v>
      </c>
      <c r="B7133" s="31">
        <v>5.4917248278666272E-5</v>
      </c>
      <c r="C7133" s="31">
        <v>4.1887861922355246E-5</v>
      </c>
      <c r="D7133" s="31">
        <v>2.7925241281570164E-5</v>
      </c>
      <c r="E7133" s="31">
        <v>0.18305749426222093</v>
      </c>
    </row>
    <row r="7134" spans="1:5" x14ac:dyDescent="0.25">
      <c r="A7134">
        <v>7133</v>
      </c>
      <c r="B7134" s="31">
        <v>2.4710629156138404E-5</v>
      </c>
      <c r="C7134" s="31">
        <v>1.884791125830949E-5</v>
      </c>
      <c r="D7134" s="31">
        <v>1.2565274172206327E-5</v>
      </c>
      <c r="E7134" s="31">
        <v>8.2368763853794685E-2</v>
      </c>
    </row>
    <row r="7135" spans="1:5" x14ac:dyDescent="0.25">
      <c r="A7135">
        <v>7134</v>
      </c>
      <c r="B7135" s="31">
        <v>2.1114897918118014E-5</v>
      </c>
      <c r="C7135" s="31">
        <v>1.6105284882642954E-5</v>
      </c>
      <c r="D7135" s="31">
        <v>1.0736856588428635E-5</v>
      </c>
      <c r="E7135" s="31">
        <v>7.038299306039339E-2</v>
      </c>
    </row>
    <row r="7136" spans="1:5" x14ac:dyDescent="0.25">
      <c r="A7136">
        <v>7135</v>
      </c>
      <c r="B7136" s="31">
        <v>2.3780922150736531E-5</v>
      </c>
      <c r="C7136" s="31">
        <v>1.813878179732649E-5</v>
      </c>
      <c r="D7136" s="31">
        <v>1.209252119821766E-5</v>
      </c>
      <c r="E7136" s="31">
        <v>7.926974050245511E-2</v>
      </c>
    </row>
    <row r="7137" spans="1:5" x14ac:dyDescent="0.25">
      <c r="A7137">
        <v>7136</v>
      </c>
      <c r="B7137" s="31">
        <v>6.1878467558290051E-5</v>
      </c>
      <c r="C7137" s="31">
        <v>4.7197497804264372E-5</v>
      </c>
      <c r="D7137" s="31">
        <v>3.1464998536176246E-5</v>
      </c>
      <c r="E7137" s="31">
        <v>0.20626155852763353</v>
      </c>
    </row>
    <row r="7138" spans="1:5" x14ac:dyDescent="0.25">
      <c r="A7138">
        <v>7137</v>
      </c>
      <c r="B7138" s="31">
        <v>2.3162979222699969E-5</v>
      </c>
      <c r="C7138" s="31">
        <v>1.7667448858098604E-5</v>
      </c>
      <c r="D7138" s="31">
        <v>1.1778299238732402E-5</v>
      </c>
      <c r="E7138" s="31">
        <v>7.7209930742333233E-2</v>
      </c>
    </row>
    <row r="7139" spans="1:5" x14ac:dyDescent="0.25">
      <c r="A7139">
        <v>7138</v>
      </c>
      <c r="B7139" s="31">
        <v>3.9819675147712455E-5</v>
      </c>
      <c r="C7139" s="31">
        <v>3.0372262024431662E-5</v>
      </c>
      <c r="D7139" s="31">
        <v>2.0248174682954442E-5</v>
      </c>
      <c r="E7139" s="31">
        <v>0.13273225049237486</v>
      </c>
    </row>
    <row r="7140" spans="1:5" x14ac:dyDescent="0.25">
      <c r="A7140">
        <v>7139</v>
      </c>
      <c r="B7140" s="31">
        <v>2.6688229733921139E-5</v>
      </c>
      <c r="C7140" s="31">
        <v>2.0356316404892791E-5</v>
      </c>
      <c r="D7140" s="31">
        <v>1.357087760326186E-5</v>
      </c>
      <c r="E7140" s="31">
        <v>8.8960765779737133E-2</v>
      </c>
    </row>
    <row r="7141" spans="1:5" x14ac:dyDescent="0.25">
      <c r="A7141">
        <v>7140</v>
      </c>
      <c r="B7141" s="31">
        <v>4.3682813111577933E-5</v>
      </c>
      <c r="C7141" s="31">
        <v>3.3318851569419244E-5</v>
      </c>
      <c r="D7141" s="31">
        <v>2.2212567712946162E-5</v>
      </c>
      <c r="E7141" s="31">
        <v>0.14560937703859311</v>
      </c>
    </row>
    <row r="7142" spans="1:5" x14ac:dyDescent="0.25">
      <c r="A7142">
        <v>7141</v>
      </c>
      <c r="B7142" s="31">
        <v>3.6682722374607382E-5</v>
      </c>
      <c r="C7142" s="31">
        <v>2.7979566673965243E-5</v>
      </c>
      <c r="D7142" s="31">
        <v>1.8653044449310161E-5</v>
      </c>
      <c r="E7142" s="31">
        <v>0.12227574124869128</v>
      </c>
    </row>
    <row r="7143" spans="1:5" x14ac:dyDescent="0.25">
      <c r="A7143">
        <v>7142</v>
      </c>
      <c r="B7143" s="31">
        <v>2.8083876628338024E-5</v>
      </c>
      <c r="C7143" s="31">
        <v>2.1420839232202925E-5</v>
      </c>
      <c r="D7143" s="31">
        <v>1.4280559488135284E-5</v>
      </c>
      <c r="E7143" s="31">
        <v>9.3612922094460094E-2</v>
      </c>
    </row>
    <row r="7144" spans="1:5" x14ac:dyDescent="0.25">
      <c r="A7144">
        <v>7143</v>
      </c>
      <c r="B7144" s="31">
        <v>5.1676632735707929E-5</v>
      </c>
      <c r="C7144" s="31">
        <v>3.9416098302334084E-5</v>
      </c>
      <c r="D7144" s="31">
        <v>2.6277398868222721E-5</v>
      </c>
      <c r="E7144" s="31">
        <v>0.17225544245235977</v>
      </c>
    </row>
    <row r="7145" spans="1:5" x14ac:dyDescent="0.25">
      <c r="A7145">
        <v>7144</v>
      </c>
      <c r="B7145" s="31">
        <v>1.5740303153359768E-5</v>
      </c>
      <c r="C7145" s="31">
        <v>1.2005839071876373E-5</v>
      </c>
      <c r="D7145" s="31">
        <v>8.0038927145842479E-6</v>
      </c>
      <c r="E7145" s="31">
        <v>5.24676771778659E-2</v>
      </c>
    </row>
    <row r="7146" spans="1:5" x14ac:dyDescent="0.25">
      <c r="A7146">
        <v>7145</v>
      </c>
      <c r="B7146" s="31">
        <v>5.8846569737691031E-5</v>
      </c>
      <c r="C7146" s="31">
        <v>4.4884932603846693E-5</v>
      </c>
      <c r="D7146" s="31">
        <v>2.9923288402564462E-5</v>
      </c>
      <c r="E7146" s="31">
        <v>0.19615523245897012</v>
      </c>
    </row>
    <row r="7147" spans="1:5" x14ac:dyDescent="0.25">
      <c r="A7147">
        <v>7146</v>
      </c>
      <c r="B7147" s="31">
        <v>9.5398058834999207E-5</v>
      </c>
      <c r="C7147" s="31">
        <v>7.2764401738852332E-5</v>
      </c>
      <c r="D7147" s="31">
        <v>4.8509601159234886E-5</v>
      </c>
      <c r="E7147" s="31">
        <v>0.31799352944999737</v>
      </c>
    </row>
    <row r="7148" spans="1:5" x14ac:dyDescent="0.25">
      <c r="A7148">
        <v>7147</v>
      </c>
      <c r="B7148" s="31">
        <v>1.4594754919758612E-5</v>
      </c>
      <c r="C7148" s="31">
        <v>1.1132077772129607E-5</v>
      </c>
      <c r="D7148" s="31">
        <v>7.421385181419738E-6</v>
      </c>
      <c r="E7148" s="31">
        <v>4.8649183065862044E-2</v>
      </c>
    </row>
    <row r="7149" spans="1:5" x14ac:dyDescent="0.25">
      <c r="A7149">
        <v>7148</v>
      </c>
      <c r="B7149" s="31">
        <v>7.674551833641067E-5</v>
      </c>
      <c r="C7149" s="31">
        <v>5.8537267907575985E-5</v>
      </c>
      <c r="D7149" s="31">
        <v>3.9024845271717323E-5</v>
      </c>
      <c r="E7149" s="31">
        <v>0.25581839445470228</v>
      </c>
    </row>
    <row r="7150" spans="1:5" x14ac:dyDescent="0.25">
      <c r="A7150">
        <v>7149</v>
      </c>
      <c r="B7150" s="31">
        <v>2.7581720363532831E-5</v>
      </c>
      <c r="C7150" s="31">
        <v>2.1037822002773081E-5</v>
      </c>
      <c r="D7150" s="31">
        <v>1.4025214668515388E-5</v>
      </c>
      <c r="E7150" s="31">
        <v>9.1939067878442776E-2</v>
      </c>
    </row>
    <row r="7151" spans="1:5" x14ac:dyDescent="0.25">
      <c r="A7151">
        <v>7150</v>
      </c>
      <c r="B7151" s="31">
        <v>5.1929170313319732E-5</v>
      </c>
      <c r="C7151" s="31">
        <v>3.9608720101728183E-5</v>
      </c>
      <c r="D7151" s="31">
        <v>2.6405813401152123E-5</v>
      </c>
      <c r="E7151" s="31">
        <v>0.17309723437773245</v>
      </c>
    </row>
    <row r="7152" spans="1:5" x14ac:dyDescent="0.25">
      <c r="A7152">
        <v>7151</v>
      </c>
      <c r="B7152" s="31">
        <v>2.3608030129099212E-5</v>
      </c>
      <c r="C7152" s="31">
        <v>1.8006909255332539E-5</v>
      </c>
      <c r="D7152" s="31">
        <v>1.2004606170221693E-5</v>
      </c>
      <c r="E7152" s="31">
        <v>7.8693433763664042E-2</v>
      </c>
    </row>
    <row r="7153" spans="1:5" x14ac:dyDescent="0.25">
      <c r="A7153">
        <v>7152</v>
      </c>
      <c r="B7153" s="31">
        <v>2.0579222578506523E-5</v>
      </c>
      <c r="C7153" s="31">
        <v>1.5696701143213797E-5</v>
      </c>
      <c r="D7153" s="31">
        <v>1.0464467428809199E-5</v>
      </c>
      <c r="E7153" s="31">
        <v>6.8597408595021753E-2</v>
      </c>
    </row>
    <row r="7154" spans="1:5" x14ac:dyDescent="0.25">
      <c r="A7154">
        <v>7153</v>
      </c>
      <c r="B7154" s="31">
        <v>3.5290683296733833E-5</v>
      </c>
      <c r="C7154" s="31">
        <v>2.691779569103816E-5</v>
      </c>
      <c r="D7154" s="31">
        <v>1.7945197127358774E-5</v>
      </c>
      <c r="E7154" s="31">
        <v>0.11763561098911279</v>
      </c>
    </row>
    <row r="7155" spans="1:5" x14ac:dyDescent="0.25">
      <c r="A7155">
        <v>7154</v>
      </c>
      <c r="B7155" s="31">
        <v>6.3965133197244333E-5</v>
      </c>
      <c r="C7155" s="31">
        <v>4.8789091791623615E-5</v>
      </c>
      <c r="D7155" s="31">
        <v>3.2526061194415746E-5</v>
      </c>
      <c r="E7155" s="31">
        <v>0.21321711065748114</v>
      </c>
    </row>
    <row r="7156" spans="1:5" x14ac:dyDescent="0.25">
      <c r="A7156">
        <v>7155</v>
      </c>
      <c r="B7156" s="31">
        <v>5.2273036309229616E-5</v>
      </c>
      <c r="C7156" s="31">
        <v>3.987100220449082E-5</v>
      </c>
      <c r="D7156" s="31">
        <v>2.6580668136327212E-5</v>
      </c>
      <c r="E7156" s="31">
        <v>0.17424345436409874</v>
      </c>
    </row>
    <row r="7157" spans="1:5" x14ac:dyDescent="0.25">
      <c r="A7157">
        <v>7156</v>
      </c>
      <c r="B7157" s="31">
        <v>8.5603259556906648E-5</v>
      </c>
      <c r="C7157" s="31">
        <v>6.5293466603209195E-5</v>
      </c>
      <c r="D7157" s="31">
        <v>4.3528977735472799E-5</v>
      </c>
      <c r="E7157" s="31">
        <v>0.28534419852302217</v>
      </c>
    </row>
    <row r="7158" spans="1:5" x14ac:dyDescent="0.25">
      <c r="A7158">
        <v>7157</v>
      </c>
      <c r="B7158" s="31">
        <v>2.169323922080231E-5</v>
      </c>
      <c r="C7158" s="31">
        <v>1.6546411876259014E-5</v>
      </c>
      <c r="D7158" s="31">
        <v>1.1030941250839343E-5</v>
      </c>
      <c r="E7158" s="31">
        <v>7.2310797402674376E-2</v>
      </c>
    </row>
    <row r="7159" spans="1:5" x14ac:dyDescent="0.25">
      <c r="A7159">
        <v>7158</v>
      </c>
      <c r="B7159" s="31">
        <v>3.0662340858018947E-5</v>
      </c>
      <c r="C7159" s="31">
        <v>2.3387550183861511E-5</v>
      </c>
      <c r="D7159" s="31">
        <v>1.559170012257434E-5</v>
      </c>
      <c r="E7159" s="31">
        <v>0.10220780286006316</v>
      </c>
    </row>
    <row r="7160" spans="1:5" x14ac:dyDescent="0.25">
      <c r="A7160">
        <v>7159</v>
      </c>
      <c r="B7160" s="31">
        <v>3.0751021200013334E-5</v>
      </c>
      <c r="C7160" s="31">
        <v>2.3455190680010171E-5</v>
      </c>
      <c r="D7160" s="31">
        <v>1.5636793786673447E-5</v>
      </c>
      <c r="E7160" s="31">
        <v>0.10250340400004446</v>
      </c>
    </row>
    <row r="7161" spans="1:5" x14ac:dyDescent="0.25">
      <c r="A7161">
        <v>7160</v>
      </c>
      <c r="B7161" s="31">
        <v>4.9416694892078099E-5</v>
      </c>
      <c r="C7161" s="31">
        <v>3.7692341790232121E-5</v>
      </c>
      <c r="D7161" s="31">
        <v>2.5128227860154746E-5</v>
      </c>
      <c r="E7161" s="31">
        <v>0.16472231630692702</v>
      </c>
    </row>
    <row r="7162" spans="1:5" x14ac:dyDescent="0.25">
      <c r="A7162">
        <v>7161</v>
      </c>
      <c r="B7162" s="31">
        <v>1.6393865423680347E-5</v>
      </c>
      <c r="C7162" s="31">
        <v>1.2504340489826774E-5</v>
      </c>
      <c r="D7162" s="31">
        <v>8.33622699321785E-6</v>
      </c>
      <c r="E7162" s="31">
        <v>5.4646218078934494E-2</v>
      </c>
    </row>
    <row r="7163" spans="1:5" x14ac:dyDescent="0.25">
      <c r="A7163">
        <v>7162</v>
      </c>
      <c r="B7163" s="31">
        <v>3.9386350297319816E-5</v>
      </c>
      <c r="C7163" s="31">
        <v>3.0041745618936089E-5</v>
      </c>
      <c r="D7163" s="31">
        <v>2.0027830412624061E-5</v>
      </c>
      <c r="E7163" s="31">
        <v>0.13128783432439939</v>
      </c>
    </row>
    <row r="7164" spans="1:5" x14ac:dyDescent="0.25">
      <c r="A7164">
        <v>7163</v>
      </c>
      <c r="B7164" s="31">
        <v>4.841134252410313E-5</v>
      </c>
      <c r="C7164" s="31">
        <v>3.692551419975709E-5</v>
      </c>
      <c r="D7164" s="31">
        <v>2.4617009466504727E-5</v>
      </c>
      <c r="E7164" s="31">
        <v>0.16137114174701045</v>
      </c>
    </row>
    <row r="7165" spans="1:5" x14ac:dyDescent="0.25">
      <c r="A7165">
        <v>7164</v>
      </c>
      <c r="B7165" s="31">
        <v>4.3893976969382538E-5</v>
      </c>
      <c r="C7165" s="31">
        <v>3.3479915766842758E-5</v>
      </c>
      <c r="D7165" s="31">
        <v>2.2319943844561838E-5</v>
      </c>
      <c r="E7165" s="31">
        <v>0.14631325656460847</v>
      </c>
    </row>
    <row r="7166" spans="1:5" x14ac:dyDescent="0.25">
      <c r="A7166">
        <v>7165</v>
      </c>
      <c r="B7166" s="31">
        <v>1.368097122084686E-5</v>
      </c>
      <c r="C7166" s="31">
        <v>1.0435093735116527E-5</v>
      </c>
      <c r="D7166" s="31">
        <v>6.9567291567443515E-6</v>
      </c>
      <c r="E7166" s="31">
        <v>4.560323740282287E-2</v>
      </c>
    </row>
    <row r="7167" spans="1:5" x14ac:dyDescent="0.25">
      <c r="A7167">
        <v>7166</v>
      </c>
      <c r="B7167" s="31">
        <v>4.3472903513174399E-5</v>
      </c>
      <c r="C7167" s="31">
        <v>3.315874405220558E-5</v>
      </c>
      <c r="D7167" s="31">
        <v>2.2105829368137053E-5</v>
      </c>
      <c r="E7167" s="31">
        <v>0.14490967837724802</v>
      </c>
    </row>
    <row r="7168" spans="1:5" x14ac:dyDescent="0.25">
      <c r="A7168">
        <v>7167</v>
      </c>
      <c r="B7168" s="31">
        <v>5.0297256087322236E-5</v>
      </c>
      <c r="C7168" s="31">
        <v>3.8363985525428137E-5</v>
      </c>
      <c r="D7168" s="31">
        <v>2.5575990350285423E-5</v>
      </c>
      <c r="E7168" s="31">
        <v>0.16765752029107414</v>
      </c>
    </row>
    <row r="7169" spans="1:5" x14ac:dyDescent="0.25">
      <c r="A7169">
        <v>7168</v>
      </c>
      <c r="B7169" s="31">
        <v>2.3406358661470412E-5</v>
      </c>
      <c r="C7169" s="31">
        <v>1.7853085331984297E-5</v>
      </c>
      <c r="D7169" s="31">
        <v>1.1902056887989532E-5</v>
      </c>
      <c r="E7169" s="31">
        <v>7.8021195538234708E-2</v>
      </c>
    </row>
    <row r="7170" spans="1:5" x14ac:dyDescent="0.25">
      <c r="A7170">
        <v>7169</v>
      </c>
      <c r="B7170" s="31">
        <v>1.8209377341055667E-5</v>
      </c>
      <c r="C7170" s="31">
        <v>1.3889113305236577E-5</v>
      </c>
      <c r="D7170" s="31">
        <v>9.2594088701577175E-6</v>
      </c>
      <c r="E7170" s="31">
        <v>6.0697924470185564E-2</v>
      </c>
    </row>
    <row r="7171" spans="1:5" x14ac:dyDescent="0.25">
      <c r="A7171">
        <v>7170</v>
      </c>
      <c r="B7171" s="31">
        <v>3.2030890704182953E-5</v>
      </c>
      <c r="C7171" s="31">
        <v>2.4431404870445431E-5</v>
      </c>
      <c r="D7171" s="31">
        <v>1.6287603246963621E-5</v>
      </c>
      <c r="E7171" s="31">
        <v>0.10676963568060985</v>
      </c>
    </row>
    <row r="7172" spans="1:5" x14ac:dyDescent="0.25">
      <c r="A7172">
        <v>7171</v>
      </c>
      <c r="B7172" s="31">
        <v>6.5344311940002952E-5</v>
      </c>
      <c r="C7172" s="31">
        <v>4.9841053616982639E-5</v>
      </c>
      <c r="D7172" s="31">
        <v>3.3227369077988426E-5</v>
      </c>
      <c r="E7172" s="31">
        <v>0.2178143731333432</v>
      </c>
    </row>
    <row r="7173" spans="1:5" x14ac:dyDescent="0.25">
      <c r="A7173">
        <v>7172</v>
      </c>
      <c r="B7173" s="31">
        <v>3.1002112115007598E-5</v>
      </c>
      <c r="C7173" s="31">
        <v>2.3646709044584229E-5</v>
      </c>
      <c r="D7173" s="31">
        <v>1.5764472696389487E-5</v>
      </c>
      <c r="E7173" s="31">
        <v>0.103340373716692</v>
      </c>
    </row>
    <row r="7174" spans="1:5" x14ac:dyDescent="0.25">
      <c r="A7174">
        <v>7173</v>
      </c>
      <c r="B7174" s="31">
        <v>1.8407706778954239E-5</v>
      </c>
      <c r="C7174" s="31">
        <v>1.4040388111790586E-5</v>
      </c>
      <c r="D7174" s="31">
        <v>9.3602587411937233E-6</v>
      </c>
      <c r="E7174" s="31">
        <v>6.1359022596514136E-2</v>
      </c>
    </row>
    <row r="7175" spans="1:5" x14ac:dyDescent="0.25">
      <c r="A7175">
        <v>7174</v>
      </c>
      <c r="B7175" s="31">
        <v>3.245338962047922E-5</v>
      </c>
      <c r="C7175" s="31">
        <v>2.4753663847777288E-5</v>
      </c>
      <c r="D7175" s="31">
        <v>1.650244256518486E-5</v>
      </c>
      <c r="E7175" s="31">
        <v>0.10817796540159741</v>
      </c>
    </row>
    <row r="7176" spans="1:5" x14ac:dyDescent="0.25">
      <c r="A7176">
        <v>7175</v>
      </c>
      <c r="B7176" s="31">
        <v>1.9678302297993689E-5</v>
      </c>
      <c r="C7176" s="31">
        <v>1.5009528615528522E-5</v>
      </c>
      <c r="D7176" s="31">
        <v>1.0006352410352348E-5</v>
      </c>
      <c r="E7176" s="31">
        <v>6.5594340993312295E-2</v>
      </c>
    </row>
    <row r="7177" spans="1:5" x14ac:dyDescent="0.25">
      <c r="A7177">
        <v>7176</v>
      </c>
      <c r="B7177" s="31">
        <v>7.6549414132625506E-5</v>
      </c>
      <c r="C7177" s="31">
        <v>5.8387690387433964E-5</v>
      </c>
      <c r="D7177" s="31">
        <v>3.8925126924955976E-5</v>
      </c>
      <c r="E7177" s="31">
        <v>0.25516471377541838</v>
      </c>
    </row>
    <row r="7178" spans="1:5" x14ac:dyDescent="0.25">
      <c r="A7178">
        <v>7177</v>
      </c>
      <c r="B7178" s="31">
        <v>6.8295251785661503E-5</v>
      </c>
      <c r="C7178" s="31">
        <v>5.2091868518867305E-5</v>
      </c>
      <c r="D7178" s="31">
        <v>3.4727912345911535E-5</v>
      </c>
      <c r="E7178" s="31">
        <v>0.22765083928553836</v>
      </c>
    </row>
    <row r="7179" spans="1:5" x14ac:dyDescent="0.25">
      <c r="A7179">
        <v>7178</v>
      </c>
      <c r="B7179" s="31">
        <v>4.3715878199590316E-5</v>
      </c>
      <c r="C7179" s="31">
        <v>3.3344071803216928E-5</v>
      </c>
      <c r="D7179" s="31">
        <v>2.2229381202144619E-5</v>
      </c>
      <c r="E7179" s="31">
        <v>0.14571959399863441</v>
      </c>
    </row>
    <row r="7180" spans="1:5" x14ac:dyDescent="0.25">
      <c r="A7180">
        <v>7179</v>
      </c>
      <c r="B7180" s="31">
        <v>3.4543813511710325E-5</v>
      </c>
      <c r="C7180" s="31">
        <v>2.6348124423637875E-5</v>
      </c>
      <c r="D7180" s="31">
        <v>1.756541628242525E-5</v>
      </c>
      <c r="E7180" s="31">
        <v>0.11514604503903443</v>
      </c>
    </row>
    <row r="7181" spans="1:5" x14ac:dyDescent="0.25">
      <c r="A7181">
        <v>7180</v>
      </c>
      <c r="B7181" s="31">
        <v>3.8736284981152402E-5</v>
      </c>
      <c r="C7181" s="31">
        <v>2.9545911485624085E-5</v>
      </c>
      <c r="D7181" s="31">
        <v>1.969727432374939E-5</v>
      </c>
      <c r="E7181" s="31">
        <v>0.12912094993717468</v>
      </c>
    </row>
    <row r="7182" spans="1:5" x14ac:dyDescent="0.25">
      <c r="A7182">
        <v>7181</v>
      </c>
      <c r="B7182" s="31">
        <v>6.1932431644788749E-5</v>
      </c>
      <c r="C7182" s="31">
        <v>4.7238658646711421E-5</v>
      </c>
      <c r="D7182" s="31">
        <v>3.1492439097807616E-5</v>
      </c>
      <c r="E7182" s="31">
        <v>0.20644143881596252</v>
      </c>
    </row>
    <row r="7183" spans="1:5" x14ac:dyDescent="0.25">
      <c r="A7183">
        <v>7182</v>
      </c>
      <c r="B7183" s="31">
        <v>2.3629012536983534E-4</v>
      </c>
      <c r="C7183" s="31">
        <v>1.8022913484091362E-4</v>
      </c>
      <c r="D7183" s="31">
        <v>1.2015275656060908E-4</v>
      </c>
      <c r="E7183" s="31">
        <v>0.78763375123278456</v>
      </c>
    </row>
    <row r="7184" spans="1:5" x14ac:dyDescent="0.25">
      <c r="A7184">
        <v>7183</v>
      </c>
      <c r="B7184" s="31">
        <v>4.9639724694319728E-5</v>
      </c>
      <c r="C7184" s="31">
        <v>3.7862456678608576E-5</v>
      </c>
      <c r="D7184" s="31">
        <v>2.5241637785739052E-5</v>
      </c>
      <c r="E7184" s="31">
        <v>0.16546574898106578</v>
      </c>
    </row>
    <row r="7185" spans="1:5" x14ac:dyDescent="0.25">
      <c r="A7185">
        <v>7184</v>
      </c>
      <c r="B7185" s="31">
        <v>3.1103621039678136E-5</v>
      </c>
      <c r="C7185" s="31">
        <v>2.3724134479283912E-5</v>
      </c>
      <c r="D7185" s="31">
        <v>1.5816089652855942E-5</v>
      </c>
      <c r="E7185" s="31">
        <v>0.10367873679892713</v>
      </c>
    </row>
    <row r="7186" spans="1:5" x14ac:dyDescent="0.25">
      <c r="A7186">
        <v>7185</v>
      </c>
      <c r="B7186" s="31">
        <v>5.757806609063362E-5</v>
      </c>
      <c r="C7186" s="31">
        <v>4.3917387665208772E-5</v>
      </c>
      <c r="D7186" s="31">
        <v>2.9278258443472515E-5</v>
      </c>
      <c r="E7186" s="31">
        <v>0.19192688696877874</v>
      </c>
    </row>
    <row r="7187" spans="1:5" x14ac:dyDescent="0.25">
      <c r="A7187">
        <v>7186</v>
      </c>
      <c r="B7187" s="31">
        <v>1.8717510149104276E-5</v>
      </c>
      <c r="C7187" s="31">
        <v>1.4276689113728556E-5</v>
      </c>
      <c r="D7187" s="31">
        <v>9.5177927424857038E-6</v>
      </c>
      <c r="E7187" s="31">
        <v>6.2391700497014257E-2</v>
      </c>
    </row>
    <row r="7188" spans="1:5" x14ac:dyDescent="0.25">
      <c r="A7188">
        <v>7187</v>
      </c>
      <c r="B7188" s="31">
        <v>2.4131613896679436E-5</v>
      </c>
      <c r="C7188" s="31">
        <v>1.8406270207467254E-5</v>
      </c>
      <c r="D7188" s="31">
        <v>1.227084680497817E-5</v>
      </c>
      <c r="E7188" s="31">
        <v>8.043871298893146E-2</v>
      </c>
    </row>
    <row r="7189" spans="1:5" x14ac:dyDescent="0.25">
      <c r="A7189">
        <v>7188</v>
      </c>
      <c r="B7189" s="31">
        <v>3.5267907100624567E-5</v>
      </c>
      <c r="C7189" s="31">
        <v>2.6900423259103838E-5</v>
      </c>
      <c r="D7189" s="31">
        <v>1.7933615506069224E-5</v>
      </c>
      <c r="E7189" s="31">
        <v>0.11755969033541523</v>
      </c>
    </row>
    <row r="7190" spans="1:5" x14ac:dyDescent="0.25">
      <c r="A7190">
        <v>7189</v>
      </c>
      <c r="B7190" s="31">
        <v>3.7384174274234651E-5</v>
      </c>
      <c r="C7190" s="31">
        <v>2.8514595671916234E-5</v>
      </c>
      <c r="D7190" s="31">
        <v>1.9009730447944156E-5</v>
      </c>
      <c r="E7190" s="31">
        <v>0.12461391424744885</v>
      </c>
    </row>
    <row r="7191" spans="1:5" x14ac:dyDescent="0.25">
      <c r="A7191">
        <v>7190</v>
      </c>
      <c r="B7191" s="31">
        <v>7.1459709844599734E-5</v>
      </c>
      <c r="C7191" s="31">
        <v>5.4505543391273127E-5</v>
      </c>
      <c r="D7191" s="31">
        <v>3.633702892751542E-5</v>
      </c>
      <c r="E7191" s="31">
        <v>0.23819903281533247</v>
      </c>
    </row>
    <row r="7192" spans="1:5" x14ac:dyDescent="0.25">
      <c r="A7192">
        <v>7191</v>
      </c>
      <c r="B7192" s="31">
        <v>1.0970165410016217E-5</v>
      </c>
      <c r="C7192" s="31">
        <v>8.3674398911692309E-6</v>
      </c>
      <c r="D7192" s="31">
        <v>5.5782932607794873E-6</v>
      </c>
      <c r="E7192" s="31">
        <v>3.6567218033387389E-2</v>
      </c>
    </row>
    <row r="7193" spans="1:5" x14ac:dyDescent="0.25">
      <c r="A7193">
        <v>7192</v>
      </c>
      <c r="B7193" s="31">
        <v>5.7887527576556189E-5</v>
      </c>
      <c r="C7193" s="31">
        <v>4.4153427896628153E-5</v>
      </c>
      <c r="D7193" s="31">
        <v>2.9435618597752102E-5</v>
      </c>
      <c r="E7193" s="31">
        <v>0.1929584252551873</v>
      </c>
    </row>
    <row r="7194" spans="1:5" x14ac:dyDescent="0.25">
      <c r="A7194">
        <v>7193</v>
      </c>
      <c r="B7194" s="31">
        <v>2.3211241203192339E-5</v>
      </c>
      <c r="C7194" s="31">
        <v>1.7704260447140825E-5</v>
      </c>
      <c r="D7194" s="31">
        <v>1.1802840298093884E-5</v>
      </c>
      <c r="E7194" s="31">
        <v>7.7370804010641142E-2</v>
      </c>
    </row>
    <row r="7195" spans="1:5" x14ac:dyDescent="0.25">
      <c r="A7195">
        <v>7194</v>
      </c>
      <c r="B7195" s="31">
        <v>2.6251485440962527E-5</v>
      </c>
      <c r="C7195" s="31">
        <v>2.0023191836342006E-5</v>
      </c>
      <c r="D7195" s="31">
        <v>1.3348794557561337E-5</v>
      </c>
      <c r="E7195" s="31">
        <v>8.7504951469875095E-2</v>
      </c>
    </row>
    <row r="7196" spans="1:5" x14ac:dyDescent="0.25">
      <c r="A7196">
        <v>7195</v>
      </c>
      <c r="B7196" s="31">
        <v>2.0985790588807212E-5</v>
      </c>
      <c r="C7196" s="31">
        <v>1.6006808900090209E-5</v>
      </c>
      <c r="D7196" s="31">
        <v>1.0671205933393473E-5</v>
      </c>
      <c r="E7196" s="31">
        <v>6.9952635296024052E-2</v>
      </c>
    </row>
    <row r="7197" spans="1:5" x14ac:dyDescent="0.25">
      <c r="A7197">
        <v>7196</v>
      </c>
      <c r="B7197" s="31">
        <v>9.3106763650240224E-5</v>
      </c>
      <c r="C7197" s="31">
        <v>7.1016727568516555E-5</v>
      </c>
      <c r="D7197" s="31">
        <v>4.7344485045677701E-5</v>
      </c>
      <c r="E7197" s="31">
        <v>0.31035587883413412</v>
      </c>
    </row>
    <row r="7198" spans="1:5" x14ac:dyDescent="0.25">
      <c r="A7198">
        <v>7197</v>
      </c>
      <c r="B7198" s="31">
        <v>2.8561251253305172E-5</v>
      </c>
      <c r="C7198" s="31">
        <v>2.1784954387324927E-5</v>
      </c>
      <c r="D7198" s="31">
        <v>1.4523302924883285E-5</v>
      </c>
      <c r="E7198" s="31">
        <v>9.520417084435058E-2</v>
      </c>
    </row>
    <row r="7199" spans="1:5" x14ac:dyDescent="0.25">
      <c r="A7199">
        <v>7198</v>
      </c>
      <c r="B7199" s="31">
        <v>2.9416390453564955E-5</v>
      </c>
      <c r="C7199" s="31">
        <v>2.243720762046425E-5</v>
      </c>
      <c r="D7199" s="31">
        <v>1.4958138413642833E-5</v>
      </c>
      <c r="E7199" s="31">
        <v>9.8054634845216523E-2</v>
      </c>
    </row>
    <row r="7200" spans="1:5" x14ac:dyDescent="0.25">
      <c r="A7200">
        <v>7199</v>
      </c>
      <c r="B7200" s="31">
        <v>1.4367910130646605E-5</v>
      </c>
      <c r="C7200" s="31">
        <v>1.0959053021218685E-5</v>
      </c>
      <c r="D7200" s="31">
        <v>7.3060353474791229E-6</v>
      </c>
      <c r="E7200" s="31">
        <v>4.7893033768822021E-2</v>
      </c>
    </row>
    <row r="7201" spans="1:5" x14ac:dyDescent="0.25">
      <c r="A7201">
        <v>7200</v>
      </c>
      <c r="B7201" s="31">
        <v>2.8126325100265706E-5</v>
      </c>
      <c r="C7201" s="31">
        <v>2.1453216596085017E-5</v>
      </c>
      <c r="D7201" s="31">
        <v>1.4302144397390012E-5</v>
      </c>
      <c r="E7201" s="31">
        <v>9.3754417000885701E-2</v>
      </c>
    </row>
    <row r="7202" spans="1:5" x14ac:dyDescent="0.25">
      <c r="A7202">
        <v>7201</v>
      </c>
      <c r="B7202" s="31">
        <v>4.9673874268058431E-5</v>
      </c>
      <c r="C7202" s="31">
        <v>3.7888504098577904E-5</v>
      </c>
      <c r="D7202" s="31">
        <v>2.5259002732385268E-5</v>
      </c>
      <c r="E7202" s="31">
        <v>0.16557958089352812</v>
      </c>
    </row>
    <row r="7203" spans="1:5" x14ac:dyDescent="0.25">
      <c r="A7203">
        <v>7202</v>
      </c>
      <c r="B7203" s="31">
        <v>1.4557369334836692E-5</v>
      </c>
      <c r="C7203" s="31">
        <v>1.1103562100493086E-5</v>
      </c>
      <c r="D7203" s="31">
        <v>7.4023747336620572E-6</v>
      </c>
      <c r="E7203" s="31">
        <v>4.8524564449455646E-2</v>
      </c>
    </row>
    <row r="7204" spans="1:5" x14ac:dyDescent="0.25">
      <c r="A7204">
        <v>7203</v>
      </c>
      <c r="B7204" s="31">
        <v>1.8407871460435808E-5</v>
      </c>
      <c r="C7204" s="31">
        <v>1.4040513721783389E-5</v>
      </c>
      <c r="D7204" s="31">
        <v>9.3603424811889267E-6</v>
      </c>
      <c r="E7204" s="31">
        <v>6.1359571534786037E-2</v>
      </c>
    </row>
    <row r="7205" spans="1:5" x14ac:dyDescent="0.25">
      <c r="A7205">
        <v>7204</v>
      </c>
      <c r="B7205" s="31">
        <v>3.4167000203822805E-5</v>
      </c>
      <c r="C7205" s="31">
        <v>2.6060711920170728E-5</v>
      </c>
      <c r="D7205" s="31">
        <v>1.7373807946780484E-5</v>
      </c>
      <c r="E7205" s="31">
        <v>0.11389000067940937</v>
      </c>
    </row>
    <row r="7206" spans="1:5" x14ac:dyDescent="0.25">
      <c r="A7206">
        <v>7205</v>
      </c>
      <c r="B7206" s="31">
        <v>4.0054268156480595E-5</v>
      </c>
      <c r="C7206" s="31">
        <v>3.0551196691903825E-5</v>
      </c>
      <c r="D7206" s="31">
        <v>2.0367464461269216E-5</v>
      </c>
      <c r="E7206" s="31">
        <v>0.13351422718826866</v>
      </c>
    </row>
    <row r="7207" spans="1:5" x14ac:dyDescent="0.25">
      <c r="A7207">
        <v>7206</v>
      </c>
      <c r="B7207" s="31">
        <v>1.4097947449494687E-4</v>
      </c>
      <c r="C7207" s="31">
        <v>1.0753140309516536E-4</v>
      </c>
      <c r="D7207" s="31">
        <v>7.1687602063443567E-5</v>
      </c>
      <c r="E7207" s="31">
        <v>0.4699315816498229</v>
      </c>
    </row>
    <row r="7208" spans="1:5" x14ac:dyDescent="0.25">
      <c r="A7208">
        <v>7207</v>
      </c>
      <c r="B7208" s="31">
        <v>1.8492332942277862E-5</v>
      </c>
      <c r="C7208" s="31">
        <v>1.4104936303031546E-5</v>
      </c>
      <c r="D7208" s="31">
        <v>9.4032908686876965E-6</v>
      </c>
      <c r="E7208" s="31">
        <v>6.1641109807592881E-2</v>
      </c>
    </row>
    <row r="7209" spans="1:5" x14ac:dyDescent="0.25">
      <c r="A7209">
        <v>7208</v>
      </c>
      <c r="B7209" s="31">
        <v>7.5684302257853826E-5</v>
      </c>
      <c r="C7209" s="31">
        <v>5.772783054569635E-5</v>
      </c>
      <c r="D7209" s="31">
        <v>3.8485220363797564E-5</v>
      </c>
      <c r="E7209" s="31">
        <v>0.25228100752617943</v>
      </c>
    </row>
    <row r="7210" spans="1:5" x14ac:dyDescent="0.25">
      <c r="A7210">
        <v>7209</v>
      </c>
      <c r="B7210" s="31">
        <v>2.722660937947285E-5</v>
      </c>
      <c r="C7210" s="31">
        <v>2.0766962840421447E-5</v>
      </c>
      <c r="D7210" s="31">
        <v>1.3844641893614298E-5</v>
      </c>
      <c r="E7210" s="31">
        <v>9.0755364598242835E-2</v>
      </c>
    </row>
    <row r="7211" spans="1:5" x14ac:dyDescent="0.25">
      <c r="A7211">
        <v>7210</v>
      </c>
      <c r="B7211" s="31">
        <v>4.1339854690855238E-5</v>
      </c>
      <c r="C7211" s="31">
        <v>3.1531771519103311E-5</v>
      </c>
      <c r="D7211" s="31">
        <v>2.1021181012735539E-5</v>
      </c>
      <c r="E7211" s="31">
        <v>0.13779951563618414</v>
      </c>
    </row>
    <row r="7212" spans="1:5" x14ac:dyDescent="0.25">
      <c r="A7212">
        <v>7211</v>
      </c>
      <c r="B7212" s="31">
        <v>2.1983011970706964E-5</v>
      </c>
      <c r="C7212" s="31">
        <v>1.6767434620794134E-5</v>
      </c>
      <c r="D7212" s="31">
        <v>1.117828974719609E-5</v>
      </c>
      <c r="E7212" s="31">
        <v>7.3276706569023214E-2</v>
      </c>
    </row>
    <row r="7213" spans="1:5" x14ac:dyDescent="0.25">
      <c r="A7213">
        <v>7212</v>
      </c>
      <c r="B7213" s="31">
        <v>5.2552455304657387E-5</v>
      </c>
      <c r="C7213" s="31">
        <v>4.0084127673552406E-5</v>
      </c>
      <c r="D7213" s="31">
        <v>2.672275178236827E-5</v>
      </c>
      <c r="E7213" s="31">
        <v>0.17517485101552463</v>
      </c>
    </row>
    <row r="7214" spans="1:5" x14ac:dyDescent="0.25">
      <c r="A7214">
        <v>7213</v>
      </c>
      <c r="B7214" s="31">
        <v>2.2658976931748079E-5</v>
      </c>
      <c r="C7214" s="31">
        <v>1.7283023581274513E-5</v>
      </c>
      <c r="D7214" s="31">
        <v>1.1522015720849675E-5</v>
      </c>
      <c r="E7214" s="31">
        <v>7.5529923105826929E-2</v>
      </c>
    </row>
    <row r="7215" spans="1:5" x14ac:dyDescent="0.25">
      <c r="A7215">
        <v>7214</v>
      </c>
      <c r="B7215" s="31">
        <v>3.4486941386319146E-5</v>
      </c>
      <c r="C7215" s="31">
        <v>2.630474548878068E-5</v>
      </c>
      <c r="D7215" s="31">
        <v>1.7536496992520454E-5</v>
      </c>
      <c r="E7215" s="31">
        <v>0.1149564712877305</v>
      </c>
    </row>
    <row r="7216" spans="1:5" x14ac:dyDescent="0.25">
      <c r="A7216">
        <v>7215</v>
      </c>
      <c r="B7216" s="31">
        <v>5.0061433081665779E-5</v>
      </c>
      <c r="C7216" s="31">
        <v>3.8184112683858805E-5</v>
      </c>
      <c r="D7216" s="31">
        <v>2.5456075122572535E-5</v>
      </c>
      <c r="E7216" s="31">
        <v>0.16687144360555262</v>
      </c>
    </row>
    <row r="7217" spans="1:5" x14ac:dyDescent="0.25">
      <c r="A7217">
        <v>7216</v>
      </c>
      <c r="B7217" s="31">
        <v>3.4709680135230947E-5</v>
      </c>
      <c r="C7217" s="31">
        <v>2.6474638377656547E-5</v>
      </c>
      <c r="D7217" s="31">
        <v>1.7649758918437699E-5</v>
      </c>
      <c r="E7217" s="31">
        <v>0.11569893378410316</v>
      </c>
    </row>
    <row r="7218" spans="1:5" x14ac:dyDescent="0.25">
      <c r="A7218">
        <v>7217</v>
      </c>
      <c r="B7218" s="31">
        <v>6.648607183971228E-5</v>
      </c>
      <c r="C7218" s="31">
        <v>5.0711925383623681E-5</v>
      </c>
      <c r="D7218" s="31">
        <v>3.3807950255749119E-5</v>
      </c>
      <c r="E7218" s="31">
        <v>0.22162023946570761</v>
      </c>
    </row>
    <row r="7219" spans="1:5" x14ac:dyDescent="0.25">
      <c r="A7219">
        <v>7218</v>
      </c>
      <c r="B7219" s="31">
        <v>3.9684851643465034E-5</v>
      </c>
      <c r="C7219" s="31">
        <v>3.0269426057466469E-5</v>
      </c>
      <c r="D7219" s="31">
        <v>2.0179617371644314E-5</v>
      </c>
      <c r="E7219" s="31">
        <v>0.13228283881155012</v>
      </c>
    </row>
    <row r="7220" spans="1:5" x14ac:dyDescent="0.25">
      <c r="A7220">
        <v>7219</v>
      </c>
      <c r="B7220" s="31">
        <v>2.0119048074004086E-5</v>
      </c>
      <c r="C7220" s="31">
        <v>1.5345705295661941E-5</v>
      </c>
      <c r="D7220" s="31">
        <v>1.0230470197107961E-5</v>
      </c>
      <c r="E7220" s="31">
        <v>6.7063493580013622E-2</v>
      </c>
    </row>
    <row r="7221" spans="1:5" x14ac:dyDescent="0.25">
      <c r="A7221">
        <v>7220</v>
      </c>
      <c r="B7221" s="31">
        <v>1.6576029379205786E-5</v>
      </c>
      <c r="C7221" s="31">
        <v>1.2643285153943236E-5</v>
      </c>
      <c r="D7221" s="31">
        <v>8.4288567692954901E-6</v>
      </c>
      <c r="E7221" s="31">
        <v>5.5253431264019291E-2</v>
      </c>
    </row>
    <row r="7222" spans="1:5" x14ac:dyDescent="0.25">
      <c r="A7222">
        <v>7221</v>
      </c>
      <c r="B7222" s="31">
        <v>3.0927415726138197E-5</v>
      </c>
      <c r="C7222" s="31">
        <v>2.3589734740132858E-5</v>
      </c>
      <c r="D7222" s="31">
        <v>1.5726489826755239E-5</v>
      </c>
      <c r="E7222" s="31">
        <v>0.10309138575379399</v>
      </c>
    </row>
    <row r="7223" spans="1:5" x14ac:dyDescent="0.25">
      <c r="A7223">
        <v>7222</v>
      </c>
      <c r="B7223" s="31">
        <v>5.0743445695414472E-5</v>
      </c>
      <c r="C7223" s="31">
        <v>3.8704314461796528E-5</v>
      </c>
      <c r="D7223" s="31">
        <v>2.5802876307864351E-5</v>
      </c>
      <c r="E7223" s="31">
        <v>0.16914481898471492</v>
      </c>
    </row>
    <row r="7224" spans="1:5" x14ac:dyDescent="0.25">
      <c r="A7224">
        <v>7223</v>
      </c>
      <c r="B7224" s="31">
        <v>2.7610504378354727E-5</v>
      </c>
      <c r="C7224" s="31">
        <v>2.1059776868980369E-5</v>
      </c>
      <c r="D7224" s="31">
        <v>1.4039851245986913E-5</v>
      </c>
      <c r="E7224" s="31">
        <v>9.2035014594515768E-2</v>
      </c>
    </row>
    <row r="7225" spans="1:5" x14ac:dyDescent="0.25">
      <c r="A7225">
        <v>7224</v>
      </c>
      <c r="B7225" s="31">
        <v>5.4266817822941792E-5</v>
      </c>
      <c r="C7225" s="31">
        <v>4.1391749280636001E-5</v>
      </c>
      <c r="D7225" s="31">
        <v>2.7594499520424001E-5</v>
      </c>
      <c r="E7225" s="31">
        <v>0.18088939274313931</v>
      </c>
    </row>
    <row r="7226" spans="1:5" x14ac:dyDescent="0.25">
      <c r="A7226">
        <v>7225</v>
      </c>
      <c r="B7226" s="31">
        <v>4.2097839581440537E-5</v>
      </c>
      <c r="C7226" s="31">
        <v>3.210992077878504E-5</v>
      </c>
      <c r="D7226" s="31">
        <v>2.1406613852523359E-5</v>
      </c>
      <c r="E7226" s="31">
        <v>0.14032613193813515</v>
      </c>
    </row>
    <row r="7227" spans="1:5" x14ac:dyDescent="0.25">
      <c r="A7227">
        <v>7226</v>
      </c>
      <c r="B7227" s="31">
        <v>2.2952952332454151E-5</v>
      </c>
      <c r="C7227" s="31">
        <v>1.7507251877107184E-5</v>
      </c>
      <c r="D7227" s="31">
        <v>1.1671501251404789E-5</v>
      </c>
      <c r="E7227" s="31">
        <v>7.6509841108180515E-2</v>
      </c>
    </row>
    <row r="7228" spans="1:5" x14ac:dyDescent="0.25">
      <c r="A7228">
        <v>7227</v>
      </c>
      <c r="B7228" s="31">
        <v>9.9373654173747424E-5</v>
      </c>
      <c r="C7228" s="31">
        <v>7.5796767595270092E-5</v>
      </c>
      <c r="D7228" s="31">
        <v>5.0531178396846728E-5</v>
      </c>
      <c r="E7228" s="31">
        <v>0.33124551391249146</v>
      </c>
    </row>
    <row r="7229" spans="1:5" x14ac:dyDescent="0.25">
      <c r="A7229">
        <v>7228</v>
      </c>
      <c r="B7229" s="31">
        <v>4.6423542975506089E-5</v>
      </c>
      <c r="C7229" s="31">
        <v>3.5409329838180131E-5</v>
      </c>
      <c r="D7229" s="31">
        <v>2.3606219892120087E-5</v>
      </c>
      <c r="E7229" s="31">
        <v>0.15474514325168698</v>
      </c>
    </row>
    <row r="7230" spans="1:5" x14ac:dyDescent="0.25">
      <c r="A7230">
        <v>7229</v>
      </c>
      <c r="B7230" s="31">
        <v>5.049734995805862E-5</v>
      </c>
      <c r="C7230" s="31">
        <v>3.8516606144480009E-5</v>
      </c>
      <c r="D7230" s="31">
        <v>2.567773742965334E-5</v>
      </c>
      <c r="E7230" s="31">
        <v>0.1683244998601954</v>
      </c>
    </row>
    <row r="7231" spans="1:5" x14ac:dyDescent="0.25">
      <c r="A7231">
        <v>7230</v>
      </c>
      <c r="B7231" s="31">
        <v>2.6755979852996864E-5</v>
      </c>
      <c r="C7231" s="31">
        <v>2.0407992476109373E-5</v>
      </c>
      <c r="D7231" s="31">
        <v>1.3605328317406249E-5</v>
      </c>
      <c r="E7231" s="31">
        <v>8.9186599509989556E-2</v>
      </c>
    </row>
    <row r="7232" spans="1:5" x14ac:dyDescent="0.25">
      <c r="A7232">
        <v>7231</v>
      </c>
      <c r="B7232" s="31">
        <v>6.3637821722327729E-5</v>
      </c>
      <c r="C7232" s="31">
        <v>4.8539436568598991E-5</v>
      </c>
      <c r="D7232" s="31">
        <v>3.2359624379065994E-5</v>
      </c>
      <c r="E7232" s="31">
        <v>0.2121260724077591</v>
      </c>
    </row>
    <row r="7233" spans="1:5" x14ac:dyDescent="0.25">
      <c r="A7233">
        <v>7232</v>
      </c>
      <c r="B7233" s="31">
        <v>3.8708027343199471E-5</v>
      </c>
      <c r="C7233" s="31">
        <v>2.9524358110793322E-5</v>
      </c>
      <c r="D7233" s="31">
        <v>1.9682905407195549E-5</v>
      </c>
      <c r="E7233" s="31">
        <v>0.12902675781066492</v>
      </c>
    </row>
    <row r="7234" spans="1:5" x14ac:dyDescent="0.25">
      <c r="A7234">
        <v>7233</v>
      </c>
      <c r="B7234" s="31">
        <v>3.6071575599021714E-5</v>
      </c>
      <c r="C7234" s="31">
        <v>2.75134174667048E-5</v>
      </c>
      <c r="D7234" s="31">
        <v>1.8342278311136532E-5</v>
      </c>
      <c r="E7234" s="31">
        <v>0.1202385853300724</v>
      </c>
    </row>
    <row r="7235" spans="1:5" x14ac:dyDescent="0.25">
      <c r="A7235">
        <v>7234</v>
      </c>
      <c r="B7235" s="31">
        <v>3.818334176314379E-5</v>
      </c>
      <c r="C7235" s="31">
        <v>2.9124156756593987E-5</v>
      </c>
      <c r="D7235" s="31">
        <v>1.941610450439599E-5</v>
      </c>
      <c r="E7235" s="31">
        <v>0.12727780587714599</v>
      </c>
    </row>
    <row r="7236" spans="1:5" x14ac:dyDescent="0.25">
      <c r="A7236">
        <v>7235</v>
      </c>
      <c r="B7236" s="31">
        <v>1.2954205714085997E-5</v>
      </c>
      <c r="C7236" s="31">
        <v>9.8807569074106907E-6</v>
      </c>
      <c r="D7236" s="31">
        <v>6.5871712716071268E-6</v>
      </c>
      <c r="E7236" s="31">
        <v>4.3180685713619993E-2</v>
      </c>
    </row>
    <row r="7237" spans="1:5" x14ac:dyDescent="0.25">
      <c r="A7237">
        <v>7236</v>
      </c>
      <c r="B7237" s="31">
        <v>7.8076948738439524E-5</v>
      </c>
      <c r="C7237" s="31">
        <v>5.9552809920103859E-5</v>
      </c>
      <c r="D7237" s="31">
        <v>3.9701873280069241E-5</v>
      </c>
      <c r="E7237" s="31">
        <v>0.26025649579479843</v>
      </c>
    </row>
    <row r="7238" spans="1:5" x14ac:dyDescent="0.25">
      <c r="A7238">
        <v>7237</v>
      </c>
      <c r="B7238" s="31">
        <v>1.8197970290110664E-5</v>
      </c>
      <c r="C7238" s="31">
        <v>1.3880412633045192E-5</v>
      </c>
      <c r="D7238" s="31">
        <v>9.2536084220301282E-6</v>
      </c>
      <c r="E7238" s="31">
        <v>6.0659900967035552E-2</v>
      </c>
    </row>
    <row r="7239" spans="1:5" x14ac:dyDescent="0.25">
      <c r="A7239">
        <v>7238</v>
      </c>
      <c r="B7239" s="31">
        <v>5.5925323479034212E-5</v>
      </c>
      <c r="C7239" s="31">
        <v>4.2656766339890803E-5</v>
      </c>
      <c r="D7239" s="31">
        <v>2.8437844226593867E-5</v>
      </c>
      <c r="E7239" s="31">
        <v>0.18641774493011407</v>
      </c>
    </row>
    <row r="7240" spans="1:5" x14ac:dyDescent="0.25">
      <c r="A7240">
        <v>7239</v>
      </c>
      <c r="B7240" s="31">
        <v>5.9526698753017171E-5</v>
      </c>
      <c r="C7240" s="31">
        <v>4.5403697676320943E-5</v>
      </c>
      <c r="D7240" s="31">
        <v>3.0269131784213961E-5</v>
      </c>
      <c r="E7240" s="31">
        <v>0.19842232917672392</v>
      </c>
    </row>
    <row r="7241" spans="1:5" x14ac:dyDescent="0.25">
      <c r="A7241">
        <v>7240</v>
      </c>
      <c r="B7241" s="31">
        <v>1.3051373470001145E-5</v>
      </c>
      <c r="C7241" s="31">
        <v>9.9548711369224414E-6</v>
      </c>
      <c r="D7241" s="31">
        <v>6.6365807579482946E-6</v>
      </c>
      <c r="E7241" s="31">
        <v>4.350457823333715E-2</v>
      </c>
    </row>
    <row r="7242" spans="1:5" x14ac:dyDescent="0.25">
      <c r="A7242">
        <v>7241</v>
      </c>
      <c r="B7242" s="31">
        <v>4.4014708370440839E-5</v>
      </c>
      <c r="C7242" s="31">
        <v>3.3572003051179382E-5</v>
      </c>
      <c r="D7242" s="31">
        <v>2.2381335367452922E-5</v>
      </c>
      <c r="E7242" s="31">
        <v>0.14671569456813616</v>
      </c>
    </row>
    <row r="7243" spans="1:5" x14ac:dyDescent="0.25">
      <c r="A7243">
        <v>7242</v>
      </c>
      <c r="B7243" s="31">
        <v>4.1053231556271419E-5</v>
      </c>
      <c r="C7243" s="31">
        <v>3.1313151128214865E-5</v>
      </c>
      <c r="D7243" s="31">
        <v>2.0875434085476578E-5</v>
      </c>
      <c r="E7243" s="31">
        <v>0.1368441051875714</v>
      </c>
    </row>
    <row r="7244" spans="1:5" x14ac:dyDescent="0.25">
      <c r="A7244">
        <v>7243</v>
      </c>
      <c r="B7244" s="31">
        <v>6.3110053377934787E-5</v>
      </c>
      <c r="C7244" s="31">
        <v>4.8136883851013003E-5</v>
      </c>
      <c r="D7244" s="31">
        <v>3.2091255900675333E-5</v>
      </c>
      <c r="E7244" s="31">
        <v>0.21036684459311597</v>
      </c>
    </row>
    <row r="7245" spans="1:5" x14ac:dyDescent="0.25">
      <c r="A7245">
        <v>7244</v>
      </c>
      <c r="B7245" s="31">
        <v>9.9410826447783878E-5</v>
      </c>
      <c r="C7245" s="31">
        <v>7.5825120565074363E-5</v>
      </c>
      <c r="D7245" s="31">
        <v>5.0550080376716244E-5</v>
      </c>
      <c r="E7245" s="31">
        <v>0.33136942149261295</v>
      </c>
    </row>
    <row r="7246" spans="1:5" x14ac:dyDescent="0.25">
      <c r="A7246">
        <v>7245</v>
      </c>
      <c r="B7246" s="31">
        <v>5.6744656799424449E-5</v>
      </c>
      <c r="C7246" s="31">
        <v>4.3281708813678651E-5</v>
      </c>
      <c r="D7246" s="31">
        <v>2.8854472542452435E-5</v>
      </c>
      <c r="E7246" s="31">
        <v>0.18914885599808151</v>
      </c>
    </row>
    <row r="7247" spans="1:5" x14ac:dyDescent="0.25">
      <c r="A7247">
        <v>7246</v>
      </c>
      <c r="B7247" s="31">
        <v>1.6193015621188295E-5</v>
      </c>
      <c r="C7247" s="31">
        <v>1.2351143287533818E-5</v>
      </c>
      <c r="D7247" s="31">
        <v>8.2340955250225449E-6</v>
      </c>
      <c r="E7247" s="31">
        <v>5.3976718737294323E-2</v>
      </c>
    </row>
    <row r="7248" spans="1:5" x14ac:dyDescent="0.25">
      <c r="A7248">
        <v>7247</v>
      </c>
      <c r="B7248" s="31">
        <v>2.062145208558422E-5</v>
      </c>
      <c r="C7248" s="31">
        <v>1.5728911492729926E-5</v>
      </c>
      <c r="D7248" s="31">
        <v>1.0485940995153284E-5</v>
      </c>
      <c r="E7248" s="31">
        <v>6.8738173618614076E-2</v>
      </c>
    </row>
    <row r="7249" spans="1:5" x14ac:dyDescent="0.25">
      <c r="A7249">
        <v>7248</v>
      </c>
      <c r="B7249" s="31">
        <v>1.8822485200231518E-5</v>
      </c>
      <c r="C7249" s="31">
        <v>1.4356758319392277E-5</v>
      </c>
      <c r="D7249" s="31">
        <v>9.571172212928185E-6</v>
      </c>
      <c r="E7249" s="31">
        <v>6.2741617334105063E-2</v>
      </c>
    </row>
    <row r="7250" spans="1:5" x14ac:dyDescent="0.25">
      <c r="A7250">
        <v>7249</v>
      </c>
      <c r="B7250" s="31">
        <v>3.2817954595592325E-5</v>
      </c>
      <c r="C7250" s="31">
        <v>2.5031733995461597E-5</v>
      </c>
      <c r="D7250" s="31">
        <v>1.6687822663641064E-5</v>
      </c>
      <c r="E7250" s="31">
        <v>0.10939318198530776</v>
      </c>
    </row>
    <row r="7251" spans="1:5" x14ac:dyDescent="0.25">
      <c r="A7251">
        <v>7250</v>
      </c>
      <c r="B7251" s="31">
        <v>4.0760272131021808E-5</v>
      </c>
      <c r="C7251" s="31">
        <v>3.1089697762681341E-5</v>
      </c>
      <c r="D7251" s="31">
        <v>2.0726465175120894E-5</v>
      </c>
      <c r="E7251" s="31">
        <v>0.13586757377007269</v>
      </c>
    </row>
    <row r="7252" spans="1:5" x14ac:dyDescent="0.25">
      <c r="A7252">
        <v>7251</v>
      </c>
      <c r="B7252" s="31">
        <v>1.0097026836345679E-4</v>
      </c>
      <c r="C7252" s="31">
        <v>7.7014577241930773E-5</v>
      </c>
      <c r="D7252" s="31">
        <v>5.1343051494620518E-5</v>
      </c>
      <c r="E7252" s="31">
        <v>0.33656756121152265</v>
      </c>
    </row>
    <row r="7253" spans="1:5" x14ac:dyDescent="0.25">
      <c r="A7253">
        <v>7252</v>
      </c>
      <c r="B7253" s="31">
        <v>4.2526709482680836E-5</v>
      </c>
      <c r="C7253" s="31">
        <v>3.2437039193652638E-5</v>
      </c>
      <c r="D7253" s="31">
        <v>2.1624692795768424E-5</v>
      </c>
      <c r="E7253" s="31">
        <v>0.1417556982756028</v>
      </c>
    </row>
    <row r="7254" spans="1:5" x14ac:dyDescent="0.25">
      <c r="A7254">
        <v>7253</v>
      </c>
      <c r="B7254" s="31">
        <v>3.0824834155427073E-5</v>
      </c>
      <c r="C7254" s="31">
        <v>2.351149114992379E-5</v>
      </c>
      <c r="D7254" s="31">
        <v>1.5674327433282527E-5</v>
      </c>
      <c r="E7254" s="31">
        <v>0.10274944718475691</v>
      </c>
    </row>
    <row r="7255" spans="1:5" x14ac:dyDescent="0.25">
      <c r="A7255">
        <v>7254</v>
      </c>
      <c r="B7255" s="31">
        <v>5.001037733324711E-5</v>
      </c>
      <c r="C7255" s="31">
        <v>3.8145170162025741E-5</v>
      </c>
      <c r="D7255" s="31">
        <v>2.5430113441350493E-5</v>
      </c>
      <c r="E7255" s="31">
        <v>0.16670125777749037</v>
      </c>
    </row>
    <row r="7256" spans="1:5" x14ac:dyDescent="0.25">
      <c r="A7256">
        <v>7255</v>
      </c>
      <c r="B7256" s="31">
        <v>3.2739336005844275E-5</v>
      </c>
      <c r="C7256" s="31">
        <v>2.4971768051516516E-5</v>
      </c>
      <c r="D7256" s="31">
        <v>1.6647845367677676E-5</v>
      </c>
      <c r="E7256" s="31">
        <v>0.10913112001948093</v>
      </c>
    </row>
    <row r="7257" spans="1:5" x14ac:dyDescent="0.25">
      <c r="A7257">
        <v>7256</v>
      </c>
      <c r="B7257" s="31">
        <v>6.439350618035618E-5</v>
      </c>
      <c r="C7257" s="31">
        <v>4.9115831184624613E-5</v>
      </c>
      <c r="D7257" s="31">
        <v>3.2743887456416407E-5</v>
      </c>
      <c r="E7257" s="31">
        <v>0.21464502060118729</v>
      </c>
    </row>
    <row r="7258" spans="1:5" x14ac:dyDescent="0.25">
      <c r="A7258">
        <v>7257</v>
      </c>
      <c r="B7258" s="31">
        <v>1.8218972661418673E-5</v>
      </c>
      <c r="C7258" s="31">
        <v>1.3896432088807576E-5</v>
      </c>
      <c r="D7258" s="31">
        <v>9.264288059205051E-6</v>
      </c>
      <c r="E7258" s="31">
        <v>6.072990887139558E-2</v>
      </c>
    </row>
    <row r="7259" spans="1:5" x14ac:dyDescent="0.25">
      <c r="A7259">
        <v>7258</v>
      </c>
      <c r="B7259" s="31">
        <v>2.4457164418364404E-5</v>
      </c>
      <c r="C7259" s="31">
        <v>1.8654582272046576E-5</v>
      </c>
      <c r="D7259" s="31">
        <v>1.2436388181364385E-5</v>
      </c>
      <c r="E7259" s="31">
        <v>8.1523881394548026E-2</v>
      </c>
    </row>
    <row r="7260" spans="1:5" x14ac:dyDescent="0.25">
      <c r="A7260">
        <v>7259</v>
      </c>
      <c r="B7260" s="31">
        <v>3.299811359855214E-5</v>
      </c>
      <c r="C7260" s="31">
        <v>2.5169149391836832E-5</v>
      </c>
      <c r="D7260" s="31">
        <v>1.6779432927891222E-5</v>
      </c>
      <c r="E7260" s="31">
        <v>0.10999371199517381</v>
      </c>
    </row>
    <row r="7261" spans="1:5" x14ac:dyDescent="0.25">
      <c r="A7261">
        <v>7260</v>
      </c>
      <c r="B7261" s="31">
        <v>4.2237401936548059E-5</v>
      </c>
      <c r="C7261" s="31">
        <v>3.221637128101411E-5</v>
      </c>
      <c r="D7261" s="31">
        <v>2.1477580854009407E-5</v>
      </c>
      <c r="E7261" s="31">
        <v>0.14079133978849354</v>
      </c>
    </row>
    <row r="7262" spans="1:5" x14ac:dyDescent="0.25">
      <c r="A7262">
        <v>7261</v>
      </c>
      <c r="B7262" s="31">
        <v>3.0033962759357705E-5</v>
      </c>
      <c r="C7262" s="31">
        <v>2.2908257869392447E-5</v>
      </c>
      <c r="D7262" s="31">
        <v>1.5272171912928299E-5</v>
      </c>
      <c r="E7262" s="31">
        <v>0.10011320919785903</v>
      </c>
    </row>
    <row r="7263" spans="1:5" x14ac:dyDescent="0.25">
      <c r="A7263">
        <v>7262</v>
      </c>
      <c r="B7263" s="31">
        <v>3.8762745507315378E-5</v>
      </c>
      <c r="C7263" s="31">
        <v>2.9566094122246433E-5</v>
      </c>
      <c r="D7263" s="31">
        <v>1.9710729414830954E-5</v>
      </c>
      <c r="E7263" s="31">
        <v>0.12920915169105127</v>
      </c>
    </row>
    <row r="7264" spans="1:5" x14ac:dyDescent="0.25">
      <c r="A7264">
        <v>7263</v>
      </c>
      <c r="B7264" s="31">
        <v>2.287290525558307E-5</v>
      </c>
      <c r="C7264" s="31">
        <v>1.7446196361611401E-5</v>
      </c>
      <c r="D7264" s="31">
        <v>1.1630797574407601E-5</v>
      </c>
      <c r="E7264" s="31">
        <v>7.6243017518610248E-2</v>
      </c>
    </row>
    <row r="7265" spans="1:5" x14ac:dyDescent="0.25">
      <c r="A7265">
        <v>7264</v>
      </c>
      <c r="B7265" s="31">
        <v>2.6890995565814096E-5</v>
      </c>
      <c r="C7265" s="31">
        <v>2.0510975049218986E-5</v>
      </c>
      <c r="D7265" s="31">
        <v>1.367398336614599E-5</v>
      </c>
      <c r="E7265" s="31">
        <v>8.9636651886046997E-2</v>
      </c>
    </row>
    <row r="7266" spans="1:5" x14ac:dyDescent="0.25">
      <c r="A7266">
        <v>7265</v>
      </c>
      <c r="B7266" s="31">
        <v>1.7580724583576757E-5</v>
      </c>
      <c r="C7266" s="31">
        <v>1.3409611496100703E-5</v>
      </c>
      <c r="D7266" s="31">
        <v>8.9397409974004684E-6</v>
      </c>
      <c r="E7266" s="31">
        <v>5.8602415278589198E-2</v>
      </c>
    </row>
    <row r="7267" spans="1:5" x14ac:dyDescent="0.25">
      <c r="A7267">
        <v>7266</v>
      </c>
      <c r="B7267" s="31">
        <v>2.5261993343978603E-5</v>
      </c>
      <c r="C7267" s="31">
        <v>1.9268461589818972E-5</v>
      </c>
      <c r="D7267" s="31">
        <v>1.2845641059879315E-5</v>
      </c>
      <c r="E7267" s="31">
        <v>8.4206644479928691E-2</v>
      </c>
    </row>
    <row r="7268" spans="1:5" x14ac:dyDescent="0.25">
      <c r="A7268">
        <v>7267</v>
      </c>
      <c r="B7268" s="31">
        <v>3.8636522603901005E-5</v>
      </c>
      <c r="C7268" s="31">
        <v>2.9469818221406846E-5</v>
      </c>
      <c r="D7268" s="31">
        <v>1.9646545480937896E-5</v>
      </c>
      <c r="E7268" s="31">
        <v>0.12878840867967004</v>
      </c>
    </row>
    <row r="7269" spans="1:5" x14ac:dyDescent="0.25">
      <c r="A7269">
        <v>7268</v>
      </c>
      <c r="B7269" s="31">
        <v>7.6912057139289419E-6</v>
      </c>
      <c r="C7269" s="31">
        <v>5.8664294563105057E-6</v>
      </c>
      <c r="D7269" s="31">
        <v>3.9109529708736702E-6</v>
      </c>
      <c r="E7269" s="31">
        <v>2.5637352379763143E-2</v>
      </c>
    </row>
    <row r="7270" spans="1:5" x14ac:dyDescent="0.25">
      <c r="A7270">
        <v>7269</v>
      </c>
      <c r="B7270" s="31">
        <v>1.8121835992289718E-5</v>
      </c>
      <c r="C7270" s="31">
        <v>1.3822341570589608E-5</v>
      </c>
      <c r="D7270" s="31">
        <v>9.2148943803930716E-6</v>
      </c>
      <c r="E7270" s="31">
        <v>6.0406119974299066E-2</v>
      </c>
    </row>
    <row r="7271" spans="1:5" x14ac:dyDescent="0.25">
      <c r="A7271">
        <v>7270</v>
      </c>
      <c r="B7271" s="31">
        <v>2.7174855341350978E-5</v>
      </c>
      <c r="C7271" s="31">
        <v>2.0727487701540255E-5</v>
      </c>
      <c r="D7271" s="31">
        <v>1.3818325134360171E-5</v>
      </c>
      <c r="E7271" s="31">
        <v>9.0582851137836595E-2</v>
      </c>
    </row>
    <row r="7272" spans="1:5" x14ac:dyDescent="0.25">
      <c r="A7272">
        <v>7271</v>
      </c>
      <c r="B7272" s="31">
        <v>1.2274342877680358E-5</v>
      </c>
      <c r="C7272" s="31">
        <v>9.3621948616032541E-6</v>
      </c>
      <c r="D7272" s="31">
        <v>6.2414632410688361E-6</v>
      </c>
      <c r="E7272" s="31">
        <v>4.0914476258934532E-2</v>
      </c>
    </row>
    <row r="7273" spans="1:5" x14ac:dyDescent="0.25">
      <c r="A7273">
        <v>7272</v>
      </c>
      <c r="B7273" s="31">
        <v>5.3995861362345478E-5</v>
      </c>
      <c r="C7273" s="31">
        <v>4.1185078568534091E-5</v>
      </c>
      <c r="D7273" s="31">
        <v>2.7456719045689394E-5</v>
      </c>
      <c r="E7273" s="31">
        <v>0.17998620454115161</v>
      </c>
    </row>
    <row r="7274" spans="1:5" x14ac:dyDescent="0.25">
      <c r="A7274">
        <v>7273</v>
      </c>
      <c r="B7274" s="31">
        <v>3.3812887414273414E-5</v>
      </c>
      <c r="C7274" s="31">
        <v>2.5790614125788941E-5</v>
      </c>
      <c r="D7274" s="31">
        <v>1.719374275052596E-5</v>
      </c>
      <c r="E7274" s="31">
        <v>0.11270962471424473</v>
      </c>
    </row>
    <row r="7275" spans="1:5" x14ac:dyDescent="0.25">
      <c r="A7275">
        <v>7274</v>
      </c>
      <c r="B7275" s="31">
        <v>9.321090830838408E-6</v>
      </c>
      <c r="C7275" s="31">
        <v>7.1096163396002759E-6</v>
      </c>
      <c r="D7275" s="31">
        <v>4.7397442264001839E-6</v>
      </c>
      <c r="E7275" s="31">
        <v>3.1070302769461364E-2</v>
      </c>
    </row>
    <row r="7276" spans="1:5" x14ac:dyDescent="0.25">
      <c r="A7276">
        <v>7275</v>
      </c>
      <c r="B7276" s="31">
        <v>5.0183049781805411E-5</v>
      </c>
      <c r="C7276" s="31">
        <v>3.8276875225730002E-5</v>
      </c>
      <c r="D7276" s="31">
        <v>2.5517916817153334E-5</v>
      </c>
      <c r="E7276" s="31">
        <v>0.16727683260601806</v>
      </c>
    </row>
    <row r="7277" spans="1:5" x14ac:dyDescent="0.25">
      <c r="A7277">
        <v>7276</v>
      </c>
      <c r="B7277" s="31">
        <v>3.7935843595335611E-5</v>
      </c>
      <c r="C7277" s="31">
        <v>2.8935378742324612E-5</v>
      </c>
      <c r="D7277" s="31">
        <v>1.9290252494883075E-5</v>
      </c>
      <c r="E7277" s="31">
        <v>0.12645281198445205</v>
      </c>
    </row>
    <row r="7278" spans="1:5" x14ac:dyDescent="0.25">
      <c r="A7278">
        <v>7277</v>
      </c>
      <c r="B7278" s="31">
        <v>1.1680381018391036E-5</v>
      </c>
      <c r="C7278" s="31">
        <v>8.9091533650080649E-6</v>
      </c>
      <c r="D7278" s="31">
        <v>5.9394355766720433E-6</v>
      </c>
      <c r="E7278" s="31">
        <v>3.8934603394636787E-2</v>
      </c>
    </row>
    <row r="7279" spans="1:5" x14ac:dyDescent="0.25">
      <c r="A7279">
        <v>7278</v>
      </c>
      <c r="B7279" s="31">
        <v>4.1689814117227646E-5</v>
      </c>
      <c r="C7279" s="31">
        <v>3.1798701356081477E-5</v>
      </c>
      <c r="D7279" s="31">
        <v>2.1199134237387653E-5</v>
      </c>
      <c r="E7279" s="31">
        <v>0.13896604705742549</v>
      </c>
    </row>
    <row r="7280" spans="1:5" x14ac:dyDescent="0.25">
      <c r="A7280">
        <v>7279</v>
      </c>
      <c r="B7280" s="31">
        <v>1.0663176475742281E-5</v>
      </c>
      <c r="C7280" s="31">
        <v>8.1332855863995028E-6</v>
      </c>
      <c r="D7280" s="31">
        <v>5.4221903909330022E-6</v>
      </c>
      <c r="E7280" s="31">
        <v>3.554392158580761E-2</v>
      </c>
    </row>
    <row r="7281" spans="1:5" x14ac:dyDescent="0.25">
      <c r="A7281">
        <v>7280</v>
      </c>
      <c r="B7281" s="31">
        <v>3.7636236610051881E-5</v>
      </c>
      <c r="C7281" s="31">
        <v>2.8706854982961138E-5</v>
      </c>
      <c r="D7281" s="31">
        <v>1.9137903321974093E-5</v>
      </c>
      <c r="E7281" s="31">
        <v>0.12545412203350628</v>
      </c>
    </row>
    <row r="7282" spans="1:5" x14ac:dyDescent="0.25">
      <c r="A7282">
        <v>7281</v>
      </c>
      <c r="B7282" s="31">
        <v>2.8713615275642214E-5</v>
      </c>
      <c r="C7282" s="31">
        <v>2.1901169298480043E-5</v>
      </c>
      <c r="D7282" s="31">
        <v>1.4600779532320029E-5</v>
      </c>
      <c r="E7282" s="31">
        <v>9.5712050918807384E-2</v>
      </c>
    </row>
    <row r="7283" spans="1:5" x14ac:dyDescent="0.25">
      <c r="A7283">
        <v>7282</v>
      </c>
      <c r="B7283" s="31">
        <v>2.2948156833388576E-5</v>
      </c>
      <c r="C7283" s="31">
        <v>1.750359413370227E-5</v>
      </c>
      <c r="D7283" s="31">
        <v>1.1669062755801513E-5</v>
      </c>
      <c r="E7283" s="31">
        <v>7.6493856111295264E-2</v>
      </c>
    </row>
    <row r="7284" spans="1:5" x14ac:dyDescent="0.25">
      <c r="A7284">
        <v>7283</v>
      </c>
      <c r="B7284" s="31">
        <v>2.0487718259115635E-5</v>
      </c>
      <c r="C7284" s="31">
        <v>1.5626906672148986E-5</v>
      </c>
      <c r="D7284" s="31">
        <v>1.0417937781432658E-5</v>
      </c>
      <c r="E7284" s="31">
        <v>6.8292394197052117E-2</v>
      </c>
    </row>
    <row r="7285" spans="1:5" x14ac:dyDescent="0.25">
      <c r="A7285">
        <v>7284</v>
      </c>
      <c r="B7285" s="31">
        <v>2.3051378872710437E-5</v>
      </c>
      <c r="C7285" s="31">
        <v>1.7582326238204625E-5</v>
      </c>
      <c r="D7285" s="31">
        <v>1.172155082546975E-5</v>
      </c>
      <c r="E7285" s="31">
        <v>7.6837929575701458E-2</v>
      </c>
    </row>
    <row r="7286" spans="1:5" x14ac:dyDescent="0.25">
      <c r="A7286">
        <v>7285</v>
      </c>
      <c r="B7286" s="31">
        <v>2.6945859858965663E-5</v>
      </c>
      <c r="C7286" s="31">
        <v>2.0552822519877731E-5</v>
      </c>
      <c r="D7286" s="31">
        <v>1.3701881679918488E-5</v>
      </c>
      <c r="E7286" s="31">
        <v>8.9819532863218879E-2</v>
      </c>
    </row>
    <row r="7287" spans="1:5" x14ac:dyDescent="0.25">
      <c r="A7287">
        <v>7286</v>
      </c>
      <c r="B7287" s="31">
        <v>3.9568930391227925E-5</v>
      </c>
      <c r="C7287" s="31">
        <v>3.0181007690564048E-5</v>
      </c>
      <c r="D7287" s="31">
        <v>2.0120671793709366E-5</v>
      </c>
      <c r="E7287" s="31">
        <v>0.13189643463742642</v>
      </c>
    </row>
    <row r="7288" spans="1:5" x14ac:dyDescent="0.25">
      <c r="A7288">
        <v>7287</v>
      </c>
      <c r="B7288" s="31">
        <v>2.6515580001187645E-5</v>
      </c>
      <c r="C7288" s="31">
        <v>2.0224628667572537E-5</v>
      </c>
      <c r="D7288" s="31">
        <v>1.3483085778381691E-5</v>
      </c>
      <c r="E7288" s="31">
        <v>8.838526667062549E-2</v>
      </c>
    </row>
    <row r="7289" spans="1:5" x14ac:dyDescent="0.25">
      <c r="A7289">
        <v>7288</v>
      </c>
      <c r="B7289" s="31">
        <v>1.5486553787352852E-5</v>
      </c>
      <c r="C7289" s="31">
        <v>1.1812292986824038E-5</v>
      </c>
      <c r="D7289" s="31">
        <v>7.8748619912160252E-6</v>
      </c>
      <c r="E7289" s="31">
        <v>5.1621845957842846E-2</v>
      </c>
    </row>
    <row r="7290" spans="1:5" x14ac:dyDescent="0.25">
      <c r="A7290">
        <v>7289</v>
      </c>
      <c r="B7290" s="31">
        <v>2.7126780434668155E-5</v>
      </c>
      <c r="C7290" s="31">
        <v>2.0690818802129242E-5</v>
      </c>
      <c r="D7290" s="31">
        <v>1.3793879201419494E-5</v>
      </c>
      <c r="E7290" s="31">
        <v>9.0422601448893858E-2</v>
      </c>
    </row>
    <row r="7291" spans="1:5" x14ac:dyDescent="0.25">
      <c r="A7291">
        <v>7290</v>
      </c>
      <c r="B7291" s="31">
        <v>2.6126233898625332E-5</v>
      </c>
      <c r="C7291" s="31">
        <v>1.9927656836402459E-5</v>
      </c>
      <c r="D7291" s="31">
        <v>1.3285104557601639E-5</v>
      </c>
      <c r="E7291" s="31">
        <v>8.7087446328751109E-2</v>
      </c>
    </row>
    <row r="7292" spans="1:5" x14ac:dyDescent="0.25">
      <c r="A7292">
        <v>7291</v>
      </c>
      <c r="B7292" s="31">
        <v>2.6838583717427329E-5</v>
      </c>
      <c r="C7292" s="31">
        <v>2.0470998168782806E-5</v>
      </c>
      <c r="D7292" s="31">
        <v>1.3647332112521871E-5</v>
      </c>
      <c r="E7292" s="31">
        <v>8.9461945724757769E-2</v>
      </c>
    </row>
    <row r="7293" spans="1:5" x14ac:dyDescent="0.25">
      <c r="A7293">
        <v>7292</v>
      </c>
      <c r="B7293" s="31">
        <v>2.4882874953905304E-5</v>
      </c>
      <c r="C7293" s="31">
        <v>1.8979290896214047E-5</v>
      </c>
      <c r="D7293" s="31">
        <v>1.2652860597476032E-5</v>
      </c>
      <c r="E7293" s="31">
        <v>8.2942916513017689E-2</v>
      </c>
    </row>
    <row r="7294" spans="1:5" x14ac:dyDescent="0.25">
      <c r="A7294">
        <v>7293</v>
      </c>
      <c r="B7294" s="31">
        <v>3.2772045141249649E-5</v>
      </c>
      <c r="C7294" s="31">
        <v>2.4996716784208064E-5</v>
      </c>
      <c r="D7294" s="31">
        <v>1.6664477856138711E-5</v>
      </c>
      <c r="E7294" s="31">
        <v>0.10924015047083217</v>
      </c>
    </row>
    <row r="7295" spans="1:5" x14ac:dyDescent="0.25">
      <c r="A7295">
        <v>7294</v>
      </c>
      <c r="B7295" s="31">
        <v>2.5399814758965456E-5</v>
      </c>
      <c r="C7295" s="31">
        <v>1.9373584198505027E-5</v>
      </c>
      <c r="D7295" s="31">
        <v>1.2915722799003351E-5</v>
      </c>
      <c r="E7295" s="31">
        <v>8.4666049196551532E-2</v>
      </c>
    </row>
    <row r="7296" spans="1:5" x14ac:dyDescent="0.25">
      <c r="A7296">
        <v>7295</v>
      </c>
      <c r="B7296" s="31">
        <v>3.4951887827055849E-5</v>
      </c>
      <c r="C7296" s="31">
        <v>2.6659381107303386E-5</v>
      </c>
      <c r="D7296" s="31">
        <v>1.7772920738202256E-5</v>
      </c>
      <c r="E7296" s="31">
        <v>0.11650629275685284</v>
      </c>
    </row>
    <row r="7297" spans="1:5" x14ac:dyDescent="0.25">
      <c r="A7297">
        <v>7296</v>
      </c>
      <c r="B7297" s="31">
        <v>5.1950856017605367E-5</v>
      </c>
      <c r="C7297" s="31">
        <v>3.9625260766369578E-5</v>
      </c>
      <c r="D7297" s="31">
        <v>2.6416840510913052E-5</v>
      </c>
      <c r="E7297" s="31">
        <v>0.17316952005868458</v>
      </c>
    </row>
    <row r="7298" spans="1:5" x14ac:dyDescent="0.25">
      <c r="A7298">
        <v>7297</v>
      </c>
      <c r="B7298" s="31">
        <v>5.3492276507533133E-5</v>
      </c>
      <c r="C7298" s="31">
        <v>4.080097168907919E-5</v>
      </c>
      <c r="D7298" s="31">
        <v>2.720064779271946E-5</v>
      </c>
      <c r="E7298" s="31">
        <v>0.17830758835844379</v>
      </c>
    </row>
    <row r="7299" spans="1:5" x14ac:dyDescent="0.25">
      <c r="A7299">
        <v>7298</v>
      </c>
      <c r="B7299" s="31">
        <v>1.8093024403483538E-5</v>
      </c>
      <c r="C7299" s="31">
        <v>1.3800365672460973E-5</v>
      </c>
      <c r="D7299" s="31">
        <v>9.2002437816406482E-6</v>
      </c>
      <c r="E7299" s="31">
        <v>6.031008134494513E-2</v>
      </c>
    </row>
    <row r="7300" spans="1:5" x14ac:dyDescent="0.25">
      <c r="A7300">
        <v>7299</v>
      </c>
      <c r="B7300" s="31">
        <v>2.3120576259715505E-5</v>
      </c>
      <c r="C7300" s="31">
        <v>1.7635106205939866E-5</v>
      </c>
      <c r="D7300" s="31">
        <v>1.1756737470626578E-5</v>
      </c>
      <c r="E7300" s="31">
        <v>7.7068587532385019E-2</v>
      </c>
    </row>
    <row r="7301" spans="1:5" x14ac:dyDescent="0.25">
      <c r="A7301">
        <v>7300</v>
      </c>
      <c r="B7301" s="31">
        <v>4.5301067123139016E-5</v>
      </c>
      <c r="C7301" s="31">
        <v>3.4553166884119763E-5</v>
      </c>
      <c r="D7301" s="31">
        <v>2.3035444589413175E-5</v>
      </c>
      <c r="E7301" s="31">
        <v>0.15100355707713006</v>
      </c>
    </row>
    <row r="7302" spans="1:5" x14ac:dyDescent="0.25">
      <c r="A7302">
        <v>7301</v>
      </c>
      <c r="B7302" s="31">
        <v>2.8981857932860689E-5</v>
      </c>
      <c r="C7302" s="31">
        <v>2.2105770070358448E-5</v>
      </c>
      <c r="D7302" s="31">
        <v>1.4737180046905632E-5</v>
      </c>
      <c r="E7302" s="31">
        <v>9.6606193109535637E-2</v>
      </c>
    </row>
    <row r="7303" spans="1:5" x14ac:dyDescent="0.25">
      <c r="A7303">
        <v>7302</v>
      </c>
      <c r="B7303" s="31">
        <v>4.794988139948638E-5</v>
      </c>
      <c r="C7303" s="31">
        <v>3.6573536989020006E-5</v>
      </c>
      <c r="D7303" s="31">
        <v>2.4382357992680003E-5</v>
      </c>
      <c r="E7303" s="31">
        <v>0.15983293799828796</v>
      </c>
    </row>
    <row r="7304" spans="1:5" x14ac:dyDescent="0.25">
      <c r="A7304">
        <v>7303</v>
      </c>
      <c r="B7304" s="31">
        <v>4.0880806278079344E-5</v>
      </c>
      <c r="C7304" s="31">
        <v>3.1181634592495819E-5</v>
      </c>
      <c r="D7304" s="31">
        <v>2.0787756394997214E-5</v>
      </c>
      <c r="E7304" s="31">
        <v>0.13626935426026449</v>
      </c>
    </row>
    <row r="7305" spans="1:5" x14ac:dyDescent="0.25">
      <c r="A7305">
        <v>7304</v>
      </c>
      <c r="B7305" s="31">
        <v>1.8258653008517509E-5</v>
      </c>
      <c r="C7305" s="31">
        <v>1.3926698079045709E-5</v>
      </c>
      <c r="D7305" s="31">
        <v>9.2844653860304731E-6</v>
      </c>
      <c r="E7305" s="31">
        <v>6.0862176695058369E-2</v>
      </c>
    </row>
    <row r="7306" spans="1:5" x14ac:dyDescent="0.25">
      <c r="A7306">
        <v>7305</v>
      </c>
      <c r="B7306" s="31">
        <v>3.5728270922996366E-5</v>
      </c>
      <c r="C7306" s="31">
        <v>2.7251563507932523E-5</v>
      </c>
      <c r="D7306" s="31">
        <v>1.8167709005288349E-5</v>
      </c>
      <c r="E7306" s="31">
        <v>0.1190942364099879</v>
      </c>
    </row>
    <row r="7307" spans="1:5" x14ac:dyDescent="0.25">
      <c r="A7307">
        <v>7306</v>
      </c>
      <c r="B7307" s="31">
        <v>4.2461557625227364E-5</v>
      </c>
      <c r="C7307" s="31">
        <v>3.2387344933751849E-5</v>
      </c>
      <c r="D7307" s="31">
        <v>2.1591563289167901E-5</v>
      </c>
      <c r="E7307" s="31">
        <v>0.14153852541742457</v>
      </c>
    </row>
    <row r="7308" spans="1:5" x14ac:dyDescent="0.25">
      <c r="A7308">
        <v>7307</v>
      </c>
      <c r="B7308" s="31">
        <v>3.8250821824988793E-5</v>
      </c>
      <c r="C7308" s="31">
        <v>2.9175626842981646E-5</v>
      </c>
      <c r="D7308" s="31">
        <v>1.9450417895321099E-5</v>
      </c>
      <c r="E7308" s="31">
        <v>0.12750273941662932</v>
      </c>
    </row>
    <row r="7309" spans="1:5" x14ac:dyDescent="0.25">
      <c r="A7309">
        <v>7308</v>
      </c>
      <c r="B7309" s="31">
        <v>9.534415916709449E-5</v>
      </c>
      <c r="C7309" s="31">
        <v>7.2723290031372062E-5</v>
      </c>
      <c r="D7309" s="31">
        <v>4.8482193354248039E-5</v>
      </c>
      <c r="E7309" s="31">
        <v>0.31781386389031502</v>
      </c>
    </row>
    <row r="7310" spans="1:5" x14ac:dyDescent="0.25">
      <c r="A7310">
        <v>7309</v>
      </c>
      <c r="B7310" s="31">
        <v>1.9807977720516055E-5</v>
      </c>
      <c r="C7310" s="31">
        <v>1.5108437908393617E-5</v>
      </c>
      <c r="D7310" s="31">
        <v>1.0072291938929079E-5</v>
      </c>
      <c r="E7310" s="31">
        <v>6.6026592401720194E-2</v>
      </c>
    </row>
    <row r="7311" spans="1:5" x14ac:dyDescent="0.25">
      <c r="A7311">
        <v>7310</v>
      </c>
      <c r="B7311" s="31">
        <v>1.7760270880991706E-5</v>
      </c>
      <c r="C7311" s="31">
        <v>1.3546559554325047E-5</v>
      </c>
      <c r="D7311" s="31">
        <v>9.0310397028833646E-6</v>
      </c>
      <c r="E7311" s="31">
        <v>5.9200902936639023E-2</v>
      </c>
    </row>
    <row r="7312" spans="1:5" x14ac:dyDescent="0.25">
      <c r="A7312">
        <v>7311</v>
      </c>
      <c r="B7312" s="31">
        <v>3.9206578392239014E-5</v>
      </c>
      <c r="C7312" s="31">
        <v>2.9904625479570542E-5</v>
      </c>
      <c r="D7312" s="31">
        <v>1.9936416986380362E-5</v>
      </c>
      <c r="E7312" s="31">
        <v>0.13068859464079671</v>
      </c>
    </row>
    <row r="7313" spans="1:5" x14ac:dyDescent="0.25">
      <c r="A7313">
        <v>7312</v>
      </c>
      <c r="B7313" s="31">
        <v>2.4246765002000618E-5</v>
      </c>
      <c r="C7313" s="31">
        <v>1.8494101148584784E-5</v>
      </c>
      <c r="D7313" s="31">
        <v>1.2329400765723189E-5</v>
      </c>
      <c r="E7313" s="31">
        <v>8.0822550006668728E-2</v>
      </c>
    </row>
    <row r="7314" spans="1:5" x14ac:dyDescent="0.25">
      <c r="A7314">
        <v>7313</v>
      </c>
      <c r="B7314" s="31">
        <v>1.5237211817384115E-5</v>
      </c>
      <c r="C7314" s="31">
        <v>1.1622108621494942E-5</v>
      </c>
      <c r="D7314" s="31">
        <v>7.7480724143299605E-6</v>
      </c>
      <c r="E7314" s="31">
        <v>5.0790706057947055E-2</v>
      </c>
    </row>
    <row r="7315" spans="1:5" x14ac:dyDescent="0.25">
      <c r="A7315">
        <v>7314</v>
      </c>
      <c r="B7315" s="31">
        <v>2.9511212650643963E-5</v>
      </c>
      <c r="C7315" s="31">
        <v>2.2509532786471572E-5</v>
      </c>
      <c r="D7315" s="31">
        <v>1.5006355190981048E-5</v>
      </c>
      <c r="E7315" s="31">
        <v>9.8370708835479881E-2</v>
      </c>
    </row>
    <row r="7316" spans="1:5" x14ac:dyDescent="0.25">
      <c r="A7316">
        <v>7315</v>
      </c>
      <c r="B7316" s="31">
        <v>3.846872002952942E-5</v>
      </c>
      <c r="C7316" s="31">
        <v>2.9341827630366559E-5</v>
      </c>
      <c r="D7316" s="31">
        <v>1.9561218420244373E-5</v>
      </c>
      <c r="E7316" s="31">
        <v>0.12822906676509807</v>
      </c>
    </row>
    <row r="7317" spans="1:5" x14ac:dyDescent="0.25">
      <c r="A7317">
        <v>7316</v>
      </c>
      <c r="B7317" s="31">
        <v>1.8760483447546119E-5</v>
      </c>
      <c r="C7317" s="31">
        <v>1.4309466786461646E-5</v>
      </c>
      <c r="D7317" s="31">
        <v>9.5396445243077646E-6</v>
      </c>
      <c r="E7317" s="31">
        <v>6.2534944825153732E-2</v>
      </c>
    </row>
    <row r="7318" spans="1:5" x14ac:dyDescent="0.25">
      <c r="A7318">
        <v>7317</v>
      </c>
      <c r="B7318" s="31">
        <v>3.9964525879625327E-5</v>
      </c>
      <c r="C7318" s="31">
        <v>3.0482746210145592E-5</v>
      </c>
      <c r="D7318" s="31">
        <v>2.0321830806763728E-5</v>
      </c>
      <c r="E7318" s="31">
        <v>0.13321508626541775</v>
      </c>
    </row>
    <row r="7319" spans="1:5" x14ac:dyDescent="0.25">
      <c r="A7319">
        <v>7318</v>
      </c>
      <c r="B7319" s="31">
        <v>2.4714691237388225E-5</v>
      </c>
      <c r="C7319" s="31">
        <v>1.8851009590870625E-5</v>
      </c>
      <c r="D7319" s="31">
        <v>1.2567339727247083E-5</v>
      </c>
      <c r="E7319" s="31">
        <v>8.2382304124627423E-2</v>
      </c>
    </row>
    <row r="7320" spans="1:5" x14ac:dyDescent="0.25">
      <c r="A7320">
        <v>7319</v>
      </c>
      <c r="B7320" s="31">
        <v>2.9360522789035414E-5</v>
      </c>
      <c r="C7320" s="31">
        <v>2.2394594833205444E-5</v>
      </c>
      <c r="D7320" s="31">
        <v>1.492972988880363E-5</v>
      </c>
      <c r="E7320" s="31">
        <v>9.7868409296784725E-2</v>
      </c>
    </row>
    <row r="7321" spans="1:5" x14ac:dyDescent="0.25">
      <c r="A7321">
        <v>7320</v>
      </c>
      <c r="B7321" s="31">
        <v>1.9524298930889561E-5</v>
      </c>
      <c r="C7321" s="31">
        <v>1.4892063302188313E-5</v>
      </c>
      <c r="D7321" s="31">
        <v>9.9280422014588756E-6</v>
      </c>
      <c r="E7321" s="31">
        <v>6.5080996436298541E-2</v>
      </c>
    </row>
    <row r="7322" spans="1:5" x14ac:dyDescent="0.25">
      <c r="A7322">
        <v>7321</v>
      </c>
      <c r="B7322" s="31">
        <v>2.0728241399909833E-5</v>
      </c>
      <c r="C7322" s="31">
        <v>1.5810364518754753E-5</v>
      </c>
      <c r="D7322" s="31">
        <v>1.0540243012503169E-5</v>
      </c>
      <c r="E7322" s="31">
        <v>6.9094137999699448E-2</v>
      </c>
    </row>
    <row r="7323" spans="1:5" x14ac:dyDescent="0.25">
      <c r="A7323">
        <v>7322</v>
      </c>
      <c r="B7323" s="31">
        <v>7.1929654356073201E-5</v>
      </c>
      <c r="C7323" s="31">
        <v>5.486399126374995E-5</v>
      </c>
      <c r="D7323" s="31">
        <v>3.65759941758333E-5</v>
      </c>
      <c r="E7323" s="31">
        <v>0.23976551452024403</v>
      </c>
    </row>
    <row r="7324" spans="1:5" x14ac:dyDescent="0.25">
      <c r="A7324">
        <v>7323</v>
      </c>
      <c r="B7324" s="31">
        <v>1.9869752612976493E-5</v>
      </c>
      <c r="C7324" s="31">
        <v>1.5155556404799714E-5</v>
      </c>
      <c r="D7324" s="31">
        <v>1.0103704269866476E-5</v>
      </c>
      <c r="E7324" s="31">
        <v>6.6232508709921645E-2</v>
      </c>
    </row>
    <row r="7325" spans="1:5" x14ac:dyDescent="0.25">
      <c r="A7325">
        <v>7324</v>
      </c>
      <c r="B7325" s="31">
        <v>6.5354103045224383E-5</v>
      </c>
      <c r="C7325" s="31">
        <v>4.9848521734494679E-5</v>
      </c>
      <c r="D7325" s="31">
        <v>3.3232347822996455E-5</v>
      </c>
      <c r="E7325" s="31">
        <v>0.21784701015074795</v>
      </c>
    </row>
    <row r="7326" spans="1:5" x14ac:dyDescent="0.25">
      <c r="A7326">
        <v>7325</v>
      </c>
      <c r="B7326" s="31">
        <v>3.6091497004606074E-5</v>
      </c>
      <c r="C7326" s="31">
        <v>2.7528612421160322E-5</v>
      </c>
      <c r="D7326" s="31">
        <v>1.8352408280773549E-5</v>
      </c>
      <c r="E7326" s="31">
        <v>0.12030499001535359</v>
      </c>
    </row>
    <row r="7327" spans="1:5" x14ac:dyDescent="0.25">
      <c r="A7327">
        <v>7326</v>
      </c>
      <c r="B7327" s="31">
        <v>4.7045565864167387E-5</v>
      </c>
      <c r="C7327" s="31">
        <v>3.5883774747374729E-5</v>
      </c>
      <c r="D7327" s="31">
        <v>2.3922516498249818E-5</v>
      </c>
      <c r="E7327" s="31">
        <v>0.15681855288055796</v>
      </c>
    </row>
    <row r="7328" spans="1:5" x14ac:dyDescent="0.25">
      <c r="A7328">
        <v>7327</v>
      </c>
      <c r="B7328" s="31">
        <v>2.7522022274406029E-5</v>
      </c>
      <c r="C7328" s="31">
        <v>2.0992287577929306E-5</v>
      </c>
      <c r="D7328" s="31">
        <v>1.3994858385286205E-5</v>
      </c>
      <c r="E7328" s="31">
        <v>9.1740074248020109E-2</v>
      </c>
    </row>
    <row r="7329" spans="1:5" x14ac:dyDescent="0.25">
      <c r="A7329">
        <v>7328</v>
      </c>
      <c r="B7329" s="31">
        <v>5.1377931275951835E-5</v>
      </c>
      <c r="C7329" s="31">
        <v>3.9188265228127972E-5</v>
      </c>
      <c r="D7329" s="31">
        <v>2.6125510152085314E-5</v>
      </c>
      <c r="E7329" s="31">
        <v>0.17125977091983946</v>
      </c>
    </row>
    <row r="7330" spans="1:5" x14ac:dyDescent="0.25">
      <c r="A7330">
        <v>7329</v>
      </c>
      <c r="B7330" s="31">
        <v>4.5685619926160468E-5</v>
      </c>
      <c r="C7330" s="31">
        <v>3.4846482649561612E-5</v>
      </c>
      <c r="D7330" s="31">
        <v>2.3230988433041073E-5</v>
      </c>
      <c r="E7330" s="31">
        <v>0.15228539975386823</v>
      </c>
    </row>
    <row r="7331" spans="1:5" x14ac:dyDescent="0.25">
      <c r="A7331">
        <v>7330</v>
      </c>
      <c r="B7331" s="31">
        <v>2.4705554565247688E-5</v>
      </c>
      <c r="C7331" s="31">
        <v>1.8844040638983042E-5</v>
      </c>
      <c r="D7331" s="31">
        <v>1.2562693759322028E-5</v>
      </c>
      <c r="E7331" s="31">
        <v>8.235184855082564E-2</v>
      </c>
    </row>
    <row r="7332" spans="1:5" x14ac:dyDescent="0.25">
      <c r="A7332">
        <v>7331</v>
      </c>
      <c r="B7332" s="31">
        <v>2.8196647358004268E-5</v>
      </c>
      <c r="C7332" s="31">
        <v>2.1506854553458158E-5</v>
      </c>
      <c r="D7332" s="31">
        <v>1.4337903035638773E-5</v>
      </c>
      <c r="E7332" s="31">
        <v>9.3988824526680906E-2</v>
      </c>
    </row>
    <row r="7333" spans="1:5" x14ac:dyDescent="0.25">
      <c r="A7333">
        <v>7332</v>
      </c>
      <c r="B7333" s="31">
        <v>1.9681221713060915E-5</v>
      </c>
      <c r="C7333" s="31">
        <v>1.5011755385060188E-5</v>
      </c>
      <c r="D7333" s="31">
        <v>1.0007836923373458E-5</v>
      </c>
      <c r="E7333" s="31">
        <v>6.5604072376869729E-2</v>
      </c>
    </row>
    <row r="7334" spans="1:5" x14ac:dyDescent="0.25">
      <c r="A7334">
        <v>7333</v>
      </c>
      <c r="B7334" s="31">
        <v>2.0463871544883044E-5</v>
      </c>
      <c r="C7334" s="31">
        <v>1.5608717707763731E-5</v>
      </c>
      <c r="D7334" s="31">
        <v>1.0405811805175821E-5</v>
      </c>
      <c r="E7334" s="31">
        <v>6.8212905149610148E-2</v>
      </c>
    </row>
    <row r="7335" spans="1:5" x14ac:dyDescent="0.25">
      <c r="A7335">
        <v>7334</v>
      </c>
      <c r="B7335" s="31">
        <v>3.2098933462951348E-5</v>
      </c>
      <c r="C7335" s="31">
        <v>2.4483304151153084E-5</v>
      </c>
      <c r="D7335" s="31">
        <v>1.6322202767435391E-5</v>
      </c>
      <c r="E7335" s="31">
        <v>0.1069964448765045</v>
      </c>
    </row>
    <row r="7336" spans="1:5" x14ac:dyDescent="0.25">
      <c r="A7336">
        <v>7335</v>
      </c>
      <c r="B7336" s="31">
        <v>6.0451557647267414E-5</v>
      </c>
      <c r="C7336" s="31">
        <v>4.6109129264288287E-5</v>
      </c>
      <c r="D7336" s="31">
        <v>3.0739419509525525E-5</v>
      </c>
      <c r="E7336" s="31">
        <v>0.20150519215755808</v>
      </c>
    </row>
    <row r="7337" spans="1:5" x14ac:dyDescent="0.25">
      <c r="A7337">
        <v>7336</v>
      </c>
      <c r="B7337" s="31">
        <v>2.6515881259567425E-5</v>
      </c>
      <c r="C7337" s="31">
        <v>2.0224858450924957E-5</v>
      </c>
      <c r="D7337" s="31">
        <v>1.3483238967283305E-5</v>
      </c>
      <c r="E7337" s="31">
        <v>8.8386270865224756E-2</v>
      </c>
    </row>
    <row r="7338" spans="1:5" x14ac:dyDescent="0.25">
      <c r="A7338">
        <v>7337</v>
      </c>
      <c r="B7338" s="31">
        <v>3.0931523549660493E-5</v>
      </c>
      <c r="C7338" s="31">
        <v>2.35928679623881E-5</v>
      </c>
      <c r="D7338" s="31">
        <v>1.5728578641592065E-5</v>
      </c>
      <c r="E7338" s="31">
        <v>0.10310507849886832</v>
      </c>
    </row>
    <row r="7339" spans="1:5" x14ac:dyDescent="0.25">
      <c r="A7339">
        <v>7338</v>
      </c>
      <c r="B7339" s="31">
        <v>3.9518162072247275E-5</v>
      </c>
      <c r="C7339" s="31">
        <v>3.0142284404125861E-5</v>
      </c>
      <c r="D7339" s="31">
        <v>2.0094856269417239E-5</v>
      </c>
      <c r="E7339" s="31">
        <v>0.13172720690749093</v>
      </c>
    </row>
    <row r="7340" spans="1:5" x14ac:dyDescent="0.25">
      <c r="A7340">
        <v>7339</v>
      </c>
      <c r="B7340" s="31">
        <v>3.5492889297591884E-5</v>
      </c>
      <c r="C7340" s="31">
        <v>2.7072027326986751E-5</v>
      </c>
      <c r="D7340" s="31">
        <v>1.8048018217991166E-5</v>
      </c>
      <c r="E7340" s="31">
        <v>0.11830963099197296</v>
      </c>
    </row>
    <row r="7341" spans="1:5" x14ac:dyDescent="0.25">
      <c r="A7341">
        <v>7340</v>
      </c>
      <c r="B7341" s="31">
        <v>3.3420023600595526E-5</v>
      </c>
      <c r="C7341" s="31">
        <v>2.549095917770914E-5</v>
      </c>
      <c r="D7341" s="31">
        <v>1.6993972785139427E-5</v>
      </c>
      <c r="E7341" s="31">
        <v>0.11140007866865176</v>
      </c>
    </row>
    <row r="7342" spans="1:5" x14ac:dyDescent="0.25">
      <c r="A7342">
        <v>7341</v>
      </c>
      <c r="B7342" s="31">
        <v>3.4219746853184039E-5</v>
      </c>
      <c r="C7342" s="31">
        <v>2.6100944168409001E-5</v>
      </c>
      <c r="D7342" s="31">
        <v>1.7400629445606002E-5</v>
      </c>
      <c r="E7342" s="31">
        <v>0.11406582284394681</v>
      </c>
    </row>
    <row r="7343" spans="1:5" x14ac:dyDescent="0.25">
      <c r="A7343">
        <v>7342</v>
      </c>
      <c r="B7343" s="31">
        <v>3.7847902729626069E-5</v>
      </c>
      <c r="C7343" s="31">
        <v>2.8868302278087339E-5</v>
      </c>
      <c r="D7343" s="31">
        <v>1.9245534852058225E-5</v>
      </c>
      <c r="E7343" s="31">
        <v>0.12615967576542025</v>
      </c>
    </row>
    <row r="7344" spans="1:5" x14ac:dyDescent="0.25">
      <c r="A7344">
        <v>7343</v>
      </c>
      <c r="B7344" s="31">
        <v>7.2372403377596859E-5</v>
      </c>
      <c r="C7344" s="31">
        <v>5.5201695909578778E-5</v>
      </c>
      <c r="D7344" s="31">
        <v>3.680113060638585E-5</v>
      </c>
      <c r="E7344" s="31">
        <v>0.24124134459198956</v>
      </c>
    </row>
    <row r="7345" spans="1:5" x14ac:dyDescent="0.25">
      <c r="A7345">
        <v>7344</v>
      </c>
      <c r="B7345" s="31">
        <v>2.8901365913591744E-5</v>
      </c>
      <c r="C7345" s="31">
        <v>2.2044375177229783E-5</v>
      </c>
      <c r="D7345" s="31">
        <v>1.4696250118153188E-5</v>
      </c>
      <c r="E7345" s="31">
        <v>9.6337886378639159E-2</v>
      </c>
    </row>
    <row r="7346" spans="1:5" x14ac:dyDescent="0.25">
      <c r="A7346">
        <v>7345</v>
      </c>
      <c r="B7346" s="31">
        <v>7.6901318087291344E-5</v>
      </c>
      <c r="C7346" s="31">
        <v>5.8656103403835945E-5</v>
      </c>
      <c r="D7346" s="31">
        <v>3.910406893589063E-5</v>
      </c>
      <c r="E7346" s="31">
        <v>0.25633772695763785</v>
      </c>
    </row>
    <row r="7347" spans="1:5" x14ac:dyDescent="0.25">
      <c r="A7347">
        <v>7346</v>
      </c>
      <c r="B7347" s="31">
        <v>2.9244796230578693E-5</v>
      </c>
      <c r="C7347" s="31">
        <v>2.2306324968029628E-5</v>
      </c>
      <c r="D7347" s="31">
        <v>1.4870883312019752E-5</v>
      </c>
      <c r="E7347" s="31">
        <v>9.7482654101928981E-2</v>
      </c>
    </row>
    <row r="7348" spans="1:5" x14ac:dyDescent="0.25">
      <c r="A7348">
        <v>7347</v>
      </c>
      <c r="B7348" s="31">
        <v>2.3797968550694873E-5</v>
      </c>
      <c r="C7348" s="31">
        <v>1.8151783855333933E-5</v>
      </c>
      <c r="D7348" s="31">
        <v>1.2101189236889288E-5</v>
      </c>
      <c r="E7348" s="31">
        <v>7.9326561835649581E-2</v>
      </c>
    </row>
    <row r="7349" spans="1:5" x14ac:dyDescent="0.25">
      <c r="A7349">
        <v>7348</v>
      </c>
      <c r="B7349" s="31">
        <v>5.2829995635209801E-5</v>
      </c>
      <c r="C7349" s="31">
        <v>4.0295820200189436E-5</v>
      </c>
      <c r="D7349" s="31">
        <v>2.6863880133459623E-5</v>
      </c>
      <c r="E7349" s="31">
        <v>0.17609998545069935</v>
      </c>
    </row>
    <row r="7350" spans="1:5" x14ac:dyDescent="0.25">
      <c r="A7350">
        <v>7349</v>
      </c>
      <c r="B7350" s="31">
        <v>3.5997792952919581E-5</v>
      </c>
      <c r="C7350" s="31">
        <v>2.7457140115070037E-5</v>
      </c>
      <c r="D7350" s="31">
        <v>1.8304760076713357E-5</v>
      </c>
      <c r="E7350" s="31">
        <v>0.11999264317639861</v>
      </c>
    </row>
    <row r="7351" spans="1:5" x14ac:dyDescent="0.25">
      <c r="A7351">
        <v>7350</v>
      </c>
      <c r="B7351" s="31">
        <v>1.905012729396008E-5</v>
      </c>
      <c r="C7351" s="31">
        <v>1.4530391210491121E-5</v>
      </c>
      <c r="D7351" s="31">
        <v>9.6869274736607471E-6</v>
      </c>
      <c r="E7351" s="31">
        <v>6.3500424313200271E-2</v>
      </c>
    </row>
    <row r="7352" spans="1:5" x14ac:dyDescent="0.25">
      <c r="A7352">
        <v>7351</v>
      </c>
      <c r="B7352" s="31">
        <v>5.8450029415052687E-5</v>
      </c>
      <c r="C7352" s="31">
        <v>4.4582473416579404E-5</v>
      </c>
      <c r="D7352" s="31">
        <v>2.9721648944386271E-5</v>
      </c>
      <c r="E7352" s="31">
        <v>0.19483343138350898</v>
      </c>
    </row>
    <row r="7353" spans="1:5" x14ac:dyDescent="0.25">
      <c r="A7353">
        <v>7352</v>
      </c>
      <c r="B7353" s="31">
        <v>1.4608913558300045E-5</v>
      </c>
      <c r="C7353" s="31">
        <v>1.1142877204271995E-5</v>
      </c>
      <c r="D7353" s="31">
        <v>7.4285848028479969E-6</v>
      </c>
      <c r="E7353" s="31">
        <v>4.8696378527666818E-2</v>
      </c>
    </row>
    <row r="7354" spans="1:5" x14ac:dyDescent="0.25">
      <c r="A7354">
        <v>7353</v>
      </c>
      <c r="B7354" s="31">
        <v>2.0471140961498189E-5</v>
      </c>
      <c r="C7354" s="31">
        <v>1.561426241965254E-5</v>
      </c>
      <c r="D7354" s="31">
        <v>1.040950827976836E-5</v>
      </c>
      <c r="E7354" s="31">
        <v>6.8237136538327303E-2</v>
      </c>
    </row>
    <row r="7355" spans="1:5" x14ac:dyDescent="0.25">
      <c r="A7355">
        <v>7354</v>
      </c>
      <c r="B7355" s="31">
        <v>1.9661331397242283E-5</v>
      </c>
      <c r="C7355" s="31">
        <v>1.4996584144171075E-5</v>
      </c>
      <c r="D7355" s="31">
        <v>9.9977227627807172E-6</v>
      </c>
      <c r="E7355" s="31">
        <v>6.5537771324140945E-2</v>
      </c>
    </row>
    <row r="7356" spans="1:5" x14ac:dyDescent="0.25">
      <c r="A7356">
        <v>7355</v>
      </c>
      <c r="B7356" s="31">
        <v>7.0686051283724453E-5</v>
      </c>
      <c r="C7356" s="31">
        <v>5.3915439116409434E-5</v>
      </c>
      <c r="D7356" s="31">
        <v>3.5943626077606287E-5</v>
      </c>
      <c r="E7356" s="31">
        <v>0.23562017094574819</v>
      </c>
    </row>
    <row r="7357" spans="1:5" x14ac:dyDescent="0.25">
      <c r="A7357">
        <v>7356</v>
      </c>
      <c r="B7357" s="31">
        <v>2.5567360389789386E-5</v>
      </c>
      <c r="C7357" s="31">
        <v>1.9501378807113866E-5</v>
      </c>
      <c r="D7357" s="31">
        <v>1.3000919204742578E-5</v>
      </c>
      <c r="E7357" s="31">
        <v>8.5224534632631299E-2</v>
      </c>
    </row>
    <row r="7358" spans="1:5" x14ac:dyDescent="0.25">
      <c r="A7358">
        <v>7357</v>
      </c>
      <c r="B7358" s="31">
        <v>4.3763288603020389E-5</v>
      </c>
      <c r="C7358" s="31">
        <v>3.3380233856029277E-5</v>
      </c>
      <c r="D7358" s="31">
        <v>2.2253489237352851E-5</v>
      </c>
      <c r="E7358" s="31">
        <v>0.14587762867673465</v>
      </c>
    </row>
    <row r="7359" spans="1:5" x14ac:dyDescent="0.25">
      <c r="A7359">
        <v>7358</v>
      </c>
      <c r="B7359" s="31">
        <v>4.5384766988886686E-5</v>
      </c>
      <c r="C7359" s="31">
        <v>3.4617008546425338E-5</v>
      </c>
      <c r="D7359" s="31">
        <v>2.3078005697616893E-5</v>
      </c>
      <c r="E7359" s="31">
        <v>0.15128255662962231</v>
      </c>
    </row>
    <row r="7360" spans="1:5" x14ac:dyDescent="0.25">
      <c r="A7360">
        <v>7359</v>
      </c>
      <c r="B7360" s="31">
        <v>1.8494478901139857E-5</v>
      </c>
      <c r="C7360" s="31">
        <v>1.4106573122634127E-5</v>
      </c>
      <c r="D7360" s="31">
        <v>9.4043820817560843E-6</v>
      </c>
      <c r="E7360" s="31">
        <v>6.1648263003799532E-2</v>
      </c>
    </row>
    <row r="7361" spans="1:5" x14ac:dyDescent="0.25">
      <c r="A7361">
        <v>7360</v>
      </c>
      <c r="B7361" s="31">
        <v>3.8385556021580367E-5</v>
      </c>
      <c r="C7361" s="31">
        <v>2.9278394690970119E-5</v>
      </c>
      <c r="D7361" s="31">
        <v>1.9518929793980079E-5</v>
      </c>
      <c r="E7361" s="31">
        <v>0.12795185340526791</v>
      </c>
    </row>
    <row r="7362" spans="1:5" x14ac:dyDescent="0.25">
      <c r="A7362">
        <v>7361</v>
      </c>
      <c r="B7362" s="31">
        <v>4.8912721730597448E-5</v>
      </c>
      <c r="C7362" s="31">
        <v>3.7307938731769422E-5</v>
      </c>
      <c r="D7362" s="31">
        <v>2.4871959154512948E-5</v>
      </c>
      <c r="E7362" s="31">
        <v>0.16304240576865817</v>
      </c>
    </row>
    <row r="7363" spans="1:5" x14ac:dyDescent="0.25">
      <c r="A7363">
        <v>7362</v>
      </c>
      <c r="B7363" s="31">
        <v>3.8149465593686831E-5</v>
      </c>
      <c r="C7363" s="31">
        <v>2.9098317874400347E-5</v>
      </c>
      <c r="D7363" s="31">
        <v>1.9398878582933564E-5</v>
      </c>
      <c r="E7363" s="31">
        <v>0.12716488531228945</v>
      </c>
    </row>
    <row r="7364" spans="1:5" x14ac:dyDescent="0.25">
      <c r="A7364">
        <v>7363</v>
      </c>
      <c r="B7364" s="31">
        <v>2.9336600317062897E-5</v>
      </c>
      <c r="C7364" s="31">
        <v>2.2376348084975422E-5</v>
      </c>
      <c r="D7364" s="31">
        <v>1.4917565389983615E-5</v>
      </c>
      <c r="E7364" s="31">
        <v>9.7788667723542999E-2</v>
      </c>
    </row>
    <row r="7365" spans="1:5" x14ac:dyDescent="0.25">
      <c r="A7365">
        <v>7364</v>
      </c>
      <c r="B7365" s="31">
        <v>3.7289661760341995E-5</v>
      </c>
      <c r="C7365" s="31">
        <v>2.8442506715241252E-5</v>
      </c>
      <c r="D7365" s="31">
        <v>1.8961671143494167E-5</v>
      </c>
      <c r="E7365" s="31">
        <v>0.12429887253447333</v>
      </c>
    </row>
    <row r="7366" spans="1:5" x14ac:dyDescent="0.25">
      <c r="A7366">
        <v>7365</v>
      </c>
      <c r="B7366" s="31">
        <v>2.3052237248251442E-5</v>
      </c>
      <c r="C7366" s="31">
        <v>1.7582980959940806E-5</v>
      </c>
      <c r="D7366" s="31">
        <v>1.1721987306627204E-5</v>
      </c>
      <c r="E7366" s="31">
        <v>7.6840790827504821E-2</v>
      </c>
    </row>
    <row r="7367" spans="1:5" x14ac:dyDescent="0.25">
      <c r="A7367">
        <v>7366</v>
      </c>
      <c r="B7367" s="31">
        <v>4.3495266247111465E-5</v>
      </c>
      <c r="C7367" s="31">
        <v>3.3175801117894821E-5</v>
      </c>
      <c r="D7367" s="31">
        <v>2.2117200745263215E-5</v>
      </c>
      <c r="E7367" s="31">
        <v>0.14498422082370491</v>
      </c>
    </row>
    <row r="7368" spans="1:5" x14ac:dyDescent="0.25">
      <c r="A7368">
        <v>7367</v>
      </c>
      <c r="B7368" s="31">
        <v>1.7123058916231769E-5</v>
      </c>
      <c r="C7368" s="31">
        <v>1.3060529251792465E-5</v>
      </c>
      <c r="D7368" s="31">
        <v>8.707019501194977E-6</v>
      </c>
      <c r="E7368" s="31">
        <v>5.7076863054105899E-2</v>
      </c>
    </row>
    <row r="7369" spans="1:5" x14ac:dyDescent="0.25">
      <c r="A7369">
        <v>7368</v>
      </c>
      <c r="B7369" s="31">
        <v>5.1249915937242918E-5</v>
      </c>
      <c r="C7369" s="31">
        <v>3.9090622156053909E-5</v>
      </c>
      <c r="D7369" s="31">
        <v>2.6060414770702607E-5</v>
      </c>
      <c r="E7369" s="31">
        <v>0.17083305312414307</v>
      </c>
    </row>
    <row r="7370" spans="1:5" x14ac:dyDescent="0.25">
      <c r="A7370">
        <v>7369</v>
      </c>
      <c r="B7370" s="31">
        <v>3.4354718132680014E-5</v>
      </c>
      <c r="C7370" s="31">
        <v>2.6203892850220637E-5</v>
      </c>
      <c r="D7370" s="31">
        <v>1.7469261900147092E-5</v>
      </c>
      <c r="E7370" s="31">
        <v>0.11451572710893339</v>
      </c>
    </row>
    <row r="7371" spans="1:5" x14ac:dyDescent="0.25">
      <c r="A7371">
        <v>7370</v>
      </c>
      <c r="B7371" s="31">
        <v>4.8491900917172841E-5</v>
      </c>
      <c r="C7371" s="31">
        <v>3.6986959719176927E-5</v>
      </c>
      <c r="D7371" s="31">
        <v>2.465797314611795E-5</v>
      </c>
      <c r="E7371" s="31">
        <v>0.16163966972390947</v>
      </c>
    </row>
    <row r="7372" spans="1:5" x14ac:dyDescent="0.25">
      <c r="A7372">
        <v>7371</v>
      </c>
      <c r="B7372" s="31">
        <v>2.8081375219527901E-5</v>
      </c>
      <c r="C7372" s="31">
        <v>2.1418931294894813E-5</v>
      </c>
      <c r="D7372" s="31">
        <v>1.4279287529929875E-5</v>
      </c>
      <c r="E7372" s="31">
        <v>9.3604584065093005E-2</v>
      </c>
    </row>
    <row r="7373" spans="1:5" x14ac:dyDescent="0.25">
      <c r="A7373">
        <v>7372</v>
      </c>
      <c r="B7373" s="31">
        <v>4.0776559063290478E-5</v>
      </c>
      <c r="C7373" s="31">
        <v>3.1102120540431364E-5</v>
      </c>
      <c r="D7373" s="31">
        <v>2.0734747026954244E-5</v>
      </c>
      <c r="E7373" s="31">
        <v>0.13592186354430161</v>
      </c>
    </row>
    <row r="7374" spans="1:5" x14ac:dyDescent="0.25">
      <c r="A7374">
        <v>7373</v>
      </c>
      <c r="B7374" s="31">
        <v>8.3587733617488641E-5</v>
      </c>
      <c r="C7374" s="31">
        <v>6.375613407294722E-5</v>
      </c>
      <c r="D7374" s="31">
        <v>4.2504089381964813E-5</v>
      </c>
      <c r="E7374" s="31">
        <v>0.27862577872496214</v>
      </c>
    </row>
    <row r="7375" spans="1:5" x14ac:dyDescent="0.25">
      <c r="A7375">
        <v>7374</v>
      </c>
      <c r="B7375" s="31">
        <v>3.7207353233597508E-5</v>
      </c>
      <c r="C7375" s="31">
        <v>2.8379726289940059E-5</v>
      </c>
      <c r="D7375" s="31">
        <v>1.8919817526626707E-5</v>
      </c>
      <c r="E7375" s="31">
        <v>0.12402451077865836</v>
      </c>
    </row>
    <row r="7376" spans="1:5" x14ac:dyDescent="0.25">
      <c r="A7376">
        <v>7375</v>
      </c>
      <c r="B7376" s="31">
        <v>6.3572752761950925E-5</v>
      </c>
      <c r="C7376" s="31">
        <v>4.8489805538037075E-5</v>
      </c>
      <c r="D7376" s="31">
        <v>3.232653702535805E-5</v>
      </c>
      <c r="E7376" s="31">
        <v>0.21190917587316976</v>
      </c>
    </row>
    <row r="7377" spans="1:5" x14ac:dyDescent="0.25">
      <c r="A7377">
        <v>7376</v>
      </c>
      <c r="B7377" s="31">
        <v>3.1286735868758403E-5</v>
      </c>
      <c r="C7377" s="31">
        <v>2.3863804417543171E-5</v>
      </c>
      <c r="D7377" s="31">
        <v>1.590920294502878E-5</v>
      </c>
      <c r="E7377" s="31">
        <v>0.10428911956252802</v>
      </c>
    </row>
    <row r="7378" spans="1:5" x14ac:dyDescent="0.25">
      <c r="A7378">
        <v>7377</v>
      </c>
      <c r="B7378" s="31">
        <v>2.7022423282253571E-5</v>
      </c>
      <c r="C7378" s="31">
        <v>2.0611220895679684E-5</v>
      </c>
      <c r="D7378" s="31">
        <v>1.3740813930453122E-5</v>
      </c>
      <c r="E7378" s="31">
        <v>9.0074744274178581E-2</v>
      </c>
    </row>
    <row r="7379" spans="1:5" x14ac:dyDescent="0.25">
      <c r="A7379">
        <v>7378</v>
      </c>
      <c r="B7379" s="31">
        <v>2.9465375877819484E-5</v>
      </c>
      <c r="C7379" s="31">
        <v>2.2474571012689764E-5</v>
      </c>
      <c r="D7379" s="31">
        <v>1.4983047341793175E-5</v>
      </c>
      <c r="E7379" s="31">
        <v>9.8217919592731615E-2</v>
      </c>
    </row>
    <row r="7380" spans="1:5" x14ac:dyDescent="0.25">
      <c r="A7380">
        <v>7379</v>
      </c>
      <c r="B7380" s="31">
        <v>5.7367863073477203E-5</v>
      </c>
      <c r="C7380" s="31">
        <v>4.3757056344279673E-5</v>
      </c>
      <c r="D7380" s="31">
        <v>2.917137089618645E-5</v>
      </c>
      <c r="E7380" s="31">
        <v>0.19122621024492403</v>
      </c>
    </row>
    <row r="7381" spans="1:5" x14ac:dyDescent="0.25">
      <c r="A7381">
        <v>7380</v>
      </c>
      <c r="B7381" s="31">
        <v>3.0338295918525046E-5</v>
      </c>
      <c r="C7381" s="31">
        <v>2.3140386494718122E-5</v>
      </c>
      <c r="D7381" s="31">
        <v>1.542692432981208E-5</v>
      </c>
      <c r="E7381" s="31">
        <v>0.10112765306175016</v>
      </c>
    </row>
    <row r="7382" spans="1:5" x14ac:dyDescent="0.25">
      <c r="A7382">
        <v>7381</v>
      </c>
      <c r="B7382" s="31">
        <v>3.055866734194184E-5</v>
      </c>
      <c r="C7382" s="31">
        <v>2.3308473717677208E-5</v>
      </c>
      <c r="D7382" s="31">
        <v>1.5538982478451472E-5</v>
      </c>
      <c r="E7382" s="31">
        <v>0.10186222447313947</v>
      </c>
    </row>
    <row r="7383" spans="1:5" x14ac:dyDescent="0.25">
      <c r="A7383">
        <v>7382</v>
      </c>
      <c r="B7383" s="31">
        <v>2.4875452278662376E-5</v>
      </c>
      <c r="C7383" s="31">
        <v>1.8973629287058165E-5</v>
      </c>
      <c r="D7383" s="31">
        <v>1.2649086191372109E-5</v>
      </c>
      <c r="E7383" s="31">
        <v>8.2918174262207919E-2</v>
      </c>
    </row>
    <row r="7384" spans="1:5" x14ac:dyDescent="0.25">
      <c r="A7384">
        <v>7383</v>
      </c>
      <c r="B7384" s="31">
        <v>4.0844944149807439E-5</v>
      </c>
      <c r="C7384" s="31">
        <v>3.1154280929951164E-5</v>
      </c>
      <c r="D7384" s="31">
        <v>2.0769520619967442E-5</v>
      </c>
      <c r="E7384" s="31">
        <v>0.13614981383269148</v>
      </c>
    </row>
    <row r="7385" spans="1:5" x14ac:dyDescent="0.25">
      <c r="A7385">
        <v>7384</v>
      </c>
      <c r="B7385" s="31">
        <v>1.3565040080268068E-5</v>
      </c>
      <c r="C7385" s="31">
        <v>1.0346667825929958E-5</v>
      </c>
      <c r="D7385" s="31">
        <v>6.897778550619972E-6</v>
      </c>
      <c r="E7385" s="31">
        <v>4.5216800267560232E-2</v>
      </c>
    </row>
    <row r="7386" spans="1:5" x14ac:dyDescent="0.25">
      <c r="A7386">
        <v>7385</v>
      </c>
      <c r="B7386" s="31">
        <v>3.1763523089666723E-5</v>
      </c>
      <c r="C7386" s="31">
        <v>2.4227471533098734E-5</v>
      </c>
      <c r="D7386" s="31">
        <v>1.6151647688732489E-5</v>
      </c>
      <c r="E7386" s="31">
        <v>0.10587841029888909</v>
      </c>
    </row>
    <row r="7387" spans="1:5" x14ac:dyDescent="0.25">
      <c r="A7387">
        <v>7386</v>
      </c>
      <c r="B7387" s="31">
        <v>2.9999289317657033E-5</v>
      </c>
      <c r="C7387" s="31">
        <v>2.288181087170311E-5</v>
      </c>
      <c r="D7387" s="31">
        <v>1.5254540581135406E-5</v>
      </c>
      <c r="E7387" s="31">
        <v>9.9997631058856784E-2</v>
      </c>
    </row>
    <row r="7388" spans="1:5" x14ac:dyDescent="0.25">
      <c r="A7388">
        <v>7387</v>
      </c>
      <c r="B7388" s="31">
        <v>6.4440663195758957E-5</v>
      </c>
      <c r="C7388" s="31">
        <v>4.9151799966961242E-5</v>
      </c>
      <c r="D7388" s="31">
        <v>3.276786664464083E-5</v>
      </c>
      <c r="E7388" s="31">
        <v>0.21480221065252988</v>
      </c>
    </row>
    <row r="7389" spans="1:5" x14ac:dyDescent="0.25">
      <c r="A7389">
        <v>7388</v>
      </c>
      <c r="B7389" s="31">
        <v>2.5814456039246107E-5</v>
      </c>
      <c r="C7389" s="31">
        <v>1.9689849802483795E-5</v>
      </c>
      <c r="D7389" s="31">
        <v>1.3126566534989197E-5</v>
      </c>
      <c r="E7389" s="31">
        <v>8.6048186797487033E-2</v>
      </c>
    </row>
    <row r="7390" spans="1:5" x14ac:dyDescent="0.25">
      <c r="A7390">
        <v>7389</v>
      </c>
      <c r="B7390" s="31">
        <v>1.5958259543686441E-5</v>
      </c>
      <c r="C7390" s="31">
        <v>1.2172084240184364E-5</v>
      </c>
      <c r="D7390" s="31">
        <v>8.1147228267895753E-6</v>
      </c>
      <c r="E7390" s="31">
        <v>5.3194198478954811E-2</v>
      </c>
    </row>
    <row r="7391" spans="1:5" x14ac:dyDescent="0.25">
      <c r="A7391">
        <v>7390</v>
      </c>
      <c r="B7391" s="31">
        <v>1.2944783712245118E-5</v>
      </c>
      <c r="C7391" s="31">
        <v>9.873570321692845E-6</v>
      </c>
      <c r="D7391" s="31">
        <v>6.5823802144618967E-6</v>
      </c>
      <c r="E7391" s="31">
        <v>4.3149279040817064E-2</v>
      </c>
    </row>
    <row r="7392" spans="1:5" x14ac:dyDescent="0.25">
      <c r="A7392">
        <v>7391</v>
      </c>
      <c r="B7392" s="31">
        <v>2.9692238665394471E-5</v>
      </c>
      <c r="C7392" s="31">
        <v>2.2647609491840097E-5</v>
      </c>
      <c r="D7392" s="31">
        <v>1.5098406327893399E-5</v>
      </c>
      <c r="E7392" s="31">
        <v>9.8974128884648252E-2</v>
      </c>
    </row>
    <row r="7393" spans="1:5" x14ac:dyDescent="0.25">
      <c r="A7393">
        <v>7392</v>
      </c>
      <c r="B7393" s="31">
        <v>1.5670114750108803E-5</v>
      </c>
      <c r="C7393" s="31">
        <v>1.1952303211357499E-5</v>
      </c>
      <c r="D7393" s="31">
        <v>7.9682021409049996E-6</v>
      </c>
      <c r="E7393" s="31">
        <v>5.2233715833696015E-2</v>
      </c>
    </row>
    <row r="7394" spans="1:5" x14ac:dyDescent="0.25">
      <c r="A7394">
        <v>7393</v>
      </c>
      <c r="B7394" s="31">
        <v>2.7474197958145903E-5</v>
      </c>
      <c r="C7394" s="31">
        <v>2.0955809815134816E-5</v>
      </c>
      <c r="D7394" s="31">
        <v>1.3970539876756544E-5</v>
      </c>
      <c r="E7394" s="31">
        <v>9.1580659860486358E-2</v>
      </c>
    </row>
    <row r="7395" spans="1:5" x14ac:dyDescent="0.25">
      <c r="A7395">
        <v>7394</v>
      </c>
      <c r="B7395" s="31">
        <v>1.1520812324904728E-5</v>
      </c>
      <c r="C7395" s="31">
        <v>8.7874431262508614E-6</v>
      </c>
      <c r="D7395" s="31">
        <v>5.8582954175005745E-6</v>
      </c>
      <c r="E7395" s="31">
        <v>3.8402707749682428E-2</v>
      </c>
    </row>
    <row r="7396" spans="1:5" x14ac:dyDescent="0.25">
      <c r="A7396">
        <v>7395</v>
      </c>
      <c r="B7396" s="31">
        <v>3.0489769848123854E-5</v>
      </c>
      <c r="C7396" s="31">
        <v>2.3255922492000353E-5</v>
      </c>
      <c r="D7396" s="31">
        <v>1.5503948328000235E-5</v>
      </c>
      <c r="E7396" s="31">
        <v>0.10163256616041286</v>
      </c>
    </row>
    <row r="7397" spans="1:5" x14ac:dyDescent="0.25">
      <c r="A7397">
        <v>7396</v>
      </c>
      <c r="B7397" s="31">
        <v>4.7326764910565193E-5</v>
      </c>
      <c r="C7397" s="31">
        <v>3.6098257941587962E-5</v>
      </c>
      <c r="D7397" s="31">
        <v>2.4065505294391975E-5</v>
      </c>
      <c r="E7397" s="31">
        <v>0.15775588303521731</v>
      </c>
    </row>
    <row r="7398" spans="1:5" x14ac:dyDescent="0.25">
      <c r="A7398">
        <v>7397</v>
      </c>
      <c r="B7398" s="31">
        <v>1.3682283230930792E-5</v>
      </c>
      <c r="C7398" s="31">
        <v>1.0436094464376625E-5</v>
      </c>
      <c r="D7398" s="31">
        <v>6.9573963095844169E-6</v>
      </c>
      <c r="E7398" s="31">
        <v>4.5607610769769311E-2</v>
      </c>
    </row>
    <row r="7399" spans="1:5" x14ac:dyDescent="0.25">
      <c r="A7399">
        <v>7398</v>
      </c>
      <c r="B7399" s="31">
        <v>3.8040778556639495E-5</v>
      </c>
      <c r="C7399" s="31">
        <v>2.9015417369672087E-5</v>
      </c>
      <c r="D7399" s="31">
        <v>1.934361157978139E-5</v>
      </c>
      <c r="E7399" s="31">
        <v>0.12680259518879833</v>
      </c>
    </row>
    <row r="7400" spans="1:5" x14ac:dyDescent="0.25">
      <c r="A7400">
        <v>7399</v>
      </c>
      <c r="B7400" s="31">
        <v>9.3969952845778605E-6</v>
      </c>
      <c r="C7400" s="31">
        <v>7.1675120896093882E-6</v>
      </c>
      <c r="D7400" s="31">
        <v>4.7783413930729255E-6</v>
      </c>
      <c r="E7400" s="31">
        <v>3.1323317615259541E-2</v>
      </c>
    </row>
    <row r="7401" spans="1:5" x14ac:dyDescent="0.25">
      <c r="A7401">
        <v>7400</v>
      </c>
      <c r="B7401" s="31">
        <v>1.7116123693210209E-5</v>
      </c>
      <c r="C7401" s="31">
        <v>1.3055239444428963E-5</v>
      </c>
      <c r="D7401" s="31">
        <v>8.7034929629526421E-6</v>
      </c>
      <c r="E7401" s="31">
        <v>5.7053745644034037E-2</v>
      </c>
    </row>
    <row r="7402" spans="1:5" x14ac:dyDescent="0.25">
      <c r="A7402">
        <v>7401</v>
      </c>
      <c r="B7402" s="31">
        <v>8.0148748166666348E-5</v>
      </c>
      <c r="C7402" s="31">
        <v>6.1133064778104334E-5</v>
      </c>
      <c r="D7402" s="31">
        <v>4.0755376518736225E-5</v>
      </c>
      <c r="E7402" s="31">
        <v>0.26716249388888785</v>
      </c>
    </row>
    <row r="7403" spans="1:5" x14ac:dyDescent="0.25">
      <c r="A7403">
        <v>7402</v>
      </c>
      <c r="B7403" s="31">
        <v>1.9333989380510823E-5</v>
      </c>
      <c r="C7403" s="31">
        <v>1.4746905625526884E-5</v>
      </c>
      <c r="D7403" s="31">
        <v>9.8312704170179232E-6</v>
      </c>
      <c r="E7403" s="31">
        <v>6.4446631268369414E-2</v>
      </c>
    </row>
    <row r="7404" spans="1:5" x14ac:dyDescent="0.25">
      <c r="A7404">
        <v>7403</v>
      </c>
      <c r="B7404" s="31">
        <v>6.1174626754303006E-5</v>
      </c>
      <c r="C7404" s="31">
        <v>4.6660646681223271E-5</v>
      </c>
      <c r="D7404" s="31">
        <v>3.1107097787482178E-5</v>
      </c>
      <c r="E7404" s="31">
        <v>0.20391542251434336</v>
      </c>
    </row>
    <row r="7405" spans="1:5" x14ac:dyDescent="0.25">
      <c r="A7405">
        <v>7404</v>
      </c>
      <c r="B7405" s="31">
        <v>3.7210735565451272E-5</v>
      </c>
      <c r="C7405" s="31">
        <v>2.8382306146981461E-5</v>
      </c>
      <c r="D7405" s="31">
        <v>1.8921537431320974E-5</v>
      </c>
      <c r="E7405" s="31">
        <v>0.12403578521817092</v>
      </c>
    </row>
    <row r="7406" spans="1:5" x14ac:dyDescent="0.25">
      <c r="A7406">
        <v>7405</v>
      </c>
      <c r="B7406" s="31">
        <v>2.0008918455015237E-5</v>
      </c>
      <c r="C7406" s="31">
        <v>1.526170446862927E-5</v>
      </c>
      <c r="D7406" s="31">
        <v>1.0174469645752846E-5</v>
      </c>
      <c r="E7406" s="31">
        <v>6.66963948500508E-2</v>
      </c>
    </row>
    <row r="7407" spans="1:5" x14ac:dyDescent="0.25">
      <c r="A7407">
        <v>7406</v>
      </c>
      <c r="B7407" s="31">
        <v>2.9960334351615213E-5</v>
      </c>
      <c r="C7407" s="31">
        <v>2.2852098162310427E-5</v>
      </c>
      <c r="D7407" s="31">
        <v>1.5234732108206952E-5</v>
      </c>
      <c r="E7407" s="31">
        <v>9.9867781172050724E-2</v>
      </c>
    </row>
    <row r="7408" spans="1:5" x14ac:dyDescent="0.25">
      <c r="A7408">
        <v>7407</v>
      </c>
      <c r="B7408" s="31">
        <v>7.9092002818627921E-5</v>
      </c>
      <c r="C7408" s="31">
        <v>6.0327037444012274E-5</v>
      </c>
      <c r="D7408" s="31">
        <v>4.0218024962674851E-5</v>
      </c>
      <c r="E7408" s="31">
        <v>0.26364000939542642</v>
      </c>
    </row>
    <row r="7409" spans="1:5" x14ac:dyDescent="0.25">
      <c r="A7409">
        <v>7408</v>
      </c>
      <c r="B7409" s="31">
        <v>5.3357234132172083E-5</v>
      </c>
      <c r="C7409" s="31">
        <v>4.0697968779244983E-5</v>
      </c>
      <c r="D7409" s="31">
        <v>2.7131979186163323E-5</v>
      </c>
      <c r="E7409" s="31">
        <v>0.1778574471072403</v>
      </c>
    </row>
    <row r="7410" spans="1:5" x14ac:dyDescent="0.25">
      <c r="A7410">
        <v>7409</v>
      </c>
      <c r="B7410" s="31">
        <v>8.720526621578369E-6</v>
      </c>
      <c r="C7410" s="31">
        <v>6.651538932929384E-6</v>
      </c>
      <c r="D7410" s="31">
        <v>4.4343592886195893E-6</v>
      </c>
      <c r="E7410" s="31">
        <v>2.9068422071927898E-2</v>
      </c>
    </row>
    <row r="7411" spans="1:5" x14ac:dyDescent="0.25">
      <c r="A7411">
        <v>7410</v>
      </c>
      <c r="B7411" s="31">
        <v>4.5096753790371982E-5</v>
      </c>
      <c r="C7411" s="31">
        <v>3.439732789108765E-5</v>
      </c>
      <c r="D7411" s="31">
        <v>2.2931551927391768E-5</v>
      </c>
      <c r="E7411" s="31">
        <v>0.15032251263457327</v>
      </c>
    </row>
    <row r="7412" spans="1:5" x14ac:dyDescent="0.25">
      <c r="A7412">
        <v>7411</v>
      </c>
      <c r="B7412" s="31">
        <v>6.0544192578901571E-5</v>
      </c>
      <c r="C7412" s="31">
        <v>4.6179786104299432E-5</v>
      </c>
      <c r="D7412" s="31">
        <v>3.0786524069532955E-5</v>
      </c>
      <c r="E7412" s="31">
        <v>0.20181397526300526</v>
      </c>
    </row>
    <row r="7413" spans="1:5" x14ac:dyDescent="0.25">
      <c r="A7413">
        <v>7412</v>
      </c>
      <c r="B7413" s="31">
        <v>4.9718613537789855E-5</v>
      </c>
      <c r="C7413" s="31">
        <v>3.7922628757255395E-5</v>
      </c>
      <c r="D7413" s="31">
        <v>2.528175250483693E-5</v>
      </c>
      <c r="E7413" s="31">
        <v>0.16572871179263288</v>
      </c>
    </row>
    <row r="7414" spans="1:5" x14ac:dyDescent="0.25">
      <c r="A7414">
        <v>7413</v>
      </c>
      <c r="B7414" s="31">
        <v>2.2133364945035657E-5</v>
      </c>
      <c r="C7414" s="31">
        <v>1.688211561493896E-5</v>
      </c>
      <c r="D7414" s="31">
        <v>1.125474374329264E-5</v>
      </c>
      <c r="E7414" s="31">
        <v>7.3777883150118864E-2</v>
      </c>
    </row>
    <row r="7415" spans="1:5" x14ac:dyDescent="0.25">
      <c r="A7415">
        <v>7414</v>
      </c>
      <c r="B7415" s="31">
        <v>1.8369561385052604E-5</v>
      </c>
      <c r="C7415" s="31">
        <v>1.4011292899579338E-5</v>
      </c>
      <c r="D7415" s="31">
        <v>9.3408619330528926E-6</v>
      </c>
      <c r="E7415" s="31">
        <v>6.1231871283508682E-2</v>
      </c>
    </row>
    <row r="7416" spans="1:5" x14ac:dyDescent="0.25">
      <c r="A7416">
        <v>7415</v>
      </c>
      <c r="B7416" s="31">
        <v>8.7218598402180351E-5</v>
      </c>
      <c r="C7416" s="31">
        <v>6.6525558389114031E-5</v>
      </c>
      <c r="D7416" s="31">
        <v>4.4350372259409354E-5</v>
      </c>
      <c r="E7416" s="31">
        <v>0.29072866134060121</v>
      </c>
    </row>
    <row r="7417" spans="1:5" x14ac:dyDescent="0.25">
      <c r="A7417">
        <v>7416</v>
      </c>
      <c r="B7417" s="31">
        <v>1.0504462422892959E-5</v>
      </c>
      <c r="C7417" s="31">
        <v>8.0122272205987466E-6</v>
      </c>
      <c r="D7417" s="31">
        <v>5.3414848137324975E-6</v>
      </c>
      <c r="E7417" s="31">
        <v>3.5014874742976536E-2</v>
      </c>
    </row>
    <row r="7418" spans="1:5" x14ac:dyDescent="0.25">
      <c r="A7418">
        <v>7417</v>
      </c>
      <c r="B7418" s="31">
        <v>1.463172296825555E-5</v>
      </c>
      <c r="C7418" s="31">
        <v>1.1160274969904723E-5</v>
      </c>
      <c r="D7418" s="31">
        <v>7.4401833132698159E-6</v>
      </c>
      <c r="E7418" s="31">
        <v>4.8772409894185173E-2</v>
      </c>
    </row>
    <row r="7419" spans="1:5" x14ac:dyDescent="0.25">
      <c r="A7419">
        <v>7418</v>
      </c>
      <c r="B7419" s="31">
        <v>7.6465006934189599E-5</v>
      </c>
      <c r="C7419" s="31">
        <v>5.8323309210587748E-5</v>
      </c>
      <c r="D7419" s="31">
        <v>3.888220614039183E-5</v>
      </c>
      <c r="E7419" s="31">
        <v>0.2548833564472987</v>
      </c>
    </row>
    <row r="7420" spans="1:5" x14ac:dyDescent="0.25">
      <c r="A7420">
        <v>7419</v>
      </c>
      <c r="B7420" s="31">
        <v>1.2802477073245541E-5</v>
      </c>
      <c r="C7420" s="31">
        <v>9.765026630377481E-6</v>
      </c>
      <c r="D7420" s="31">
        <v>6.5100177535849871E-6</v>
      </c>
      <c r="E7420" s="31">
        <v>4.267492357748514E-2</v>
      </c>
    </row>
    <row r="7421" spans="1:5" x14ac:dyDescent="0.25">
      <c r="A7421">
        <v>7420</v>
      </c>
      <c r="B7421" s="31">
        <v>1.8144258928625951E-5</v>
      </c>
      <c r="C7421" s="31">
        <v>1.3839444555363717E-5</v>
      </c>
      <c r="D7421" s="31">
        <v>9.2262963702424778E-6</v>
      </c>
      <c r="E7421" s="31">
        <v>6.0480863095419841E-2</v>
      </c>
    </row>
    <row r="7422" spans="1:5" x14ac:dyDescent="0.25">
      <c r="A7422">
        <v>7421</v>
      </c>
      <c r="B7422" s="31">
        <v>6.8254761225949748E-5</v>
      </c>
      <c r="C7422" s="31">
        <v>5.2060984542930296E-5</v>
      </c>
      <c r="D7422" s="31">
        <v>3.4707323028620195E-5</v>
      </c>
      <c r="E7422" s="31">
        <v>0.22751587075316584</v>
      </c>
    </row>
    <row r="7423" spans="1:5" x14ac:dyDescent="0.25">
      <c r="A7423">
        <v>7422</v>
      </c>
      <c r="B7423" s="31">
        <v>1.5040050840592146E-5</v>
      </c>
      <c r="C7423" s="31">
        <v>1.1471725052922245E-5</v>
      </c>
      <c r="D7423" s="31">
        <v>7.6478167019481638E-6</v>
      </c>
      <c r="E7423" s="31">
        <v>5.0133502801973824E-2</v>
      </c>
    </row>
    <row r="7424" spans="1:5" x14ac:dyDescent="0.25">
      <c r="A7424">
        <v>7423</v>
      </c>
      <c r="B7424" s="31">
        <v>9.6847942739097141E-6</v>
      </c>
      <c r="C7424" s="31">
        <v>7.3870293579428995E-6</v>
      </c>
      <c r="D7424" s="31">
        <v>4.9246862386286E-6</v>
      </c>
      <c r="E7424" s="31">
        <v>3.228264757969905E-2</v>
      </c>
    </row>
    <row r="7425" spans="1:5" x14ac:dyDescent="0.25">
      <c r="A7425">
        <v>7424</v>
      </c>
      <c r="B7425" s="31">
        <v>3.2195238898895755E-5</v>
      </c>
      <c r="C7425" s="31">
        <v>2.4556760650334213E-5</v>
      </c>
      <c r="D7425" s="31">
        <v>1.6371173766889474E-5</v>
      </c>
      <c r="E7425" s="31">
        <v>0.1073174629963192</v>
      </c>
    </row>
    <row r="7426" spans="1:5" x14ac:dyDescent="0.25">
      <c r="A7426">
        <v>7425</v>
      </c>
      <c r="B7426" s="31">
        <v>2.1740994654863246E-5</v>
      </c>
      <c r="C7426" s="31">
        <v>1.6582837099493731E-5</v>
      </c>
      <c r="D7426" s="31">
        <v>1.105522473299582E-5</v>
      </c>
      <c r="E7426" s="31">
        <v>7.2469982182877493E-2</v>
      </c>
    </row>
    <row r="7427" spans="1:5" x14ac:dyDescent="0.25">
      <c r="A7427">
        <v>7426</v>
      </c>
      <c r="B7427" s="31">
        <v>1.8293207071862284E-5</v>
      </c>
      <c r="C7427" s="31">
        <v>1.3953054021479273E-5</v>
      </c>
      <c r="D7427" s="31">
        <v>9.3020360143195157E-6</v>
      </c>
      <c r="E7427" s="31">
        <v>6.0977356906207619E-2</v>
      </c>
    </row>
    <row r="7428" spans="1:5" x14ac:dyDescent="0.25">
      <c r="A7428">
        <v>7427</v>
      </c>
      <c r="B7428" s="31">
        <v>4.6124658814322176E-5</v>
      </c>
      <c r="C7428" s="31">
        <v>3.5181357409355544E-5</v>
      </c>
      <c r="D7428" s="31">
        <v>2.3454238272903696E-5</v>
      </c>
      <c r="E7428" s="31">
        <v>0.15374886271440727</v>
      </c>
    </row>
    <row r="7429" spans="1:5" x14ac:dyDescent="0.25">
      <c r="A7429">
        <v>7428</v>
      </c>
      <c r="B7429" s="31">
        <v>2.1059327300273435E-5</v>
      </c>
      <c r="C7429" s="31">
        <v>1.6062898666286995E-5</v>
      </c>
      <c r="D7429" s="31">
        <v>1.0708599110857997E-5</v>
      </c>
      <c r="E7429" s="31">
        <v>7.0197757667578117E-2</v>
      </c>
    </row>
    <row r="7430" spans="1:5" x14ac:dyDescent="0.25">
      <c r="A7430">
        <v>7429</v>
      </c>
      <c r="B7430" s="31">
        <v>4.8228973292056697E-5</v>
      </c>
      <c r="C7430" s="31">
        <v>3.6786412961980499E-5</v>
      </c>
      <c r="D7430" s="31">
        <v>2.4524275307987E-5</v>
      </c>
      <c r="E7430" s="31">
        <v>0.16076324430685568</v>
      </c>
    </row>
    <row r="7431" spans="1:5" x14ac:dyDescent="0.25">
      <c r="A7431">
        <v>7430</v>
      </c>
      <c r="B7431" s="31">
        <v>3.8602554717838498E-5</v>
      </c>
      <c r="C7431" s="31">
        <v>2.9443909382821917E-5</v>
      </c>
      <c r="D7431" s="31">
        <v>1.9629272921881277E-5</v>
      </c>
      <c r="E7431" s="31">
        <v>0.12867518239279499</v>
      </c>
    </row>
    <row r="7432" spans="1:5" x14ac:dyDescent="0.25">
      <c r="A7432">
        <v>7431</v>
      </c>
      <c r="B7432" s="31">
        <v>4.3247559540491544E-5</v>
      </c>
      <c r="C7432" s="31">
        <v>3.2986864041669043E-5</v>
      </c>
      <c r="D7432" s="31">
        <v>2.1991242694446029E-5</v>
      </c>
      <c r="E7432" s="31">
        <v>0.14415853180163848</v>
      </c>
    </row>
    <row r="7433" spans="1:5" x14ac:dyDescent="0.25">
      <c r="A7433">
        <v>7432</v>
      </c>
      <c r="B7433" s="31">
        <v>2.0974158470094312E-5</v>
      </c>
      <c r="C7433" s="31">
        <v>1.5997936558562131E-5</v>
      </c>
      <c r="D7433" s="31">
        <v>1.066529103904142E-5</v>
      </c>
      <c r="E7433" s="31">
        <v>6.9913861566981053E-2</v>
      </c>
    </row>
    <row r="7434" spans="1:5" x14ac:dyDescent="0.25">
      <c r="A7434">
        <v>7433</v>
      </c>
      <c r="B7434" s="31">
        <v>1.7808110749131186E-5</v>
      </c>
      <c r="C7434" s="31">
        <v>1.3583049179239276E-5</v>
      </c>
      <c r="D7434" s="31">
        <v>9.0553661194928505E-6</v>
      </c>
      <c r="E7434" s="31">
        <v>5.9360369163770625E-2</v>
      </c>
    </row>
    <row r="7435" spans="1:5" x14ac:dyDescent="0.25">
      <c r="A7435">
        <v>7434</v>
      </c>
      <c r="B7435" s="31">
        <v>1.7386475449504944E-5</v>
      </c>
      <c r="C7435" s="31">
        <v>1.3261448921289062E-5</v>
      </c>
      <c r="D7435" s="31">
        <v>8.8409659475260422E-6</v>
      </c>
      <c r="E7435" s="31">
        <v>5.7954918165016488E-2</v>
      </c>
    </row>
    <row r="7436" spans="1:5" x14ac:dyDescent="0.25">
      <c r="A7436">
        <v>7435</v>
      </c>
      <c r="B7436" s="31">
        <v>2.3720241633376041E-5</v>
      </c>
      <c r="C7436" s="31">
        <v>1.8092498030163295E-5</v>
      </c>
      <c r="D7436" s="31">
        <v>1.2061665353442196E-5</v>
      </c>
      <c r="E7436" s="31">
        <v>7.9067472111253478E-2</v>
      </c>
    </row>
    <row r="7437" spans="1:5" x14ac:dyDescent="0.25">
      <c r="A7437">
        <v>7436</v>
      </c>
      <c r="B7437" s="31">
        <v>2.5948273818388915E-5</v>
      </c>
      <c r="C7437" s="31">
        <v>1.9791918657555467E-5</v>
      </c>
      <c r="D7437" s="31">
        <v>1.3194612438370311E-5</v>
      </c>
      <c r="E7437" s="31">
        <v>8.6494246061296395E-2</v>
      </c>
    </row>
    <row r="7438" spans="1:5" x14ac:dyDescent="0.25">
      <c r="A7438">
        <v>7437</v>
      </c>
      <c r="B7438" s="31">
        <v>6.1946922002483116E-5</v>
      </c>
      <c r="C7438" s="31">
        <v>4.7249711096011631E-5</v>
      </c>
      <c r="D7438" s="31">
        <v>3.1499807397341087E-5</v>
      </c>
      <c r="E7438" s="31">
        <v>0.20648974000827708</v>
      </c>
    </row>
    <row r="7439" spans="1:5" x14ac:dyDescent="0.25">
      <c r="A7439">
        <v>7438</v>
      </c>
      <c r="B7439" s="31">
        <v>2.9904288153338637E-5</v>
      </c>
      <c r="C7439" s="31">
        <v>2.2809349199311236E-5</v>
      </c>
      <c r="D7439" s="31">
        <v>1.5206232799540824E-5</v>
      </c>
      <c r="E7439" s="31">
        <v>9.9680960511128805E-2</v>
      </c>
    </row>
    <row r="7440" spans="1:5" x14ac:dyDescent="0.25">
      <c r="A7440">
        <v>7439</v>
      </c>
      <c r="B7440" s="31">
        <v>4.0582965388770286E-5</v>
      </c>
      <c r="C7440" s="31">
        <v>3.0954457914179694E-5</v>
      </c>
      <c r="D7440" s="31">
        <v>2.0636305276119796E-5</v>
      </c>
      <c r="E7440" s="31">
        <v>0.13527655129590097</v>
      </c>
    </row>
    <row r="7441" spans="1:5" x14ac:dyDescent="0.25">
      <c r="A7441">
        <v>7440</v>
      </c>
      <c r="B7441" s="31">
        <v>4.6576555376105858E-5</v>
      </c>
      <c r="C7441" s="31">
        <v>3.5526039296676819E-5</v>
      </c>
      <c r="D7441" s="31">
        <v>2.3684026197784545E-5</v>
      </c>
      <c r="E7441" s="31">
        <v>0.15525518458701953</v>
      </c>
    </row>
    <row r="7442" spans="1:5" x14ac:dyDescent="0.25">
      <c r="A7442">
        <v>7441</v>
      </c>
      <c r="B7442" s="31">
        <v>8.5689862671886195E-5</v>
      </c>
      <c r="C7442" s="31">
        <v>6.5359522704634752E-5</v>
      </c>
      <c r="D7442" s="31">
        <v>4.3573015136423166E-5</v>
      </c>
      <c r="E7442" s="31">
        <v>0.28563287557295403</v>
      </c>
    </row>
    <row r="7443" spans="1:5" x14ac:dyDescent="0.25">
      <c r="A7443">
        <v>7442</v>
      </c>
      <c r="B7443" s="31">
        <v>4.018314745652902E-5</v>
      </c>
      <c r="C7443" s="31">
        <v>3.0649498746254492E-5</v>
      </c>
      <c r="D7443" s="31">
        <v>2.0432999164169662E-5</v>
      </c>
      <c r="E7443" s="31">
        <v>0.13394382485509676</v>
      </c>
    </row>
    <row r="7444" spans="1:5" x14ac:dyDescent="0.25">
      <c r="A7444">
        <v>7443</v>
      </c>
      <c r="B7444" s="31">
        <v>3.4107337216629746E-5</v>
      </c>
      <c r="C7444" s="31">
        <v>2.6015204269154845E-5</v>
      </c>
      <c r="D7444" s="31">
        <v>1.7343469512769897E-5</v>
      </c>
      <c r="E7444" s="31">
        <v>0.1136911240554325</v>
      </c>
    </row>
    <row r="7445" spans="1:5" x14ac:dyDescent="0.25">
      <c r="A7445">
        <v>7444</v>
      </c>
      <c r="B7445" s="31">
        <v>2.1271911452250503E-5</v>
      </c>
      <c r="C7445" s="31">
        <v>1.6225046186128325E-5</v>
      </c>
      <c r="D7445" s="31">
        <v>1.0816697457418884E-5</v>
      </c>
      <c r="E7445" s="31">
        <v>7.0906371507501689E-2</v>
      </c>
    </row>
    <row r="7446" spans="1:5" x14ac:dyDescent="0.25">
      <c r="A7446">
        <v>7445</v>
      </c>
      <c r="B7446" s="31">
        <v>3.0842764611475907E-5</v>
      </c>
      <c r="C7446" s="31">
        <v>2.3525167517380649E-5</v>
      </c>
      <c r="D7446" s="31">
        <v>1.5683445011587098E-5</v>
      </c>
      <c r="E7446" s="31">
        <v>0.10280921537158637</v>
      </c>
    </row>
    <row r="7447" spans="1:5" x14ac:dyDescent="0.25">
      <c r="A7447">
        <v>7446</v>
      </c>
      <c r="B7447" s="31">
        <v>1.6356392857731888E-5</v>
      </c>
      <c r="C7447" s="31">
        <v>1.2475758473838637E-5</v>
      </c>
      <c r="D7447" s="31">
        <v>8.317172315892424E-6</v>
      </c>
      <c r="E7447" s="31">
        <v>5.4521309525772964E-2</v>
      </c>
    </row>
    <row r="7448" spans="1:5" x14ac:dyDescent="0.25">
      <c r="A7448">
        <v>7447</v>
      </c>
      <c r="B7448" s="31">
        <v>1.7949297061596151E-5</v>
      </c>
      <c r="C7448" s="31">
        <v>1.3690738346982163E-5</v>
      </c>
      <c r="D7448" s="31">
        <v>9.1271588979881079E-6</v>
      </c>
      <c r="E7448" s="31">
        <v>5.9830990205320511E-2</v>
      </c>
    </row>
    <row r="7449" spans="1:5" x14ac:dyDescent="0.25">
      <c r="A7449">
        <v>7448</v>
      </c>
      <c r="B7449" s="31">
        <v>2.8300071228909283E-5</v>
      </c>
      <c r="C7449" s="31">
        <v>2.1585740604011197E-5</v>
      </c>
      <c r="D7449" s="31">
        <v>1.4390493736007465E-5</v>
      </c>
      <c r="E7449" s="31">
        <v>9.4333570763030949E-2</v>
      </c>
    </row>
    <row r="7450" spans="1:5" x14ac:dyDescent="0.25">
      <c r="A7450">
        <v>7449</v>
      </c>
      <c r="B7450" s="31">
        <v>5.6606091689099475E-5</v>
      </c>
      <c r="C7450" s="31">
        <v>4.3176018955019013E-5</v>
      </c>
      <c r="D7450" s="31">
        <v>2.8784012636679342E-5</v>
      </c>
      <c r="E7450" s="31">
        <v>0.18868697229699827</v>
      </c>
    </row>
    <row r="7451" spans="1:5" x14ac:dyDescent="0.25">
      <c r="A7451">
        <v>7450</v>
      </c>
      <c r="B7451" s="31">
        <v>3.6807130307573104E-5</v>
      </c>
      <c r="C7451" s="31">
        <v>2.8074458214992031E-5</v>
      </c>
      <c r="D7451" s="31">
        <v>1.8716305476661353E-5</v>
      </c>
      <c r="E7451" s="31">
        <v>0.12269043435857702</v>
      </c>
    </row>
    <row r="7452" spans="1:5" x14ac:dyDescent="0.25">
      <c r="A7452">
        <v>7451</v>
      </c>
      <c r="B7452" s="31">
        <v>2.6646874838542478E-5</v>
      </c>
      <c r="C7452" s="31">
        <v>2.0324773161162792E-5</v>
      </c>
      <c r="D7452" s="31">
        <v>1.3549848774108528E-5</v>
      </c>
      <c r="E7452" s="31">
        <v>8.8822916128474941E-2</v>
      </c>
    </row>
    <row r="7453" spans="1:5" x14ac:dyDescent="0.25">
      <c r="A7453">
        <v>7452</v>
      </c>
      <c r="B7453" s="31">
        <v>1.1846088052943156E-5</v>
      </c>
      <c r="C7453" s="31">
        <v>9.0355455933233081E-6</v>
      </c>
      <c r="D7453" s="31">
        <v>6.0236970622155387E-6</v>
      </c>
      <c r="E7453" s="31">
        <v>3.9486960176477189E-2</v>
      </c>
    </row>
    <row r="7454" spans="1:5" x14ac:dyDescent="0.25">
      <c r="A7454">
        <v>7453</v>
      </c>
      <c r="B7454" s="31">
        <v>2.1676271551207221E-5</v>
      </c>
      <c r="C7454" s="31">
        <v>1.6533469869450212E-5</v>
      </c>
      <c r="D7454" s="31">
        <v>1.1022313246300141E-5</v>
      </c>
      <c r="E7454" s="31">
        <v>7.2254238504024071E-2</v>
      </c>
    </row>
    <row r="7455" spans="1:5" x14ac:dyDescent="0.25">
      <c r="A7455">
        <v>7454</v>
      </c>
      <c r="B7455" s="31">
        <v>4.2897336930030912E-5</v>
      </c>
      <c r="C7455" s="31">
        <v>3.2719733462317699E-5</v>
      </c>
      <c r="D7455" s="31">
        <v>2.1813155641545133E-5</v>
      </c>
      <c r="E7455" s="31">
        <v>0.14299112310010306</v>
      </c>
    </row>
    <row r="7456" spans="1:5" x14ac:dyDescent="0.25">
      <c r="A7456">
        <v>7455</v>
      </c>
      <c r="B7456" s="31">
        <v>1.9609514786756393E-5</v>
      </c>
      <c r="C7456" s="31">
        <v>1.4957061278525954E-5</v>
      </c>
      <c r="D7456" s="31">
        <v>9.9713741856839687E-6</v>
      </c>
      <c r="E7456" s="31">
        <v>6.5365049289187988E-2</v>
      </c>
    </row>
    <row r="7457" spans="1:5" x14ac:dyDescent="0.25">
      <c r="A7457">
        <v>7456</v>
      </c>
      <c r="B7457" s="31">
        <v>2.1088052951691882E-5</v>
      </c>
      <c r="C7457" s="31">
        <v>1.6084809016094399E-5</v>
      </c>
      <c r="D7457" s="31">
        <v>1.0723206010729599E-5</v>
      </c>
      <c r="E7457" s="31">
        <v>7.0293509838972951E-2</v>
      </c>
    </row>
    <row r="7458" spans="1:5" x14ac:dyDescent="0.25">
      <c r="A7458">
        <v>7457</v>
      </c>
      <c r="B7458" s="31">
        <v>3.4380068945031223E-5</v>
      </c>
      <c r="C7458" s="31">
        <v>2.6223229058072836E-5</v>
      </c>
      <c r="D7458" s="31">
        <v>1.7482152705381892E-5</v>
      </c>
      <c r="E7458" s="31">
        <v>0.11460022981677075</v>
      </c>
    </row>
    <row r="7459" spans="1:5" x14ac:dyDescent="0.25">
      <c r="A7459">
        <v>7458</v>
      </c>
      <c r="B7459" s="31">
        <v>3.8929434340683414E-5</v>
      </c>
      <c r="C7459" s="31">
        <v>2.9693235212795782E-5</v>
      </c>
      <c r="D7459" s="31">
        <v>1.9795490141863856E-5</v>
      </c>
      <c r="E7459" s="31">
        <v>0.12976478113561138</v>
      </c>
    </row>
    <row r="7460" spans="1:5" x14ac:dyDescent="0.25">
      <c r="A7460">
        <v>7459</v>
      </c>
      <c r="B7460" s="31">
        <v>7.1971538956637016E-5</v>
      </c>
      <c r="C7460" s="31">
        <v>5.489593853751334E-5</v>
      </c>
      <c r="D7460" s="31">
        <v>3.6597292358342229E-5</v>
      </c>
      <c r="E7460" s="31">
        <v>0.23990512985545673</v>
      </c>
    </row>
    <row r="7461" spans="1:5" x14ac:dyDescent="0.25">
      <c r="A7461">
        <v>7460</v>
      </c>
      <c r="B7461" s="31">
        <v>7.8638212364072631E-5</v>
      </c>
      <c r="C7461" s="31">
        <v>5.9980910999263248E-5</v>
      </c>
      <c r="D7461" s="31">
        <v>3.9987273999508834E-5</v>
      </c>
      <c r="E7461" s="31">
        <v>0.26212737454690882</v>
      </c>
    </row>
    <row r="7462" spans="1:5" x14ac:dyDescent="0.25">
      <c r="A7462">
        <v>7461</v>
      </c>
      <c r="B7462" s="31">
        <v>4.0296035096093832E-5</v>
      </c>
      <c r="C7462" s="31">
        <v>3.0735603239961763E-5</v>
      </c>
      <c r="D7462" s="31">
        <v>2.049040215997451E-5</v>
      </c>
      <c r="E7462" s="31">
        <v>0.13432011698697946</v>
      </c>
    </row>
    <row r="7463" spans="1:5" x14ac:dyDescent="0.25">
      <c r="A7463">
        <v>7462</v>
      </c>
      <c r="B7463" s="31">
        <v>3.9849495206446112E-5</v>
      </c>
      <c r="C7463" s="31">
        <v>3.0395007128053996E-5</v>
      </c>
      <c r="D7463" s="31">
        <v>2.0263338085369331E-5</v>
      </c>
      <c r="E7463" s="31">
        <v>0.13283165068815372</v>
      </c>
    </row>
    <row r="7464" spans="1:5" x14ac:dyDescent="0.25">
      <c r="A7464">
        <v>7463</v>
      </c>
      <c r="B7464" s="31">
        <v>7.8273583411431728E-5</v>
      </c>
      <c r="C7464" s="31">
        <v>5.9702792053033219E-5</v>
      </c>
      <c r="D7464" s="31">
        <v>3.9801861368688813E-5</v>
      </c>
      <c r="E7464" s="31">
        <v>0.26091194470477247</v>
      </c>
    </row>
    <row r="7465" spans="1:5" x14ac:dyDescent="0.25">
      <c r="A7465">
        <v>7464</v>
      </c>
      <c r="B7465" s="31">
        <v>2.9794348003732117E-5</v>
      </c>
      <c r="C7465" s="31">
        <v>2.2725492889121167E-5</v>
      </c>
      <c r="D7465" s="31">
        <v>1.5150328592747444E-5</v>
      </c>
      <c r="E7465" s="31">
        <v>9.9314493345773733E-2</v>
      </c>
    </row>
    <row r="7466" spans="1:5" x14ac:dyDescent="0.25">
      <c r="A7466">
        <v>7465</v>
      </c>
      <c r="B7466" s="31">
        <v>3.613607799731923E-5</v>
      </c>
      <c r="C7466" s="31">
        <v>2.7562616354817995E-5</v>
      </c>
      <c r="D7466" s="31">
        <v>1.8375077569878664E-5</v>
      </c>
      <c r="E7466" s="31">
        <v>0.12045359332439744</v>
      </c>
    </row>
    <row r="7467" spans="1:5" x14ac:dyDescent="0.25">
      <c r="A7467">
        <v>7466</v>
      </c>
      <c r="B7467" s="31">
        <v>1.6313334212254701E-5</v>
      </c>
      <c r="C7467" s="31">
        <v>1.2442915703072703E-5</v>
      </c>
      <c r="D7467" s="31">
        <v>8.2952771353818016E-6</v>
      </c>
      <c r="E7467" s="31">
        <v>5.4377780707515679E-2</v>
      </c>
    </row>
    <row r="7468" spans="1:5" x14ac:dyDescent="0.25">
      <c r="A7468">
        <v>7467</v>
      </c>
      <c r="B7468" s="31">
        <v>3.7048295438987316E-5</v>
      </c>
      <c r="C7468" s="31">
        <v>2.8258405736796211E-5</v>
      </c>
      <c r="D7468" s="31">
        <v>1.8838937157864141E-5</v>
      </c>
      <c r="E7468" s="31">
        <v>0.12349431812995773</v>
      </c>
    </row>
    <row r="7469" spans="1:5" x14ac:dyDescent="0.25">
      <c r="A7469">
        <v>7468</v>
      </c>
      <c r="B7469" s="31">
        <v>2.7795944908651273E-5</v>
      </c>
      <c r="C7469" s="31">
        <v>2.1201220724441853E-5</v>
      </c>
      <c r="D7469" s="31">
        <v>1.4134147149627902E-5</v>
      </c>
      <c r="E7469" s="31">
        <v>9.2653149695504256E-2</v>
      </c>
    </row>
    <row r="7470" spans="1:5" x14ac:dyDescent="0.25">
      <c r="A7470">
        <v>7469</v>
      </c>
      <c r="B7470" s="31">
        <v>2.3331264439555049E-5</v>
      </c>
      <c r="C7470" s="31">
        <v>1.7795807582327283E-5</v>
      </c>
      <c r="D7470" s="31">
        <v>1.1863871721551522E-5</v>
      </c>
      <c r="E7470" s="31">
        <v>7.7770881465183503E-2</v>
      </c>
    </row>
    <row r="7471" spans="1:5" x14ac:dyDescent="0.25">
      <c r="A7471">
        <v>7470</v>
      </c>
      <c r="B7471" s="31">
        <v>2.6738846505665596E-5</v>
      </c>
      <c r="C7471" s="31">
        <v>2.0394924099419444E-5</v>
      </c>
      <c r="D7471" s="31">
        <v>1.359661606627963E-5</v>
      </c>
      <c r="E7471" s="31">
        <v>8.9129488352218664E-2</v>
      </c>
    </row>
    <row r="7472" spans="1:5" x14ac:dyDescent="0.25">
      <c r="A7472">
        <v>7471</v>
      </c>
      <c r="B7472" s="31">
        <v>2.4156161504294066E-5</v>
      </c>
      <c r="C7472" s="31">
        <v>1.8424993774843905E-5</v>
      </c>
      <c r="D7472" s="31">
        <v>1.228332918322927E-5</v>
      </c>
      <c r="E7472" s="31">
        <v>8.05205383476469E-2</v>
      </c>
    </row>
    <row r="7473" spans="1:5" x14ac:dyDescent="0.25">
      <c r="A7473">
        <v>7472</v>
      </c>
      <c r="B7473" s="31">
        <v>2.1106829499303681E-5</v>
      </c>
      <c r="C7473" s="31">
        <v>1.6099130735743394E-5</v>
      </c>
      <c r="D7473" s="31">
        <v>1.073275382382893E-5</v>
      </c>
      <c r="E7473" s="31">
        <v>7.0356098331012279E-2</v>
      </c>
    </row>
    <row r="7474" spans="1:5" x14ac:dyDescent="0.25">
      <c r="A7474">
        <v>7473</v>
      </c>
      <c r="B7474" s="31">
        <v>5.5269007333997778E-5</v>
      </c>
      <c r="C7474" s="31">
        <v>4.2156164417500266E-5</v>
      </c>
      <c r="D7474" s="31">
        <v>2.8104109611666844E-5</v>
      </c>
      <c r="E7474" s="31">
        <v>0.18423002444665929</v>
      </c>
    </row>
    <row r="7475" spans="1:5" x14ac:dyDescent="0.25">
      <c r="A7475">
        <v>7474</v>
      </c>
      <c r="B7475" s="31">
        <v>5.248655377497161E-5</v>
      </c>
      <c r="C7475" s="31">
        <v>4.0033861604831292E-5</v>
      </c>
      <c r="D7475" s="31">
        <v>2.6689241069887527E-5</v>
      </c>
      <c r="E7475" s="31">
        <v>0.17495517924990539</v>
      </c>
    </row>
    <row r="7476" spans="1:5" x14ac:dyDescent="0.25">
      <c r="A7476">
        <v>7475</v>
      </c>
      <c r="B7476" s="31">
        <v>2.8573779919583325E-5</v>
      </c>
      <c r="C7476" s="31">
        <v>2.1794510566113556E-5</v>
      </c>
      <c r="D7476" s="31">
        <v>1.452967371074237E-5</v>
      </c>
      <c r="E7476" s="31">
        <v>9.524593306527776E-2</v>
      </c>
    </row>
    <row r="7477" spans="1:5" x14ac:dyDescent="0.25">
      <c r="A7477">
        <v>7476</v>
      </c>
      <c r="B7477" s="31">
        <v>2.455331473206653E-5</v>
      </c>
      <c r="C7477" s="31">
        <v>1.8727920452497806E-5</v>
      </c>
      <c r="D7477" s="31">
        <v>1.2485280301665205E-5</v>
      </c>
      <c r="E7477" s="31">
        <v>8.1844382440221769E-2</v>
      </c>
    </row>
    <row r="7478" spans="1:5" x14ac:dyDescent="0.25">
      <c r="A7478">
        <v>7477</v>
      </c>
      <c r="B7478" s="31">
        <v>1.5945948830560085E-5</v>
      </c>
      <c r="C7478" s="31">
        <v>1.2162694304093869E-5</v>
      </c>
      <c r="D7478" s="31">
        <v>8.1084628693959128E-6</v>
      </c>
      <c r="E7478" s="31">
        <v>5.3153162768533622E-2</v>
      </c>
    </row>
    <row r="7479" spans="1:5" x14ac:dyDescent="0.25">
      <c r="A7479">
        <v>7478</v>
      </c>
      <c r="B7479" s="31">
        <v>2.9706971135235057E-5</v>
      </c>
      <c r="C7479" s="31">
        <v>2.2658846610993017E-5</v>
      </c>
      <c r="D7479" s="31">
        <v>1.5105897740662012E-5</v>
      </c>
      <c r="E7479" s="31">
        <v>9.9023237117450202E-2</v>
      </c>
    </row>
    <row r="7480" spans="1:5" x14ac:dyDescent="0.25">
      <c r="A7480">
        <v>7479</v>
      </c>
      <c r="B7480" s="31">
        <v>2.0373196186284601E-5</v>
      </c>
      <c r="C7480" s="31">
        <v>1.5539555522479825E-5</v>
      </c>
      <c r="D7480" s="31">
        <v>1.0359703681653217E-5</v>
      </c>
      <c r="E7480" s="31">
        <v>6.7910653954282016E-2</v>
      </c>
    </row>
    <row r="7481" spans="1:5" x14ac:dyDescent="0.25">
      <c r="A7481">
        <v>7480</v>
      </c>
      <c r="B7481" s="31">
        <v>2.6547474094931751E-5</v>
      </c>
      <c r="C7481" s="31">
        <v>2.0248955731232256E-5</v>
      </c>
      <c r="D7481" s="31">
        <v>1.3499303820821504E-5</v>
      </c>
      <c r="E7481" s="31">
        <v>8.8491580316439181E-2</v>
      </c>
    </row>
    <row r="7482" spans="1:5" x14ac:dyDescent="0.25">
      <c r="A7482">
        <v>7481</v>
      </c>
      <c r="B7482" s="31">
        <v>1.6006671188715377E-5</v>
      </c>
      <c r="C7482" s="31">
        <v>1.2209009985118201E-5</v>
      </c>
      <c r="D7482" s="31">
        <v>8.1393399900788009E-6</v>
      </c>
      <c r="E7482" s="31">
        <v>5.335557062905126E-2</v>
      </c>
    </row>
    <row r="7483" spans="1:5" x14ac:dyDescent="0.25">
      <c r="A7483">
        <v>7482</v>
      </c>
      <c r="B7483" s="31">
        <v>3.3619190161155686E-5</v>
      </c>
      <c r="C7483" s="31">
        <v>2.5642872495469728E-5</v>
      </c>
      <c r="D7483" s="31">
        <v>1.7095248330313152E-5</v>
      </c>
      <c r="E7483" s="31">
        <v>0.1120639672038523</v>
      </c>
    </row>
    <row r="7484" spans="1:5" x14ac:dyDescent="0.25">
      <c r="A7484">
        <v>7483</v>
      </c>
      <c r="B7484" s="31">
        <v>2.5990393641454699E-5</v>
      </c>
      <c r="C7484" s="31">
        <v>1.9824045346129174E-5</v>
      </c>
      <c r="D7484" s="31">
        <v>1.3216030230752782E-5</v>
      </c>
      <c r="E7484" s="31">
        <v>8.663464547151567E-2</v>
      </c>
    </row>
    <row r="7485" spans="1:5" x14ac:dyDescent="0.25">
      <c r="A7485">
        <v>7484</v>
      </c>
      <c r="B7485" s="31">
        <v>4.2909393658930715E-5</v>
      </c>
      <c r="C7485" s="31">
        <v>3.2728929673184406E-5</v>
      </c>
      <c r="D7485" s="31">
        <v>2.1819286448789604E-5</v>
      </c>
      <c r="E7485" s="31">
        <v>0.14303131219643572</v>
      </c>
    </row>
    <row r="7486" spans="1:5" x14ac:dyDescent="0.25">
      <c r="A7486">
        <v>7485</v>
      </c>
      <c r="B7486" s="31">
        <v>1.1472215613077342E-5</v>
      </c>
      <c r="C7486" s="31">
        <v>8.7503762225236981E-6</v>
      </c>
      <c r="D7486" s="31">
        <v>5.8335841483491318E-6</v>
      </c>
      <c r="E7486" s="31">
        <v>3.8240718710257811E-2</v>
      </c>
    </row>
    <row r="7487" spans="1:5" x14ac:dyDescent="0.25">
      <c r="A7487">
        <v>7486</v>
      </c>
      <c r="B7487" s="31">
        <v>1.6877957103901316E-5</v>
      </c>
      <c r="C7487" s="31">
        <v>1.2873579045916886E-5</v>
      </c>
      <c r="D7487" s="31">
        <v>8.5823860306112568E-6</v>
      </c>
      <c r="E7487" s="31">
        <v>5.6259857013004393E-2</v>
      </c>
    </row>
    <row r="7488" spans="1:5" x14ac:dyDescent="0.25">
      <c r="A7488">
        <v>7487</v>
      </c>
      <c r="B7488" s="31">
        <v>1.6771951925873196E-5</v>
      </c>
      <c r="C7488" s="31">
        <v>1.2792724116009164E-5</v>
      </c>
      <c r="D7488" s="31">
        <v>8.5284827440061095E-6</v>
      </c>
      <c r="E7488" s="31">
        <v>5.5906506419577326E-2</v>
      </c>
    </row>
    <row r="7489" spans="1:5" x14ac:dyDescent="0.25">
      <c r="A7489">
        <v>7488</v>
      </c>
      <c r="B7489" s="31">
        <v>1.6555898578508869E-5</v>
      </c>
      <c r="C7489" s="31">
        <v>1.2627930484392058E-5</v>
      </c>
      <c r="D7489" s="31">
        <v>8.4186203229280389E-6</v>
      </c>
      <c r="E7489" s="31">
        <v>5.5186328595029567E-2</v>
      </c>
    </row>
    <row r="7490" spans="1:5" x14ac:dyDescent="0.25">
      <c r="A7490">
        <v>7489</v>
      </c>
      <c r="B7490" s="31">
        <v>2.3294281282779991E-5</v>
      </c>
      <c r="C7490" s="31">
        <v>1.7767598860787092E-5</v>
      </c>
      <c r="D7490" s="31">
        <v>1.1845065907191394E-5</v>
      </c>
      <c r="E7490" s="31">
        <v>7.7647604275933313E-2</v>
      </c>
    </row>
    <row r="7491" spans="1:5" x14ac:dyDescent="0.25">
      <c r="A7491">
        <v>7490</v>
      </c>
      <c r="B7491" s="31">
        <v>2.6705394134836597E-5</v>
      </c>
      <c r="C7491" s="31">
        <v>2.0369408467551837E-5</v>
      </c>
      <c r="D7491" s="31">
        <v>1.3579605645034558E-5</v>
      </c>
      <c r="E7491" s="31">
        <v>8.9017980449455331E-2</v>
      </c>
    </row>
    <row r="7492" spans="1:5" x14ac:dyDescent="0.25">
      <c r="A7492">
        <v>7491</v>
      </c>
      <c r="B7492" s="31">
        <v>5.6935381295585732E-5</v>
      </c>
      <c r="C7492" s="31">
        <v>4.3427182988201668E-5</v>
      </c>
      <c r="D7492" s="31">
        <v>2.8951455325467778E-5</v>
      </c>
      <c r="E7492" s="31">
        <v>0.18978460431861913</v>
      </c>
    </row>
    <row r="7493" spans="1:5" x14ac:dyDescent="0.25">
      <c r="A7493">
        <v>7492</v>
      </c>
      <c r="B7493" s="31">
        <v>4.8850113004858937E-5</v>
      </c>
      <c r="C7493" s="31">
        <v>3.7260184233117896E-5</v>
      </c>
      <c r="D7493" s="31">
        <v>2.4840122822078597E-5</v>
      </c>
      <c r="E7493" s="31">
        <v>0.16283371001619648</v>
      </c>
    </row>
    <row r="7494" spans="1:5" x14ac:dyDescent="0.25">
      <c r="A7494">
        <v>7493</v>
      </c>
      <c r="B7494" s="31">
        <v>1.284820773030534E-5</v>
      </c>
      <c r="C7494" s="31">
        <v>9.7999074648799554E-6</v>
      </c>
      <c r="D7494" s="31">
        <v>6.5332716432533039E-6</v>
      </c>
      <c r="E7494" s="31">
        <v>4.2827359101017801E-2</v>
      </c>
    </row>
    <row r="7495" spans="1:5" x14ac:dyDescent="0.25">
      <c r="A7495">
        <v>7494</v>
      </c>
      <c r="B7495" s="31">
        <v>5.1193226998773581E-5</v>
      </c>
      <c r="C7495" s="31">
        <v>3.904738294612338E-5</v>
      </c>
      <c r="D7495" s="31">
        <v>2.6031588630748919E-5</v>
      </c>
      <c r="E7495" s="31">
        <v>0.17064408999591196</v>
      </c>
    </row>
    <row r="7496" spans="1:5" x14ac:dyDescent="0.25">
      <c r="A7496">
        <v>7495</v>
      </c>
      <c r="B7496" s="31">
        <v>5.6664473882943558E-5</v>
      </c>
      <c r="C7496" s="31">
        <v>4.3220549687186369E-5</v>
      </c>
      <c r="D7496" s="31">
        <v>2.881369979145758E-5</v>
      </c>
      <c r="E7496" s="31">
        <v>0.18888157960981189</v>
      </c>
    </row>
    <row r="7497" spans="1:5" x14ac:dyDescent="0.25">
      <c r="A7497">
        <v>7496</v>
      </c>
      <c r="B7497" s="31">
        <v>1.1382828110958781E-5</v>
      </c>
      <c r="C7497" s="31">
        <v>8.6821963434567952E-6</v>
      </c>
      <c r="D7497" s="31">
        <v>5.7881308956378637E-6</v>
      </c>
      <c r="E7497" s="31">
        <v>3.7942760369862605E-2</v>
      </c>
    </row>
    <row r="7498" spans="1:5" x14ac:dyDescent="0.25">
      <c r="A7498">
        <v>7497</v>
      </c>
      <c r="B7498" s="31">
        <v>2.2410072157275191E-5</v>
      </c>
      <c r="C7498" s="31">
        <v>1.7093172684666765E-5</v>
      </c>
      <c r="D7498" s="31">
        <v>1.1395448456444509E-5</v>
      </c>
      <c r="E7498" s="31">
        <v>7.4700240524250644E-2</v>
      </c>
    </row>
    <row r="7499" spans="1:5" x14ac:dyDescent="0.25">
      <c r="A7499">
        <v>7498</v>
      </c>
      <c r="B7499" s="31">
        <v>3.8802907062632218E-5</v>
      </c>
      <c r="C7499" s="31">
        <v>2.959672715169399E-5</v>
      </c>
      <c r="D7499" s="31">
        <v>1.9731151434462661E-5</v>
      </c>
      <c r="E7499" s="31">
        <v>0.12934302354210742</v>
      </c>
    </row>
    <row r="7500" spans="1:5" x14ac:dyDescent="0.25">
      <c r="A7500">
        <v>7499</v>
      </c>
      <c r="B7500" s="31">
        <v>1.2695947547856641E-5</v>
      </c>
      <c r="C7500" s="31">
        <v>9.6837717570906531E-6</v>
      </c>
      <c r="D7500" s="31">
        <v>6.4558478380604351E-6</v>
      </c>
      <c r="E7500" s="31">
        <v>4.2319825159522144E-2</v>
      </c>
    </row>
    <row r="7501" spans="1:5" x14ac:dyDescent="0.25">
      <c r="A7501">
        <v>7500</v>
      </c>
      <c r="B7501" s="31">
        <v>2.9062420555807437E-5</v>
      </c>
      <c r="C7501" s="31">
        <v>2.2167218816096261E-5</v>
      </c>
      <c r="D7501" s="31">
        <v>1.4778145877397508E-5</v>
      </c>
      <c r="E7501" s="31">
        <v>9.6874735186024796E-2</v>
      </c>
    </row>
    <row r="7502" spans="1:5" x14ac:dyDescent="0.25">
      <c r="A7502">
        <v>7501</v>
      </c>
      <c r="B7502" s="31">
        <v>2.8779360943078655E-5</v>
      </c>
      <c r="C7502" s="31">
        <v>2.1951316484034502E-5</v>
      </c>
      <c r="D7502" s="31">
        <v>1.4634210989356334E-5</v>
      </c>
      <c r="E7502" s="31">
        <v>9.5931203143595531E-2</v>
      </c>
    </row>
    <row r="7503" spans="1:5" x14ac:dyDescent="0.25">
      <c r="A7503">
        <v>7502</v>
      </c>
      <c r="B7503" s="31">
        <v>1.8333310352424443E-5</v>
      </c>
      <c r="C7503" s="31">
        <v>1.398364260214335E-5</v>
      </c>
      <c r="D7503" s="31">
        <v>9.3224284014288993E-6</v>
      </c>
      <c r="E7503" s="31">
        <v>6.1111034508081481E-2</v>
      </c>
    </row>
    <row r="7504" spans="1:5" x14ac:dyDescent="0.25">
      <c r="A7504">
        <v>7503</v>
      </c>
      <c r="B7504" s="31">
        <v>2.9277280966855401E-5</v>
      </c>
      <c r="C7504" s="31">
        <v>2.2331102541385786E-5</v>
      </c>
      <c r="D7504" s="31">
        <v>1.4887401694257191E-5</v>
      </c>
      <c r="E7504" s="31">
        <v>9.7590936556184671E-2</v>
      </c>
    </row>
    <row r="7505" spans="1:5" x14ac:dyDescent="0.25">
      <c r="A7505">
        <v>7504</v>
      </c>
      <c r="B7505" s="31">
        <v>2.0113322173710631E-5</v>
      </c>
      <c r="C7505" s="31">
        <v>1.5341337893281247E-5</v>
      </c>
      <c r="D7505" s="31">
        <v>1.0227558595520832E-5</v>
      </c>
      <c r="E7505" s="31">
        <v>6.7044407245702112E-2</v>
      </c>
    </row>
    <row r="7506" spans="1:5" x14ac:dyDescent="0.25">
      <c r="A7506">
        <v>7505</v>
      </c>
      <c r="B7506" s="31">
        <v>1.8316579226675283E-5</v>
      </c>
      <c r="C7506" s="31">
        <v>1.3970881017993497E-5</v>
      </c>
      <c r="D7506" s="31">
        <v>9.313920678662332E-6</v>
      </c>
      <c r="E7506" s="31">
        <v>6.1055264088917614E-2</v>
      </c>
    </row>
    <row r="7507" spans="1:5" x14ac:dyDescent="0.25">
      <c r="A7507">
        <v>7506</v>
      </c>
      <c r="B7507" s="31">
        <v>2.3147430811986979E-5</v>
      </c>
      <c r="C7507" s="31">
        <v>1.7655589384044973E-5</v>
      </c>
      <c r="D7507" s="31">
        <v>1.1770392922696649E-5</v>
      </c>
      <c r="E7507" s="31">
        <v>7.7158102706623266E-2</v>
      </c>
    </row>
    <row r="7508" spans="1:5" x14ac:dyDescent="0.25">
      <c r="A7508">
        <v>7507</v>
      </c>
      <c r="B7508" s="31">
        <v>6.923224037170418E-5</v>
      </c>
      <c r="C7508" s="31">
        <v>5.2806551969790047E-5</v>
      </c>
      <c r="D7508" s="31">
        <v>3.5204367979860034E-5</v>
      </c>
      <c r="E7508" s="31">
        <v>0.2307741345723473</v>
      </c>
    </row>
    <row r="7509" spans="1:5" x14ac:dyDescent="0.25">
      <c r="A7509">
        <v>7508</v>
      </c>
      <c r="B7509" s="31">
        <v>2.2725538130713391E-5</v>
      </c>
      <c r="C7509" s="31">
        <v>1.733379280950492E-5</v>
      </c>
      <c r="D7509" s="31">
        <v>1.155586187300328E-5</v>
      </c>
      <c r="E7509" s="31">
        <v>7.5751793769044645E-2</v>
      </c>
    </row>
    <row r="7510" spans="1:5" x14ac:dyDescent="0.25">
      <c r="A7510">
        <v>7509</v>
      </c>
      <c r="B7510" s="31">
        <v>1.2514453005157521E-5</v>
      </c>
      <c r="C7510" s="31">
        <v>9.5453376843260304E-6</v>
      </c>
      <c r="D7510" s="31">
        <v>6.3635584562173533E-6</v>
      </c>
      <c r="E7510" s="31">
        <v>4.1714843350525076E-2</v>
      </c>
    </row>
    <row r="7511" spans="1:5" x14ac:dyDescent="0.25">
      <c r="A7511">
        <v>7510</v>
      </c>
      <c r="B7511" s="31">
        <v>4.6338416301686817E-5</v>
      </c>
      <c r="C7511" s="31">
        <v>3.5344399885012099E-5</v>
      </c>
      <c r="D7511" s="31">
        <v>2.3562933256674732E-5</v>
      </c>
      <c r="E7511" s="31">
        <v>0.1544613876722894</v>
      </c>
    </row>
    <row r="7512" spans="1:5" x14ac:dyDescent="0.25">
      <c r="A7512">
        <v>7511</v>
      </c>
      <c r="B7512" s="31">
        <v>3.1367797591445173E-5</v>
      </c>
      <c r="C7512" s="31">
        <v>2.3925633849161125E-5</v>
      </c>
      <c r="D7512" s="31">
        <v>1.5950422566107415E-5</v>
      </c>
      <c r="E7512" s="31">
        <v>0.10455932530481725</v>
      </c>
    </row>
    <row r="7513" spans="1:5" x14ac:dyDescent="0.25">
      <c r="A7513">
        <v>7512</v>
      </c>
      <c r="B7513" s="31">
        <v>2.0596183537299691E-5</v>
      </c>
      <c r="C7513" s="31">
        <v>1.5709638031391329E-5</v>
      </c>
      <c r="D7513" s="31">
        <v>1.0473092020927553E-5</v>
      </c>
      <c r="E7513" s="31">
        <v>6.8653945124332316E-2</v>
      </c>
    </row>
    <row r="7514" spans="1:5" x14ac:dyDescent="0.25">
      <c r="A7514">
        <v>7513</v>
      </c>
      <c r="B7514" s="31">
        <v>7.8899095882373538E-5</v>
      </c>
      <c r="C7514" s="31">
        <v>6.0179898624006479E-5</v>
      </c>
      <c r="D7514" s="31">
        <v>4.0119932416004317E-5</v>
      </c>
      <c r="E7514" s="31">
        <v>0.26299698627457846</v>
      </c>
    </row>
    <row r="7515" spans="1:5" x14ac:dyDescent="0.25">
      <c r="A7515">
        <v>7514</v>
      </c>
      <c r="B7515" s="31">
        <v>5.2855934257399384E-5</v>
      </c>
      <c r="C7515" s="31">
        <v>4.0315604757114432E-5</v>
      </c>
      <c r="D7515" s="31">
        <v>2.6877069838076288E-5</v>
      </c>
      <c r="E7515" s="31">
        <v>0.17618644752466464</v>
      </c>
    </row>
    <row r="7516" spans="1:5" x14ac:dyDescent="0.25">
      <c r="A7516">
        <v>7515</v>
      </c>
      <c r="B7516" s="31">
        <v>6.2452014579519034E-5</v>
      </c>
      <c r="C7516" s="31">
        <v>4.7634967983201778E-5</v>
      </c>
      <c r="D7516" s="31">
        <v>3.1756645322134521E-5</v>
      </c>
      <c r="E7516" s="31">
        <v>0.20817338193173013</v>
      </c>
    </row>
    <row r="7517" spans="1:5" x14ac:dyDescent="0.25">
      <c r="A7517">
        <v>7516</v>
      </c>
      <c r="B7517" s="31">
        <v>2.9730938354196633E-5</v>
      </c>
      <c r="C7517" s="31">
        <v>2.2677127489769589E-5</v>
      </c>
      <c r="D7517" s="31">
        <v>1.5118084993179725E-5</v>
      </c>
      <c r="E7517" s="31">
        <v>9.9103127847322114E-2</v>
      </c>
    </row>
    <row r="7518" spans="1:5" x14ac:dyDescent="0.25">
      <c r="A7518">
        <v>7517</v>
      </c>
      <c r="B7518" s="31">
        <v>4.7442288521068938E-5</v>
      </c>
      <c r="C7518" s="31">
        <v>3.6186373009207481E-5</v>
      </c>
      <c r="D7518" s="31">
        <v>2.4124248672804988E-5</v>
      </c>
      <c r="E7518" s="31">
        <v>0.15814096173689648</v>
      </c>
    </row>
    <row r="7519" spans="1:5" x14ac:dyDescent="0.25">
      <c r="A7519">
        <v>7518</v>
      </c>
      <c r="B7519" s="31">
        <v>3.3181036378614537E-5</v>
      </c>
      <c r="C7519" s="31">
        <v>2.5308672845649126E-5</v>
      </c>
      <c r="D7519" s="31">
        <v>1.6872448563766084E-5</v>
      </c>
      <c r="E7519" s="31">
        <v>0.1106034545953818</v>
      </c>
    </row>
    <row r="7520" spans="1:5" x14ac:dyDescent="0.25">
      <c r="A7520">
        <v>7519</v>
      </c>
      <c r="B7520" s="31">
        <v>1.0609046103313374E-4</v>
      </c>
      <c r="C7520" s="31">
        <v>8.0919979101743192E-5</v>
      </c>
      <c r="D7520" s="31">
        <v>5.3946652734495464E-5</v>
      </c>
      <c r="E7520" s="31">
        <v>0.35363487011044586</v>
      </c>
    </row>
    <row r="7521" spans="1:5" x14ac:dyDescent="0.25">
      <c r="A7521">
        <v>7520</v>
      </c>
      <c r="B7521" s="31">
        <v>2.8879922221342396E-5</v>
      </c>
      <c r="C7521" s="31">
        <v>2.202801910608273E-5</v>
      </c>
      <c r="D7521" s="31">
        <v>1.4685346070721821E-5</v>
      </c>
      <c r="E7521" s="31">
        <v>9.626640740447466E-2</v>
      </c>
    </row>
    <row r="7522" spans="1:5" x14ac:dyDescent="0.25">
      <c r="A7522">
        <v>7521</v>
      </c>
      <c r="B7522" s="31">
        <v>4.1030542857663449E-5</v>
      </c>
      <c r="C7522" s="31">
        <v>3.1295845434570744E-5</v>
      </c>
      <c r="D7522" s="31">
        <v>2.0863896956380497E-5</v>
      </c>
      <c r="E7522" s="31">
        <v>0.1367684761922115</v>
      </c>
    </row>
    <row r="7523" spans="1:5" x14ac:dyDescent="0.25">
      <c r="A7523">
        <v>7522</v>
      </c>
      <c r="B7523" s="31">
        <v>2.3807060708429587E-5</v>
      </c>
      <c r="C7523" s="31">
        <v>1.8158718854076686E-5</v>
      </c>
      <c r="D7523" s="31">
        <v>1.2105812569384458E-5</v>
      </c>
      <c r="E7523" s="31">
        <v>7.9356869028098631E-2</v>
      </c>
    </row>
    <row r="7524" spans="1:5" x14ac:dyDescent="0.25">
      <c r="A7524">
        <v>7523</v>
      </c>
      <c r="B7524" s="31">
        <v>8.4073119684837229E-5</v>
      </c>
      <c r="C7524" s="31">
        <v>6.4126359916473892E-5</v>
      </c>
      <c r="D7524" s="31">
        <v>4.2750906610982592E-5</v>
      </c>
      <c r="E7524" s="31">
        <v>0.28024373228279081</v>
      </c>
    </row>
    <row r="7525" spans="1:5" x14ac:dyDescent="0.25">
      <c r="A7525">
        <v>7524</v>
      </c>
      <c r="B7525" s="31">
        <v>4.6347137482707587E-5</v>
      </c>
      <c r="C7525" s="31">
        <v>3.5351051923084804E-5</v>
      </c>
      <c r="D7525" s="31">
        <v>2.3567367948723204E-5</v>
      </c>
      <c r="E7525" s="31">
        <v>0.15449045827569197</v>
      </c>
    </row>
    <row r="7526" spans="1:5" x14ac:dyDescent="0.25">
      <c r="A7526">
        <v>7525</v>
      </c>
      <c r="B7526" s="31">
        <v>1.5263256439251611E-5</v>
      </c>
      <c r="C7526" s="31">
        <v>1.1641974029154659E-5</v>
      </c>
      <c r="D7526" s="31">
        <v>7.76131601943644E-6</v>
      </c>
      <c r="E7526" s="31">
        <v>5.0877521464172043E-2</v>
      </c>
    </row>
    <row r="7527" spans="1:5" x14ac:dyDescent="0.25">
      <c r="A7527">
        <v>7526</v>
      </c>
      <c r="B7527" s="31">
        <v>1.8012345487428064E-5</v>
      </c>
      <c r="C7527" s="31">
        <v>1.3738828224724542E-5</v>
      </c>
      <c r="D7527" s="31">
        <v>9.1592188164830281E-6</v>
      </c>
      <c r="E7527" s="31">
        <v>6.0041151624760217E-2</v>
      </c>
    </row>
    <row r="7528" spans="1:5" x14ac:dyDescent="0.25">
      <c r="A7528">
        <v>7527</v>
      </c>
      <c r="B7528" s="31">
        <v>2.8487013617926648E-5</v>
      </c>
      <c r="C7528" s="31">
        <v>2.1728329994849933E-5</v>
      </c>
      <c r="D7528" s="31">
        <v>1.4485553329899955E-5</v>
      </c>
      <c r="E7528" s="31">
        <v>9.4956712059755505E-2</v>
      </c>
    </row>
    <row r="7529" spans="1:5" x14ac:dyDescent="0.25">
      <c r="A7529">
        <v>7528</v>
      </c>
      <c r="B7529" s="31">
        <v>1.8819745307313835E-5</v>
      </c>
      <c r="C7529" s="31">
        <v>1.435466847950016E-5</v>
      </c>
      <c r="D7529" s="31">
        <v>9.5697789863334405E-6</v>
      </c>
      <c r="E7529" s="31">
        <v>6.2732484357712781E-2</v>
      </c>
    </row>
    <row r="7530" spans="1:5" x14ac:dyDescent="0.25">
      <c r="A7530">
        <v>7529</v>
      </c>
      <c r="B7530" s="31">
        <v>2.1741980200895109E-5</v>
      </c>
      <c r="C7530" s="31">
        <v>1.6583588819898425E-5</v>
      </c>
      <c r="D7530" s="31">
        <v>1.1055725879932283E-5</v>
      </c>
      <c r="E7530" s="31">
        <v>7.2473267336317038E-2</v>
      </c>
    </row>
    <row r="7531" spans="1:5" x14ac:dyDescent="0.25">
      <c r="A7531">
        <v>7530</v>
      </c>
      <c r="B7531" s="31">
        <v>2.1155738190384887E-5</v>
      </c>
      <c r="C7531" s="31">
        <v>1.6136435600117103E-5</v>
      </c>
      <c r="D7531" s="31">
        <v>1.0757623733411402E-5</v>
      </c>
      <c r="E7531" s="31">
        <v>7.0519127301282958E-2</v>
      </c>
    </row>
    <row r="7532" spans="1:5" x14ac:dyDescent="0.25">
      <c r="A7532">
        <v>7531</v>
      </c>
      <c r="B7532" s="31">
        <v>4.7986744216369443E-5</v>
      </c>
      <c r="C7532" s="31">
        <v>3.6601653921897477E-5</v>
      </c>
      <c r="D7532" s="31">
        <v>2.4401102614598319E-5</v>
      </c>
      <c r="E7532" s="31">
        <v>0.15995581405456483</v>
      </c>
    </row>
    <row r="7533" spans="1:5" x14ac:dyDescent="0.25">
      <c r="A7533">
        <v>7532</v>
      </c>
      <c r="B7533" s="31">
        <v>3.3088099748272371E-5</v>
      </c>
      <c r="C7533" s="31">
        <v>2.5237785886427362E-5</v>
      </c>
      <c r="D7533" s="31">
        <v>1.6825190590951576E-5</v>
      </c>
      <c r="E7533" s="31">
        <v>0.11029366582757458</v>
      </c>
    </row>
    <row r="7534" spans="1:5" x14ac:dyDescent="0.25">
      <c r="A7534">
        <v>7533</v>
      </c>
      <c r="B7534" s="31">
        <v>3.572850070014221E-5</v>
      </c>
      <c r="C7534" s="31">
        <v>2.7251738769324158E-5</v>
      </c>
      <c r="D7534" s="31">
        <v>1.8167825846216107E-5</v>
      </c>
      <c r="E7534" s="31">
        <v>0.11909500233380738</v>
      </c>
    </row>
    <row r="7535" spans="1:5" x14ac:dyDescent="0.25">
      <c r="A7535">
        <v>7534</v>
      </c>
      <c r="B7535" s="31">
        <v>2.3634306625750064E-5</v>
      </c>
      <c r="C7535" s="31">
        <v>1.8026951524346616E-5</v>
      </c>
      <c r="D7535" s="31">
        <v>1.2017967682897744E-5</v>
      </c>
      <c r="E7535" s="31">
        <v>7.8781022085833555E-2</v>
      </c>
    </row>
    <row r="7536" spans="1:5" x14ac:dyDescent="0.25">
      <c r="A7536">
        <v>7535</v>
      </c>
      <c r="B7536" s="31">
        <v>6.4458288529555959E-5</v>
      </c>
      <c r="C7536" s="31">
        <v>4.9165243603916208E-5</v>
      </c>
      <c r="D7536" s="31">
        <v>3.277682906927747E-5</v>
      </c>
      <c r="E7536" s="31">
        <v>0.21486096176518654</v>
      </c>
    </row>
    <row r="7537" spans="1:5" x14ac:dyDescent="0.25">
      <c r="A7537">
        <v>7536</v>
      </c>
      <c r="B7537" s="31">
        <v>4.4151516996395216E-5</v>
      </c>
      <c r="C7537" s="31">
        <v>3.3676353159995565E-5</v>
      </c>
      <c r="D7537" s="31">
        <v>2.2450902106663709E-5</v>
      </c>
      <c r="E7537" s="31">
        <v>0.14717172332131739</v>
      </c>
    </row>
    <row r="7538" spans="1:5" x14ac:dyDescent="0.25">
      <c r="A7538">
        <v>7537</v>
      </c>
      <c r="B7538" s="31">
        <v>2.6074550449976363E-5</v>
      </c>
      <c r="C7538" s="31">
        <v>1.9888235539295696E-5</v>
      </c>
      <c r="D7538" s="31">
        <v>1.3258823692863797E-5</v>
      </c>
      <c r="E7538" s="31">
        <v>8.6915168166587883E-2</v>
      </c>
    </row>
    <row r="7539" spans="1:5" x14ac:dyDescent="0.25">
      <c r="A7539">
        <v>7538</v>
      </c>
      <c r="B7539" s="31">
        <v>2.3669167495220435E-5</v>
      </c>
      <c r="C7539" s="31">
        <v>1.8053541481648529E-5</v>
      </c>
      <c r="D7539" s="31">
        <v>1.2035694321099019E-5</v>
      </c>
      <c r="E7539" s="31">
        <v>7.8897224984068121E-2</v>
      </c>
    </row>
    <row r="7540" spans="1:5" x14ac:dyDescent="0.25">
      <c r="A7540">
        <v>7539</v>
      </c>
      <c r="B7540" s="31">
        <v>2.4071996890368134E-5</v>
      </c>
      <c r="C7540" s="31">
        <v>1.8360797628143534E-5</v>
      </c>
      <c r="D7540" s="31">
        <v>1.2240531752095689E-5</v>
      </c>
      <c r="E7540" s="31">
        <v>8.0239989634560457E-2</v>
      </c>
    </row>
    <row r="7541" spans="1:5" x14ac:dyDescent="0.25">
      <c r="A7541">
        <v>7540</v>
      </c>
      <c r="B7541" s="31">
        <v>3.9945777299633043E-5</v>
      </c>
      <c r="C7541" s="31">
        <v>3.0468445822661279E-5</v>
      </c>
      <c r="D7541" s="31">
        <v>2.0312297215107521E-5</v>
      </c>
      <c r="E7541" s="31">
        <v>0.13315259099877683</v>
      </c>
    </row>
    <row r="7542" spans="1:5" x14ac:dyDescent="0.25">
      <c r="A7542">
        <v>7541</v>
      </c>
      <c r="B7542" s="31">
        <v>2.8296499174820905E-5</v>
      </c>
      <c r="C7542" s="31">
        <v>2.1583016037265357E-5</v>
      </c>
      <c r="D7542" s="31">
        <v>1.4388677358176905E-5</v>
      </c>
      <c r="E7542" s="31">
        <v>9.4321663916069692E-2</v>
      </c>
    </row>
    <row r="7543" spans="1:5" x14ac:dyDescent="0.25">
      <c r="A7543">
        <v>7542</v>
      </c>
      <c r="B7543" s="31">
        <v>3.7850795947438417E-5</v>
      </c>
      <c r="C7543" s="31">
        <v>2.8870509065791264E-5</v>
      </c>
      <c r="D7543" s="31">
        <v>1.9247006043860844E-5</v>
      </c>
      <c r="E7543" s="31">
        <v>0.12616931982479473</v>
      </c>
    </row>
    <row r="7544" spans="1:5" x14ac:dyDescent="0.25">
      <c r="A7544">
        <v>7543</v>
      </c>
      <c r="B7544" s="31">
        <v>2.7073196814365559E-5</v>
      </c>
      <c r="C7544" s="31">
        <v>2.0649948158408241E-5</v>
      </c>
      <c r="D7544" s="31">
        <v>1.3766632105605493E-5</v>
      </c>
      <c r="E7544" s="31">
        <v>9.024398938121854E-2</v>
      </c>
    </row>
    <row r="7545" spans="1:5" x14ac:dyDescent="0.25">
      <c r="A7545">
        <v>7544</v>
      </c>
      <c r="B7545" s="31">
        <v>1.3863493056291785E-5</v>
      </c>
      <c r="C7545" s="31">
        <v>1.0574311370387264E-5</v>
      </c>
      <c r="D7545" s="31">
        <v>7.049540913591509E-6</v>
      </c>
      <c r="E7545" s="31">
        <v>4.6211643520972623E-2</v>
      </c>
    </row>
    <row r="7546" spans="1:5" x14ac:dyDescent="0.25">
      <c r="A7546">
        <v>7545</v>
      </c>
      <c r="B7546" s="31">
        <v>3.1241586243777699E-5</v>
      </c>
      <c r="C7546" s="31">
        <v>2.3829366762410835E-5</v>
      </c>
      <c r="D7546" s="31">
        <v>1.5886244508273891E-5</v>
      </c>
      <c r="E7546" s="31">
        <v>0.10413862081259234</v>
      </c>
    </row>
    <row r="7547" spans="1:5" x14ac:dyDescent="0.25">
      <c r="A7547">
        <v>7546</v>
      </c>
      <c r="B7547" s="31">
        <v>2.5601951063317806E-5</v>
      </c>
      <c r="C7547" s="31">
        <v>1.9527762673785543E-5</v>
      </c>
      <c r="D7547" s="31">
        <v>1.3018508449190362E-5</v>
      </c>
      <c r="E7547" s="31">
        <v>8.5339836877726033E-2</v>
      </c>
    </row>
    <row r="7548" spans="1:5" x14ac:dyDescent="0.25">
      <c r="A7548">
        <v>7547</v>
      </c>
      <c r="B7548" s="31">
        <v>5.2265722093143812E-5</v>
      </c>
      <c r="C7548" s="31">
        <v>3.9865423322025381E-5</v>
      </c>
      <c r="D7548" s="31">
        <v>2.6576948881350254E-5</v>
      </c>
      <c r="E7548" s="31">
        <v>0.17421907364381273</v>
      </c>
    </row>
    <row r="7549" spans="1:5" x14ac:dyDescent="0.25">
      <c r="A7549">
        <v>7548</v>
      </c>
      <c r="B7549" s="31">
        <v>3.1267032322785071E-5</v>
      </c>
      <c r="C7549" s="31">
        <v>2.3848775634438024E-5</v>
      </c>
      <c r="D7549" s="31">
        <v>1.5899183756292017E-5</v>
      </c>
      <c r="E7549" s="31">
        <v>0.10422344107595025</v>
      </c>
    </row>
    <row r="7550" spans="1:5" x14ac:dyDescent="0.25">
      <c r="A7550">
        <v>7549</v>
      </c>
      <c r="B7550" s="31">
        <v>2.7989679038595846E-5</v>
      </c>
      <c r="C7550" s="31">
        <v>2.1348990482379969E-5</v>
      </c>
      <c r="D7550" s="31">
        <v>1.4232660321586645E-5</v>
      </c>
      <c r="E7550" s="31">
        <v>9.3298930128652827E-2</v>
      </c>
    </row>
    <row r="7551" spans="1:5" x14ac:dyDescent="0.25">
      <c r="A7551">
        <v>7550</v>
      </c>
      <c r="B7551" s="31">
        <v>2.3491549495043277E-5</v>
      </c>
      <c r="C7551" s="31">
        <v>1.791806422268987E-5</v>
      </c>
      <c r="D7551" s="31">
        <v>1.1945376148459914E-5</v>
      </c>
      <c r="E7551" s="31">
        <v>7.8305164983477601E-2</v>
      </c>
    </row>
    <row r="7552" spans="1:5" x14ac:dyDescent="0.25">
      <c r="A7552">
        <v>7551</v>
      </c>
      <c r="B7552" s="31">
        <v>1.9295145074716069E-5</v>
      </c>
      <c r="C7552" s="31">
        <v>1.4717277321695198E-5</v>
      </c>
      <c r="D7552" s="31">
        <v>9.8115182144634653E-6</v>
      </c>
      <c r="E7552" s="31">
        <v>6.4317150249053573E-2</v>
      </c>
    </row>
    <row r="7553" spans="1:5" x14ac:dyDescent="0.25">
      <c r="A7553">
        <v>7552</v>
      </c>
      <c r="B7553" s="31">
        <v>8.9043154361456127E-6</v>
      </c>
      <c r="C7553" s="31">
        <v>6.7917229503149871E-6</v>
      </c>
      <c r="D7553" s="31">
        <v>4.5278153002099914E-6</v>
      </c>
      <c r="E7553" s="31">
        <v>2.9681051453818712E-2</v>
      </c>
    </row>
    <row r="7554" spans="1:5" x14ac:dyDescent="0.25">
      <c r="A7554">
        <v>7553</v>
      </c>
      <c r="B7554" s="31">
        <v>4.2908613950695902E-5</v>
      </c>
      <c r="C7554" s="31">
        <v>3.2728334954550406E-5</v>
      </c>
      <c r="D7554" s="31">
        <v>2.1818889969700271E-5</v>
      </c>
      <c r="E7554" s="31">
        <v>0.14302871316898635</v>
      </c>
    </row>
    <row r="7555" spans="1:5" x14ac:dyDescent="0.25">
      <c r="A7555">
        <v>7554</v>
      </c>
      <c r="B7555" s="31">
        <v>3.7956973620830992E-5</v>
      </c>
      <c r="C7555" s="31">
        <v>2.8951495565692657E-5</v>
      </c>
      <c r="D7555" s="31">
        <v>1.9300997043795106E-5</v>
      </c>
      <c r="E7555" s="31">
        <v>0.12652324540276999</v>
      </c>
    </row>
    <row r="7556" spans="1:5" x14ac:dyDescent="0.25">
      <c r="A7556">
        <v>7555</v>
      </c>
      <c r="B7556" s="31">
        <v>3.1367896041973238E-5</v>
      </c>
      <c r="C7556" s="31">
        <v>2.3925708941818803E-5</v>
      </c>
      <c r="D7556" s="31">
        <v>1.5950472627879201E-5</v>
      </c>
      <c r="E7556" s="31">
        <v>0.10455965347324414</v>
      </c>
    </row>
    <row r="7557" spans="1:5" x14ac:dyDescent="0.25">
      <c r="A7557">
        <v>7556</v>
      </c>
      <c r="B7557" s="31">
        <v>4.7532061742770224E-5</v>
      </c>
      <c r="C7557" s="31">
        <v>3.6254847093995327E-5</v>
      </c>
      <c r="D7557" s="31">
        <v>2.416989806266355E-5</v>
      </c>
      <c r="E7557" s="31">
        <v>0.1584402058092341</v>
      </c>
    </row>
    <row r="7558" spans="1:5" x14ac:dyDescent="0.25">
      <c r="A7558">
        <v>7557</v>
      </c>
      <c r="B7558" s="31">
        <v>2.9310309112819423E-5</v>
      </c>
      <c r="C7558" s="31">
        <v>2.2356294597817164E-5</v>
      </c>
      <c r="D7558" s="31">
        <v>1.4904196398544776E-5</v>
      </c>
      <c r="E7558" s="31">
        <v>9.7701030376064757E-2</v>
      </c>
    </row>
    <row r="7559" spans="1:5" x14ac:dyDescent="0.25">
      <c r="A7559">
        <v>7558</v>
      </c>
      <c r="B7559" s="31">
        <v>7.2509558732977399E-5</v>
      </c>
      <c r="C7559" s="31">
        <v>5.5306310484565116E-5</v>
      </c>
      <c r="D7559" s="31">
        <v>3.6870873656376746E-5</v>
      </c>
      <c r="E7559" s="31">
        <v>0.24169852910992468</v>
      </c>
    </row>
    <row r="7560" spans="1:5" x14ac:dyDescent="0.25">
      <c r="A7560">
        <v>7559</v>
      </c>
      <c r="B7560" s="31">
        <v>6.6430353344768496E-5</v>
      </c>
      <c r="C7560" s="31">
        <v>5.066942637473518E-5</v>
      </c>
      <c r="D7560" s="31">
        <v>3.3779617583156784E-5</v>
      </c>
      <c r="E7560" s="31">
        <v>0.22143451114922835</v>
      </c>
    </row>
    <row r="7561" spans="1:5" x14ac:dyDescent="0.25">
      <c r="A7561">
        <v>7560</v>
      </c>
      <c r="B7561" s="31">
        <v>1.8737772129263694E-5</v>
      </c>
      <c r="C7561" s="31">
        <v>1.4292143839771721E-5</v>
      </c>
      <c r="D7561" s="31">
        <v>9.5280958931811479E-6</v>
      </c>
      <c r="E7561" s="31">
        <v>6.2459240430878984E-2</v>
      </c>
    </row>
    <row r="7562" spans="1:5" x14ac:dyDescent="0.25">
      <c r="A7562">
        <v>7561</v>
      </c>
      <c r="B7562" s="31">
        <v>3.5009674505891837E-5</v>
      </c>
      <c r="C7562" s="31">
        <v>2.6703457613317497E-5</v>
      </c>
      <c r="D7562" s="31">
        <v>1.7802305075544999E-5</v>
      </c>
      <c r="E7562" s="31">
        <v>0.11669891501963947</v>
      </c>
    </row>
    <row r="7563" spans="1:5" x14ac:dyDescent="0.25">
      <c r="A7563">
        <v>7562</v>
      </c>
      <c r="B7563" s="31">
        <v>6.5904424244584068E-5</v>
      </c>
      <c r="C7563" s="31">
        <v>5.0268276531653344E-5</v>
      </c>
      <c r="D7563" s="31">
        <v>3.351218435443556E-5</v>
      </c>
      <c r="E7563" s="31">
        <v>0.21968141414861359</v>
      </c>
    </row>
    <row r="7564" spans="1:5" x14ac:dyDescent="0.25">
      <c r="A7564">
        <v>7563</v>
      </c>
      <c r="B7564" s="31">
        <v>6.1153269112995575E-5</v>
      </c>
      <c r="C7564" s="31">
        <v>4.6644356245010348E-5</v>
      </c>
      <c r="D7564" s="31">
        <v>3.1096237496673568E-5</v>
      </c>
      <c r="E7564" s="31">
        <v>0.20384423037665195</v>
      </c>
    </row>
    <row r="7565" spans="1:5" x14ac:dyDescent="0.25">
      <c r="A7565">
        <v>7564</v>
      </c>
      <c r="B7565" s="31">
        <v>2.4454607378026163E-5</v>
      </c>
      <c r="C7565" s="31">
        <v>1.8652631902063092E-5</v>
      </c>
      <c r="D7565" s="31">
        <v>1.2435087934708728E-5</v>
      </c>
      <c r="E7565" s="31">
        <v>8.1515357926753879E-2</v>
      </c>
    </row>
    <row r="7566" spans="1:5" x14ac:dyDescent="0.25">
      <c r="A7566">
        <v>7565</v>
      </c>
      <c r="B7566" s="31">
        <v>2.1056259879200289E-5</v>
      </c>
      <c r="C7566" s="31">
        <v>1.6060559005899826E-5</v>
      </c>
      <c r="D7566" s="31">
        <v>1.070703933726655E-5</v>
      </c>
      <c r="E7566" s="31">
        <v>7.0187532930667637E-2</v>
      </c>
    </row>
    <row r="7567" spans="1:5" x14ac:dyDescent="0.25">
      <c r="A7567">
        <v>7566</v>
      </c>
      <c r="B7567" s="31">
        <v>1.960476834289327E-5</v>
      </c>
      <c r="C7567" s="31">
        <v>1.4953440951736237E-5</v>
      </c>
      <c r="D7567" s="31">
        <v>9.968960634490825E-6</v>
      </c>
      <c r="E7567" s="31">
        <v>6.5349227809644236E-2</v>
      </c>
    </row>
    <row r="7568" spans="1:5" x14ac:dyDescent="0.25">
      <c r="A7568">
        <v>7567</v>
      </c>
      <c r="B7568" s="31">
        <v>1.5434313058010842E-5</v>
      </c>
      <c r="C7568" s="31">
        <v>1.1772446626600427E-5</v>
      </c>
      <c r="D7568" s="31">
        <v>7.8482977510669511E-6</v>
      </c>
      <c r="E7568" s="31">
        <v>5.1447710193369474E-2</v>
      </c>
    </row>
    <row r="7569" spans="1:5" x14ac:dyDescent="0.25">
      <c r="A7569">
        <v>7568</v>
      </c>
      <c r="B7569" s="31">
        <v>1.2853464977540512E-5</v>
      </c>
      <c r="C7569" s="31">
        <v>9.8039174044377639E-6</v>
      </c>
      <c r="D7569" s="31">
        <v>6.5359449362918426E-6</v>
      </c>
      <c r="E7569" s="31">
        <v>4.2844883258468379E-2</v>
      </c>
    </row>
    <row r="7570" spans="1:5" x14ac:dyDescent="0.25">
      <c r="A7570">
        <v>7569</v>
      </c>
      <c r="B7570" s="31">
        <v>3.4934074928946553E-5</v>
      </c>
      <c r="C7570" s="31">
        <v>2.6645794406588651E-5</v>
      </c>
      <c r="D7570" s="31">
        <v>1.7763862937725768E-5</v>
      </c>
      <c r="E7570" s="31">
        <v>0.11644691642982186</v>
      </c>
    </row>
    <row r="7571" spans="1:5" x14ac:dyDescent="0.25">
      <c r="A7571">
        <v>7570</v>
      </c>
      <c r="B7571" s="31">
        <v>1.3991931947639998E-5</v>
      </c>
      <c r="C7571" s="31">
        <v>1.0672277505160704E-5</v>
      </c>
      <c r="D7571" s="31">
        <v>7.1148516701071358E-6</v>
      </c>
      <c r="E7571" s="31">
        <v>4.6639773158799996E-2</v>
      </c>
    </row>
    <row r="7572" spans="1:5" x14ac:dyDescent="0.25">
      <c r="A7572">
        <v>7571</v>
      </c>
      <c r="B7572" s="31">
        <v>2.8386247729459917E-5</v>
      </c>
      <c r="C7572" s="31">
        <v>2.1651471307372368E-5</v>
      </c>
      <c r="D7572" s="31">
        <v>1.4434314204914912E-5</v>
      </c>
      <c r="E7572" s="31">
        <v>9.4620825764866398E-2</v>
      </c>
    </row>
    <row r="7573" spans="1:5" x14ac:dyDescent="0.25">
      <c r="A7573">
        <v>7572</v>
      </c>
      <c r="B7573" s="31">
        <v>2.8440141317001387E-5</v>
      </c>
      <c r="C7573" s="31">
        <v>2.1692578377085373E-5</v>
      </c>
      <c r="D7573" s="31">
        <v>1.4461718918056916E-5</v>
      </c>
      <c r="E7573" s="31">
        <v>9.4800471056671304E-2</v>
      </c>
    </row>
    <row r="7574" spans="1:5" x14ac:dyDescent="0.25">
      <c r="A7574">
        <v>7573</v>
      </c>
      <c r="B7574" s="31">
        <v>2.9654982470786818E-5</v>
      </c>
      <c r="C7574" s="31">
        <v>2.2619192512031518E-5</v>
      </c>
      <c r="D7574" s="31">
        <v>1.5079461674687679E-5</v>
      </c>
      <c r="E7574" s="31">
        <v>9.8849941569289404E-2</v>
      </c>
    </row>
    <row r="7575" spans="1:5" x14ac:dyDescent="0.25">
      <c r="A7575">
        <v>7574</v>
      </c>
      <c r="B7575" s="31">
        <v>1.3038526919161887E-5</v>
      </c>
      <c r="C7575" s="31">
        <v>9.9450724932430865E-6</v>
      </c>
      <c r="D7575" s="31">
        <v>6.6300483288287244E-6</v>
      </c>
      <c r="E7575" s="31">
        <v>4.3461756397206293E-2</v>
      </c>
    </row>
    <row r="7576" spans="1:5" x14ac:dyDescent="0.25">
      <c r="A7576">
        <v>7575</v>
      </c>
      <c r="B7576" s="31">
        <v>2.6041460274229561E-5</v>
      </c>
      <c r="C7576" s="31">
        <v>1.9862996169951569E-5</v>
      </c>
      <c r="D7576" s="31">
        <v>1.3241997446634379E-5</v>
      </c>
      <c r="E7576" s="31">
        <v>8.6804867580765208E-2</v>
      </c>
    </row>
    <row r="7577" spans="1:5" x14ac:dyDescent="0.25">
      <c r="A7577">
        <v>7576</v>
      </c>
      <c r="B7577" s="31">
        <v>1.9086669695253703E-5</v>
      </c>
      <c r="C7577" s="31">
        <v>1.4558263747948413E-5</v>
      </c>
      <c r="D7577" s="31">
        <v>9.7055091652989423E-6</v>
      </c>
      <c r="E7577" s="31">
        <v>6.3622232317512351E-2</v>
      </c>
    </row>
    <row r="7578" spans="1:5" x14ac:dyDescent="0.25">
      <c r="A7578">
        <v>7577</v>
      </c>
      <c r="B7578" s="31">
        <v>2.1944457333131311E-5</v>
      </c>
      <c r="C7578" s="31">
        <v>1.6738027259976626E-5</v>
      </c>
      <c r="D7578" s="31">
        <v>1.1158684839984417E-5</v>
      </c>
      <c r="E7578" s="31">
        <v>7.3148191110437716E-2</v>
      </c>
    </row>
    <row r="7579" spans="1:5" x14ac:dyDescent="0.25">
      <c r="A7579">
        <v>7578</v>
      </c>
      <c r="B7579" s="31">
        <v>4.1249098268632568E-5</v>
      </c>
      <c r="C7579" s="31">
        <v>3.1462547502937387E-5</v>
      </c>
      <c r="D7579" s="31">
        <v>2.0975031668624925E-5</v>
      </c>
      <c r="E7579" s="31">
        <v>0.13749699422877523</v>
      </c>
    </row>
    <row r="7580" spans="1:5" x14ac:dyDescent="0.25">
      <c r="A7580">
        <v>7579</v>
      </c>
      <c r="B7580" s="31">
        <v>2.5735553317165991E-5</v>
      </c>
      <c r="C7580" s="31">
        <v>1.9629667137995236E-5</v>
      </c>
      <c r="D7580" s="31">
        <v>1.308644475866349E-5</v>
      </c>
      <c r="E7580" s="31">
        <v>8.5785177723886649E-2</v>
      </c>
    </row>
    <row r="7581" spans="1:5" x14ac:dyDescent="0.25">
      <c r="A7581">
        <v>7580</v>
      </c>
      <c r="B7581" s="31">
        <v>2.2682838071307082E-5</v>
      </c>
      <c r="C7581" s="31">
        <v>1.7301223548506775E-5</v>
      </c>
      <c r="D7581" s="31">
        <v>1.153414903233785E-5</v>
      </c>
      <c r="E7581" s="31">
        <v>7.5609460237690274E-2</v>
      </c>
    </row>
    <row r="7582" spans="1:5" x14ac:dyDescent="0.25">
      <c r="A7582">
        <v>7581</v>
      </c>
      <c r="B7582" s="31">
        <v>2.9989682366826492E-5</v>
      </c>
      <c r="C7582" s="31">
        <v>2.287448321705001E-5</v>
      </c>
      <c r="D7582" s="31">
        <v>1.524965547803334E-5</v>
      </c>
      <c r="E7582" s="31">
        <v>9.9965607889421645E-2</v>
      </c>
    </row>
    <row r="7583" spans="1:5" x14ac:dyDescent="0.25">
      <c r="A7583">
        <v>7582</v>
      </c>
      <c r="B7583" s="31">
        <v>5.7913914367821218E-5</v>
      </c>
      <c r="C7583" s="31">
        <v>4.4173554292318538E-5</v>
      </c>
      <c r="D7583" s="31">
        <v>2.9449036194879026E-5</v>
      </c>
      <c r="E7583" s="31">
        <v>0.19304638122607073</v>
      </c>
    </row>
    <row r="7584" spans="1:5" x14ac:dyDescent="0.25">
      <c r="A7584">
        <v>7583</v>
      </c>
      <c r="B7584" s="31">
        <v>5.1052640532675367E-5</v>
      </c>
      <c r="C7584" s="31">
        <v>3.8940151308256312E-5</v>
      </c>
      <c r="D7584" s="31">
        <v>2.5960100872170875E-5</v>
      </c>
      <c r="E7584" s="31">
        <v>0.17017546844225123</v>
      </c>
    </row>
    <row r="7585" spans="1:5" x14ac:dyDescent="0.25">
      <c r="A7585">
        <v>7584</v>
      </c>
      <c r="B7585" s="31">
        <v>5.1693477369948822E-5</v>
      </c>
      <c r="C7585" s="31">
        <v>3.9428946464529589E-5</v>
      </c>
      <c r="D7585" s="31">
        <v>2.6285964309686393E-5</v>
      </c>
      <c r="E7585" s="31">
        <v>0.17231159123316275</v>
      </c>
    </row>
    <row r="7586" spans="1:5" x14ac:dyDescent="0.25">
      <c r="A7586">
        <v>7585</v>
      </c>
      <c r="B7586" s="31">
        <v>2.7258267765849741E-5</v>
      </c>
      <c r="C7586" s="31">
        <v>2.0791110119442256E-5</v>
      </c>
      <c r="D7586" s="31">
        <v>1.386074007962817E-5</v>
      </c>
      <c r="E7586" s="31">
        <v>9.0860892552832473E-2</v>
      </c>
    </row>
    <row r="7587" spans="1:5" x14ac:dyDescent="0.25">
      <c r="A7587">
        <v>7586</v>
      </c>
      <c r="B7587" s="31">
        <v>2.3535200488722965E-5</v>
      </c>
      <c r="C7587" s="31">
        <v>1.7951358804143597E-5</v>
      </c>
      <c r="D7587" s="31">
        <v>1.1967572536095732E-5</v>
      </c>
      <c r="E7587" s="31">
        <v>7.8450668295743223E-2</v>
      </c>
    </row>
    <row r="7588" spans="1:5" x14ac:dyDescent="0.25">
      <c r="A7588">
        <v>7587</v>
      </c>
      <c r="B7588" s="31">
        <v>2.7194110471854335E-5</v>
      </c>
      <c r="C7588" s="31">
        <v>2.0742174457943797E-5</v>
      </c>
      <c r="D7588" s="31">
        <v>1.3828116305295864E-5</v>
      </c>
      <c r="E7588" s="31">
        <v>9.0647034906181131E-2</v>
      </c>
    </row>
    <row r="7589" spans="1:5" x14ac:dyDescent="0.25">
      <c r="A7589">
        <v>7588</v>
      </c>
      <c r="B7589" s="31">
        <v>2.9810990651397334E-5</v>
      </c>
      <c r="C7589" s="31">
        <v>2.2738186987046203E-5</v>
      </c>
      <c r="D7589" s="31">
        <v>1.5158791324697468E-5</v>
      </c>
      <c r="E7589" s="31">
        <v>9.9369968837991124E-2</v>
      </c>
    </row>
    <row r="7590" spans="1:5" x14ac:dyDescent="0.25">
      <c r="A7590">
        <v>7589</v>
      </c>
      <c r="B7590" s="31">
        <v>4.0500771200963809E-5</v>
      </c>
      <c r="C7590" s="31">
        <v>3.0891764700342985E-5</v>
      </c>
      <c r="D7590" s="31">
        <v>2.0594509800228656E-5</v>
      </c>
      <c r="E7590" s="31">
        <v>0.13500257066987936</v>
      </c>
    </row>
    <row r="7591" spans="1:5" x14ac:dyDescent="0.25">
      <c r="A7591">
        <v>7590</v>
      </c>
      <c r="B7591" s="31">
        <v>4.2665867433467753E-5</v>
      </c>
      <c r="C7591" s="31">
        <v>3.2543181238468538E-5</v>
      </c>
      <c r="D7591" s="31">
        <v>2.1695454158979024E-5</v>
      </c>
      <c r="E7591" s="31">
        <v>0.14221955811155917</v>
      </c>
    </row>
    <row r="7592" spans="1:5" x14ac:dyDescent="0.25">
      <c r="A7592">
        <v>7591</v>
      </c>
      <c r="B7592" s="31">
        <v>3.4507023316107461E-5</v>
      </c>
      <c r="C7592" s="31">
        <v>2.6320062882285884E-5</v>
      </c>
      <c r="D7592" s="31">
        <v>1.7546708588190589E-5</v>
      </c>
      <c r="E7592" s="31">
        <v>0.11502341105369154</v>
      </c>
    </row>
    <row r="7593" spans="1:5" x14ac:dyDescent="0.25">
      <c r="A7593">
        <v>7592</v>
      </c>
      <c r="B7593" s="31">
        <v>4.0630087943148663E-5</v>
      </c>
      <c r="C7593" s="31">
        <v>3.0990400411538886E-5</v>
      </c>
      <c r="D7593" s="31">
        <v>2.0660266941025923E-5</v>
      </c>
      <c r="E7593" s="31">
        <v>0.13543362647716223</v>
      </c>
    </row>
    <row r="7594" spans="1:5" x14ac:dyDescent="0.25">
      <c r="A7594">
        <v>7593</v>
      </c>
      <c r="B7594" s="31">
        <v>2.8948060794410773E-5</v>
      </c>
      <c r="C7594" s="31">
        <v>2.2079991468678021E-5</v>
      </c>
      <c r="D7594" s="31">
        <v>1.4719994312452014E-5</v>
      </c>
      <c r="E7594" s="31">
        <v>9.6493535981369255E-2</v>
      </c>
    </row>
    <row r="7595" spans="1:5" x14ac:dyDescent="0.25">
      <c r="A7595">
        <v>7594</v>
      </c>
      <c r="B7595" s="31">
        <v>2.516401683214026E-5</v>
      </c>
      <c r="C7595" s="31">
        <v>1.9193730485691298E-5</v>
      </c>
      <c r="D7595" s="31">
        <v>1.2795820323794199E-5</v>
      </c>
      <c r="E7595" s="31">
        <v>8.3880056107134213E-2</v>
      </c>
    </row>
    <row r="7596" spans="1:5" x14ac:dyDescent="0.25">
      <c r="A7596">
        <v>7595</v>
      </c>
      <c r="B7596" s="31">
        <v>1.2303224408631855E-5</v>
      </c>
      <c r="C7596" s="31">
        <v>9.3842241077603749E-6</v>
      </c>
      <c r="D7596" s="31">
        <v>6.256149405173583E-6</v>
      </c>
      <c r="E7596" s="31">
        <v>4.1010748028772852E-2</v>
      </c>
    </row>
    <row r="7597" spans="1:5" x14ac:dyDescent="0.25">
      <c r="A7597">
        <v>7596</v>
      </c>
      <c r="B7597" s="31">
        <v>5.7284034909242918E-5</v>
      </c>
      <c r="C7597" s="31">
        <v>4.3693116822932347E-5</v>
      </c>
      <c r="D7597" s="31">
        <v>2.9128744548621564E-5</v>
      </c>
      <c r="E7597" s="31">
        <v>0.19094678303080975</v>
      </c>
    </row>
    <row r="7598" spans="1:5" x14ac:dyDescent="0.25">
      <c r="A7598">
        <v>7597</v>
      </c>
      <c r="B7598" s="31">
        <v>1.0467933441273786E-5</v>
      </c>
      <c r="C7598" s="31">
        <v>7.984364918932359E-6</v>
      </c>
      <c r="D7598" s="31">
        <v>5.3229099459549063E-6</v>
      </c>
      <c r="E7598" s="31">
        <v>3.4893111470912626E-2</v>
      </c>
    </row>
    <row r="7599" spans="1:5" x14ac:dyDescent="0.25">
      <c r="A7599">
        <v>7598</v>
      </c>
      <c r="B7599" s="31">
        <v>1.4065813368401125E-5</v>
      </c>
      <c r="C7599" s="31">
        <v>1.0728630196682426E-5</v>
      </c>
      <c r="D7599" s="31">
        <v>7.1524201311216168E-6</v>
      </c>
      <c r="E7599" s="31">
        <v>4.6886044561337083E-2</v>
      </c>
    </row>
    <row r="7600" spans="1:5" x14ac:dyDescent="0.25">
      <c r="A7600">
        <v>7599</v>
      </c>
      <c r="B7600" s="31">
        <v>6.1853992615984734E-5</v>
      </c>
      <c r="C7600" s="31">
        <v>4.7178829661996197E-5</v>
      </c>
      <c r="D7600" s="31">
        <v>3.1452553107997462E-5</v>
      </c>
      <c r="E7600" s="31">
        <v>0.20617997538661581</v>
      </c>
    </row>
    <row r="7601" spans="1:5" x14ac:dyDescent="0.25">
      <c r="A7601">
        <v>7600</v>
      </c>
      <c r="B7601" s="31">
        <v>4.142495908026028E-5</v>
      </c>
      <c r="C7601" s="31">
        <v>3.1596684474943623E-5</v>
      </c>
      <c r="D7601" s="31">
        <v>2.1064456316629082E-5</v>
      </c>
      <c r="E7601" s="31">
        <v>0.13808319693420096</v>
      </c>
    </row>
    <row r="7602" spans="1:5" x14ac:dyDescent="0.25">
      <c r="A7602">
        <v>7601</v>
      </c>
      <c r="B7602" s="31">
        <v>1.3327690695245047E-5</v>
      </c>
      <c r="C7602" s="31">
        <v>1.0165630745981026E-5</v>
      </c>
      <c r="D7602" s="31">
        <v>6.7770871639873507E-6</v>
      </c>
      <c r="E7602" s="31">
        <v>4.4425635650816829E-2</v>
      </c>
    </row>
    <row r="7603" spans="1:5" x14ac:dyDescent="0.25">
      <c r="A7603">
        <v>7602</v>
      </c>
      <c r="B7603" s="31">
        <v>2.8683833010113463E-5</v>
      </c>
      <c r="C7603" s="31">
        <v>2.187845302143948E-5</v>
      </c>
      <c r="D7603" s="31">
        <v>1.458563534762632E-5</v>
      </c>
      <c r="E7603" s="31">
        <v>9.5612776700378224E-2</v>
      </c>
    </row>
    <row r="7604" spans="1:5" x14ac:dyDescent="0.25">
      <c r="A7604">
        <v>7603</v>
      </c>
      <c r="B7604" s="31">
        <v>3.7935413362878251E-5</v>
      </c>
      <c r="C7604" s="31">
        <v>2.8935050584626741E-5</v>
      </c>
      <c r="D7604" s="31">
        <v>1.9290033723084495E-5</v>
      </c>
      <c r="E7604" s="31">
        <v>0.12645137787626085</v>
      </c>
    </row>
    <row r="7605" spans="1:5" x14ac:dyDescent="0.25">
      <c r="A7605">
        <v>7604</v>
      </c>
      <c r="B7605" s="31">
        <v>3.0394350999879827E-5</v>
      </c>
      <c r="C7605" s="31">
        <v>2.3183142233241676E-5</v>
      </c>
      <c r="D7605" s="31">
        <v>1.545542815549445E-5</v>
      </c>
      <c r="E7605" s="31">
        <v>0.10131450333293276</v>
      </c>
    </row>
    <row r="7606" spans="1:5" x14ac:dyDescent="0.25">
      <c r="A7606">
        <v>7605</v>
      </c>
      <c r="B7606" s="31">
        <v>2.4923020964385015E-5</v>
      </c>
      <c r="C7606" s="31">
        <v>1.9009912068913274E-5</v>
      </c>
      <c r="D7606" s="31">
        <v>1.2673274712608849E-5</v>
      </c>
      <c r="E7606" s="31">
        <v>8.3076736547950059E-2</v>
      </c>
    </row>
    <row r="7607" spans="1:5" x14ac:dyDescent="0.25">
      <c r="A7607">
        <v>7606</v>
      </c>
      <c r="B7607" s="31">
        <v>1.9517352560320141E-5</v>
      </c>
      <c r="C7607" s="31">
        <v>1.4886764992087322E-5</v>
      </c>
      <c r="D7607" s="31">
        <v>9.9245099947248807E-6</v>
      </c>
      <c r="E7607" s="31">
        <v>6.5057841867733807E-2</v>
      </c>
    </row>
    <row r="7608" spans="1:5" x14ac:dyDescent="0.25">
      <c r="A7608">
        <v>7607</v>
      </c>
      <c r="B7608" s="31">
        <v>7.3462411114966162E-5</v>
      </c>
      <c r="C7608" s="31">
        <v>5.6033093968082031E-5</v>
      </c>
      <c r="D7608" s="31">
        <v>3.7355395978721354E-5</v>
      </c>
      <c r="E7608" s="31">
        <v>0.2448747037165539</v>
      </c>
    </row>
    <row r="7609" spans="1:5" x14ac:dyDescent="0.25">
      <c r="A7609">
        <v>7608</v>
      </c>
      <c r="B7609" s="31">
        <v>9.21406893206858E-5</v>
      </c>
      <c r="C7609" s="31">
        <v>7.0279859109307398E-5</v>
      </c>
      <c r="D7609" s="31">
        <v>4.685323940620493E-5</v>
      </c>
      <c r="E7609" s="31">
        <v>0.3071356310689527</v>
      </c>
    </row>
    <row r="7610" spans="1:5" x14ac:dyDescent="0.25">
      <c r="A7610">
        <v>7609</v>
      </c>
      <c r="B7610" s="31">
        <v>3.6091314077394196E-5</v>
      </c>
      <c r="C7610" s="31">
        <v>2.7528472894326164E-5</v>
      </c>
      <c r="D7610" s="31">
        <v>1.835231526288411E-5</v>
      </c>
      <c r="E7610" s="31">
        <v>0.12030438025798067</v>
      </c>
    </row>
    <row r="7611" spans="1:5" x14ac:dyDescent="0.25">
      <c r="A7611">
        <v>7610</v>
      </c>
      <c r="B7611" s="31">
        <v>7.2127499244495499E-5</v>
      </c>
      <c r="C7611" s="31">
        <v>5.5014896482566166E-5</v>
      </c>
      <c r="D7611" s="31">
        <v>3.6676597655044113E-5</v>
      </c>
      <c r="E7611" s="31">
        <v>0.24042499748165169</v>
      </c>
    </row>
    <row r="7612" spans="1:5" x14ac:dyDescent="0.25">
      <c r="A7612">
        <v>7611</v>
      </c>
      <c r="B7612" s="31">
        <v>2.6025305589194488E-5</v>
      </c>
      <c r="C7612" s="31">
        <v>1.9850674263130699E-5</v>
      </c>
      <c r="D7612" s="31">
        <v>1.3233782842087133E-5</v>
      </c>
      <c r="E7612" s="31">
        <v>8.6751018630648297E-2</v>
      </c>
    </row>
    <row r="7613" spans="1:5" x14ac:dyDescent="0.25">
      <c r="A7613">
        <v>7612</v>
      </c>
      <c r="B7613" s="31">
        <v>5.2501710721877161E-5</v>
      </c>
      <c r="C7613" s="31">
        <v>4.0045422491784735E-5</v>
      </c>
      <c r="D7613" s="31">
        <v>2.6696948327856489E-5</v>
      </c>
      <c r="E7613" s="31">
        <v>0.17500570240625721</v>
      </c>
    </row>
    <row r="7614" spans="1:5" x14ac:dyDescent="0.25">
      <c r="A7614">
        <v>7613</v>
      </c>
      <c r="B7614" s="31">
        <v>2.1063288531683759E-5</v>
      </c>
      <c r="C7614" s="31">
        <v>1.6065920076127418E-5</v>
      </c>
      <c r="D7614" s="31">
        <v>1.0710613384084945E-5</v>
      </c>
      <c r="E7614" s="31">
        <v>7.0210961772279201E-2</v>
      </c>
    </row>
    <row r="7615" spans="1:5" x14ac:dyDescent="0.25">
      <c r="A7615">
        <v>7614</v>
      </c>
      <c r="B7615" s="31">
        <v>2.6297598755729241E-5</v>
      </c>
      <c r="C7615" s="31">
        <v>2.0058364541134658E-5</v>
      </c>
      <c r="D7615" s="31">
        <v>1.3372243027423105E-5</v>
      </c>
      <c r="E7615" s="31">
        <v>8.7658662519097486E-2</v>
      </c>
    </row>
    <row r="7616" spans="1:5" x14ac:dyDescent="0.25">
      <c r="A7616">
        <v>7615</v>
      </c>
      <c r="B7616" s="31">
        <v>4.0451786459153013E-5</v>
      </c>
      <c r="C7616" s="31">
        <v>3.085440182864808E-5</v>
      </c>
      <c r="D7616" s="31">
        <v>2.0569601219098719E-5</v>
      </c>
      <c r="E7616" s="31">
        <v>0.13483928819717672</v>
      </c>
    </row>
    <row r="7617" spans="1:5" x14ac:dyDescent="0.25">
      <c r="A7617">
        <v>7616</v>
      </c>
      <c r="B7617" s="31">
        <v>1.0081325212123653E-5</v>
      </c>
      <c r="C7617" s="31">
        <v>7.6894813872864735E-6</v>
      </c>
      <c r="D7617" s="31">
        <v>5.1263209248576493E-6</v>
      </c>
      <c r="E7617" s="31">
        <v>3.3604417373745511E-2</v>
      </c>
    </row>
    <row r="7618" spans="1:5" x14ac:dyDescent="0.25">
      <c r="A7618">
        <v>7617</v>
      </c>
      <c r="B7618" s="31">
        <v>2.1964787101730552E-5</v>
      </c>
      <c r="C7618" s="31">
        <v>1.6753533691319969E-5</v>
      </c>
      <c r="D7618" s="31">
        <v>1.1169022460879979E-5</v>
      </c>
      <c r="E7618" s="31">
        <v>7.3215957005768509E-2</v>
      </c>
    </row>
    <row r="7619" spans="1:5" x14ac:dyDescent="0.25">
      <c r="A7619">
        <v>7618</v>
      </c>
      <c r="B7619" s="31">
        <v>2.9680086890680381E-5</v>
      </c>
      <c r="C7619" s="31">
        <v>2.2638340785244448E-5</v>
      </c>
      <c r="D7619" s="31">
        <v>1.5092227190162966E-5</v>
      </c>
      <c r="E7619" s="31">
        <v>9.8933622968934612E-2</v>
      </c>
    </row>
    <row r="7620" spans="1:5" x14ac:dyDescent="0.25">
      <c r="A7620">
        <v>7619</v>
      </c>
      <c r="B7620" s="31">
        <v>2.8884867849386521E-5</v>
      </c>
      <c r="C7620" s="31">
        <v>2.2031791359630111E-5</v>
      </c>
      <c r="D7620" s="31">
        <v>1.4687860906420075E-5</v>
      </c>
      <c r="E7620" s="31">
        <v>9.6282892831288408E-2</v>
      </c>
    </row>
    <row r="7621" spans="1:5" x14ac:dyDescent="0.25">
      <c r="A7621">
        <v>7620</v>
      </c>
      <c r="B7621" s="31">
        <v>2.5134177329857114E-5</v>
      </c>
      <c r="C7621" s="31">
        <v>1.9170970551596896E-5</v>
      </c>
      <c r="D7621" s="31">
        <v>1.2780647034397931E-5</v>
      </c>
      <c r="E7621" s="31">
        <v>8.3780591099523724E-2</v>
      </c>
    </row>
    <row r="7622" spans="1:5" x14ac:dyDescent="0.25">
      <c r="A7622">
        <v>7621</v>
      </c>
      <c r="B7622" s="31">
        <v>3.269549112585524E-5</v>
      </c>
      <c r="C7622" s="31">
        <v>2.4938325584230763E-5</v>
      </c>
      <c r="D7622" s="31">
        <v>1.6625550389487174E-5</v>
      </c>
      <c r="E7622" s="31">
        <v>0.10898497041951748</v>
      </c>
    </row>
    <row r="7623" spans="1:5" x14ac:dyDescent="0.25">
      <c r="A7623">
        <v>7622</v>
      </c>
      <c r="B7623" s="31">
        <v>3.6765356622413848E-5</v>
      </c>
      <c r="C7623" s="31">
        <v>2.804259554140978E-5</v>
      </c>
      <c r="D7623" s="31">
        <v>1.8695063694273187E-5</v>
      </c>
      <c r="E7623" s="31">
        <v>0.1225511887413795</v>
      </c>
    </row>
    <row r="7624" spans="1:5" x14ac:dyDescent="0.25">
      <c r="A7624">
        <v>7623</v>
      </c>
      <c r="B7624" s="31">
        <v>3.7001612623699037E-5</v>
      </c>
      <c r="C7624" s="31">
        <v>2.8222798648272409E-5</v>
      </c>
      <c r="D7624" s="31">
        <v>1.8815199098848274E-5</v>
      </c>
      <c r="E7624" s="31">
        <v>0.12333870874566347</v>
      </c>
    </row>
    <row r="7625" spans="1:5" x14ac:dyDescent="0.25">
      <c r="A7625">
        <v>7624</v>
      </c>
      <c r="B7625" s="31">
        <v>6.2861653380009188E-5</v>
      </c>
      <c r="C7625" s="31">
        <v>4.7947417970242306E-5</v>
      </c>
      <c r="D7625" s="31">
        <v>3.1964945313494869E-5</v>
      </c>
      <c r="E7625" s="31">
        <v>0.20953884460003064</v>
      </c>
    </row>
    <row r="7626" spans="1:5" x14ac:dyDescent="0.25">
      <c r="A7626">
        <v>7625</v>
      </c>
      <c r="B7626" s="31">
        <v>3.627174307726263E-5</v>
      </c>
      <c r="C7626" s="31">
        <v>2.7666094229519924E-5</v>
      </c>
      <c r="D7626" s="31">
        <v>1.8444062819679951E-5</v>
      </c>
      <c r="E7626" s="31">
        <v>0.12090581025754212</v>
      </c>
    </row>
    <row r="7627" spans="1:5" x14ac:dyDescent="0.25">
      <c r="A7627">
        <v>7626</v>
      </c>
      <c r="B7627" s="31">
        <v>4.6377962268493722E-5</v>
      </c>
      <c r="C7627" s="31">
        <v>3.5374563377341296E-5</v>
      </c>
      <c r="D7627" s="31">
        <v>2.3583042251560863E-5</v>
      </c>
      <c r="E7627" s="31">
        <v>0.15459320756164574</v>
      </c>
    </row>
    <row r="7628" spans="1:5" x14ac:dyDescent="0.25">
      <c r="A7628">
        <v>7627</v>
      </c>
      <c r="B7628" s="31">
        <v>5.1518110754252954E-5</v>
      </c>
      <c r="C7628" s="31">
        <v>3.9295186438047837E-5</v>
      </c>
      <c r="D7628" s="31">
        <v>2.6196790958698557E-5</v>
      </c>
      <c r="E7628" s="31">
        <v>0.17172703584750987</v>
      </c>
    </row>
    <row r="7629" spans="1:5" x14ac:dyDescent="0.25">
      <c r="A7629">
        <v>7628</v>
      </c>
      <c r="B7629" s="31">
        <v>6.5941436273327954E-5</v>
      </c>
      <c r="C7629" s="31">
        <v>5.0296507275146226E-5</v>
      </c>
      <c r="D7629" s="31">
        <v>3.3531004850097484E-5</v>
      </c>
      <c r="E7629" s="31">
        <v>0.21980478757775987</v>
      </c>
    </row>
    <row r="7630" spans="1:5" x14ac:dyDescent="0.25">
      <c r="A7630">
        <v>7629</v>
      </c>
      <c r="B7630" s="31">
        <v>6.8447276461563195E-6</v>
      </c>
      <c r="C7630" s="31">
        <v>5.2207824595192321E-6</v>
      </c>
      <c r="D7630" s="31">
        <v>3.4805216396794879E-6</v>
      </c>
      <c r="E7630" s="31">
        <v>2.2815758820521066E-2</v>
      </c>
    </row>
    <row r="7631" spans="1:5" x14ac:dyDescent="0.25">
      <c r="A7631">
        <v>7630</v>
      </c>
      <c r="B7631" s="31">
        <v>2.063055882896829E-5</v>
      </c>
      <c r="C7631" s="31">
        <v>1.5735857616605225E-5</v>
      </c>
      <c r="D7631" s="31">
        <v>1.0490571744403484E-5</v>
      </c>
      <c r="E7631" s="31">
        <v>6.876852942989431E-2</v>
      </c>
    </row>
    <row r="7632" spans="1:5" x14ac:dyDescent="0.25">
      <c r="A7632">
        <v>7631</v>
      </c>
      <c r="B7632" s="31">
        <v>2.7896263766351712E-5</v>
      </c>
      <c r="C7632" s="31">
        <v>2.127773844139376E-5</v>
      </c>
      <c r="D7632" s="31">
        <v>1.4185158960929173E-5</v>
      </c>
      <c r="E7632" s="31">
        <v>9.2987545887839043E-2</v>
      </c>
    </row>
    <row r="7633" spans="1:5" x14ac:dyDescent="0.25">
      <c r="A7633">
        <v>7632</v>
      </c>
      <c r="B7633" s="31">
        <v>3.2702434347692531E-5</v>
      </c>
      <c r="C7633" s="31">
        <v>2.4943621492651757E-5</v>
      </c>
      <c r="D7633" s="31">
        <v>1.6629080995101173E-5</v>
      </c>
      <c r="E7633" s="31">
        <v>0.10900811449230845</v>
      </c>
    </row>
    <row r="7634" spans="1:5" x14ac:dyDescent="0.25">
      <c r="A7634">
        <v>7633</v>
      </c>
      <c r="B7634" s="31">
        <v>3.9965820025403173E-5</v>
      </c>
      <c r="C7634" s="31">
        <v>3.0483733313493793E-5</v>
      </c>
      <c r="D7634" s="31">
        <v>2.032248887566253E-5</v>
      </c>
      <c r="E7634" s="31">
        <v>0.13321940008467725</v>
      </c>
    </row>
    <row r="7635" spans="1:5" x14ac:dyDescent="0.25">
      <c r="A7635">
        <v>7634</v>
      </c>
      <c r="B7635" s="31">
        <v>2.3607259833762324E-5</v>
      </c>
      <c r="C7635" s="31">
        <v>1.8006321716340285E-5</v>
      </c>
      <c r="D7635" s="31">
        <v>1.200421447756019E-5</v>
      </c>
      <c r="E7635" s="31">
        <v>7.8690866112541086E-2</v>
      </c>
    </row>
    <row r="7636" spans="1:5" x14ac:dyDescent="0.25">
      <c r="A7636">
        <v>7635</v>
      </c>
      <c r="B7636" s="31">
        <v>2.2283332700321723E-5</v>
      </c>
      <c r="C7636" s="31">
        <v>1.6996502785147352E-5</v>
      </c>
      <c r="D7636" s="31">
        <v>1.1331001856764902E-5</v>
      </c>
      <c r="E7636" s="31">
        <v>7.4277775667739077E-2</v>
      </c>
    </row>
    <row r="7637" spans="1:5" x14ac:dyDescent="0.25">
      <c r="A7637">
        <v>7636</v>
      </c>
      <c r="B7637" s="31">
        <v>4.9566433720544071E-5</v>
      </c>
      <c r="C7637" s="31">
        <v>3.7806554347630669E-5</v>
      </c>
      <c r="D7637" s="31">
        <v>2.5204369565087111E-5</v>
      </c>
      <c r="E7637" s="31">
        <v>0.16522144573514691</v>
      </c>
    </row>
    <row r="7638" spans="1:5" x14ac:dyDescent="0.25">
      <c r="A7638">
        <v>7637</v>
      </c>
      <c r="B7638" s="31">
        <v>1.4891297768321375E-5</v>
      </c>
      <c r="C7638" s="31">
        <v>1.1358264376229442E-5</v>
      </c>
      <c r="D7638" s="31">
        <v>7.5721762508196282E-6</v>
      </c>
      <c r="E7638" s="31">
        <v>4.9637659227737919E-2</v>
      </c>
    </row>
    <row r="7639" spans="1:5" x14ac:dyDescent="0.25">
      <c r="A7639">
        <v>7638</v>
      </c>
      <c r="B7639" s="31">
        <v>1.7218645070769733E-5</v>
      </c>
      <c r="C7639" s="31">
        <v>1.3133437122606716E-5</v>
      </c>
      <c r="D7639" s="31">
        <v>8.7556247484044769E-6</v>
      </c>
      <c r="E7639" s="31">
        <v>5.739548356923245E-2</v>
      </c>
    </row>
    <row r="7640" spans="1:5" x14ac:dyDescent="0.25">
      <c r="A7640">
        <v>7639</v>
      </c>
      <c r="B7640" s="31">
        <v>1.4343047861696932E-5</v>
      </c>
      <c r="C7640" s="31">
        <v>1.0940089447451189E-5</v>
      </c>
      <c r="D7640" s="31">
        <v>7.2933929649674597E-6</v>
      </c>
      <c r="E7640" s="31">
        <v>4.7810159538989781E-2</v>
      </c>
    </row>
    <row r="7641" spans="1:5" x14ac:dyDescent="0.25">
      <c r="A7641">
        <v>7640</v>
      </c>
      <c r="B7641" s="31">
        <v>3.730511452570564E-5</v>
      </c>
      <c r="C7641" s="31">
        <v>2.8454293236273522E-5</v>
      </c>
      <c r="D7641" s="31">
        <v>1.8969528824182348E-5</v>
      </c>
      <c r="E7641" s="31">
        <v>0.12435038175235215</v>
      </c>
    </row>
    <row r="7642" spans="1:5" x14ac:dyDescent="0.25">
      <c r="A7642">
        <v>7641</v>
      </c>
      <c r="B7642" s="31">
        <v>3.9281593177465357E-5</v>
      </c>
      <c r="C7642" s="31">
        <v>2.9961842639282393E-5</v>
      </c>
      <c r="D7642" s="31">
        <v>1.9974561759521596E-5</v>
      </c>
      <c r="E7642" s="31">
        <v>0.13093864392488452</v>
      </c>
    </row>
    <row r="7643" spans="1:5" x14ac:dyDescent="0.25">
      <c r="A7643">
        <v>7642</v>
      </c>
      <c r="B7643" s="31">
        <v>2.7166302890585243E-5</v>
      </c>
      <c r="C7643" s="31">
        <v>2.0720964361642467E-5</v>
      </c>
      <c r="D7643" s="31">
        <v>1.3813976241094979E-5</v>
      </c>
      <c r="E7643" s="31">
        <v>9.0554342968617488E-2</v>
      </c>
    </row>
    <row r="7644" spans="1:5" x14ac:dyDescent="0.25">
      <c r="A7644">
        <v>7643</v>
      </c>
      <c r="B7644" s="31">
        <v>3.595316620111087E-5</v>
      </c>
      <c r="C7644" s="31">
        <v>2.7423101278886524E-5</v>
      </c>
      <c r="D7644" s="31">
        <v>1.8282067519257684E-5</v>
      </c>
      <c r="E7644" s="31">
        <v>0.11984388733703624</v>
      </c>
    </row>
    <row r="7645" spans="1:5" x14ac:dyDescent="0.25">
      <c r="A7645">
        <v>7644</v>
      </c>
      <c r="B7645" s="31">
        <v>6.1545880394011811E-5</v>
      </c>
      <c r="C7645" s="31">
        <v>4.6943818575040387E-5</v>
      </c>
      <c r="D7645" s="31">
        <v>3.1295879050026927E-5</v>
      </c>
      <c r="E7645" s="31">
        <v>0.20515293464670606</v>
      </c>
    </row>
    <row r="7646" spans="1:5" x14ac:dyDescent="0.25">
      <c r="A7646">
        <v>7645</v>
      </c>
      <c r="B7646" s="31">
        <v>2.068315053243916E-5</v>
      </c>
      <c r="C7646" s="31">
        <v>1.5775971680625163E-5</v>
      </c>
      <c r="D7646" s="31">
        <v>1.0517314453750109E-5</v>
      </c>
      <c r="E7646" s="31">
        <v>6.8943835108130541E-2</v>
      </c>
    </row>
    <row r="7647" spans="1:5" x14ac:dyDescent="0.25">
      <c r="A7647">
        <v>7646</v>
      </c>
      <c r="B7647" s="31">
        <v>3.4668469977166973E-5</v>
      </c>
      <c r="C7647" s="31">
        <v>2.6443205531603829E-5</v>
      </c>
      <c r="D7647" s="31">
        <v>1.7628803687735887E-5</v>
      </c>
      <c r="E7647" s="31">
        <v>0.11556156659055658</v>
      </c>
    </row>
    <row r="7648" spans="1:5" x14ac:dyDescent="0.25">
      <c r="A7648">
        <v>7647</v>
      </c>
      <c r="B7648" s="31">
        <v>4.2458480915186945E-5</v>
      </c>
      <c r="C7648" s="31">
        <v>3.2384998188250433E-5</v>
      </c>
      <c r="D7648" s="31">
        <v>2.1589998792166957E-5</v>
      </c>
      <c r="E7648" s="31">
        <v>0.14152826971728982</v>
      </c>
    </row>
    <row r="7649" spans="1:5" x14ac:dyDescent="0.25">
      <c r="A7649">
        <v>7648</v>
      </c>
      <c r="B7649" s="31">
        <v>5.9737670055529149E-5</v>
      </c>
      <c r="C7649" s="31">
        <v>4.5564615003138896E-5</v>
      </c>
      <c r="D7649" s="31">
        <v>3.0376410002092598E-5</v>
      </c>
      <c r="E7649" s="31">
        <v>0.19912556685176386</v>
      </c>
    </row>
    <row r="7650" spans="1:5" x14ac:dyDescent="0.25">
      <c r="A7650">
        <v>7649</v>
      </c>
      <c r="B7650" s="31">
        <v>5.0656686459375689E-5</v>
      </c>
      <c r="C7650" s="31">
        <v>3.8638139279798319E-5</v>
      </c>
      <c r="D7650" s="31">
        <v>2.5758759519865546E-5</v>
      </c>
      <c r="E7650" s="31">
        <v>0.1688556215312523</v>
      </c>
    </row>
    <row r="7651" spans="1:5" x14ac:dyDescent="0.25">
      <c r="A7651">
        <v>7650</v>
      </c>
      <c r="B7651" s="31">
        <v>5.2209494233080196E-5</v>
      </c>
      <c r="C7651" s="31">
        <v>3.9822535797388627E-5</v>
      </c>
      <c r="D7651" s="31">
        <v>2.6548357198259083E-5</v>
      </c>
      <c r="E7651" s="31">
        <v>0.17403164744360067</v>
      </c>
    </row>
    <row r="7652" spans="1:5" x14ac:dyDescent="0.25">
      <c r="A7652">
        <v>7651</v>
      </c>
      <c r="B7652" s="31">
        <v>3.9253082892250645E-5</v>
      </c>
      <c r="C7652" s="31">
        <v>2.9940096558991181E-5</v>
      </c>
      <c r="D7652" s="31">
        <v>1.9960064372660789E-5</v>
      </c>
      <c r="E7652" s="31">
        <v>0.1308436096408355</v>
      </c>
    </row>
    <row r="7653" spans="1:5" x14ac:dyDescent="0.25">
      <c r="A7653">
        <v>7652</v>
      </c>
      <c r="B7653" s="31">
        <v>3.3416420461715514E-5</v>
      </c>
      <c r="C7653" s="31">
        <v>2.5488210901190853E-5</v>
      </c>
      <c r="D7653" s="31">
        <v>1.6992140600793902E-5</v>
      </c>
      <c r="E7653" s="31">
        <v>0.11138806820571839</v>
      </c>
    </row>
    <row r="7654" spans="1:5" x14ac:dyDescent="0.25">
      <c r="A7654">
        <v>7653</v>
      </c>
      <c r="B7654" s="31">
        <v>1.662321269448992E-5</v>
      </c>
      <c r="C7654" s="31">
        <v>1.2679273996385451E-5</v>
      </c>
      <c r="D7654" s="31">
        <v>8.4528493309236333E-6</v>
      </c>
      <c r="E7654" s="31">
        <v>5.5410708981633069E-2</v>
      </c>
    </row>
    <row r="7655" spans="1:5" x14ac:dyDescent="0.25">
      <c r="A7655">
        <v>7654</v>
      </c>
      <c r="B7655" s="31">
        <v>3.5196053443107924E-5</v>
      </c>
      <c r="C7655" s="31">
        <v>2.6845617234056829E-5</v>
      </c>
      <c r="D7655" s="31">
        <v>1.7897078156037887E-5</v>
      </c>
      <c r="E7655" s="31">
        <v>0.11732017814369308</v>
      </c>
    </row>
    <row r="7656" spans="1:5" x14ac:dyDescent="0.25">
      <c r="A7656">
        <v>7655</v>
      </c>
      <c r="B7656" s="31">
        <v>5.2704801698621113E-5</v>
      </c>
      <c r="C7656" s="31">
        <v>4.0200329138752184E-5</v>
      </c>
      <c r="D7656" s="31">
        <v>2.6800219425834789E-5</v>
      </c>
      <c r="E7656" s="31">
        <v>0.17568267232873705</v>
      </c>
    </row>
    <row r="7657" spans="1:5" x14ac:dyDescent="0.25">
      <c r="A7657">
        <v>7656</v>
      </c>
      <c r="B7657" s="31">
        <v>3.8964199738252259E-5</v>
      </c>
      <c r="C7657" s="31">
        <v>2.9719752349372802E-5</v>
      </c>
      <c r="D7657" s="31">
        <v>1.98131682329152E-5</v>
      </c>
      <c r="E7657" s="31">
        <v>0.1298806657941742</v>
      </c>
    </row>
    <row r="7658" spans="1:5" x14ac:dyDescent="0.25">
      <c r="A7658">
        <v>7657</v>
      </c>
      <c r="B7658" s="31">
        <v>2.891877575420412E-5</v>
      </c>
      <c r="C7658" s="31">
        <v>2.2057654447814513E-5</v>
      </c>
      <c r="D7658" s="31">
        <v>1.4705102965209676E-5</v>
      </c>
      <c r="E7658" s="31">
        <v>9.6395919180680412E-2</v>
      </c>
    </row>
    <row r="7659" spans="1:5" x14ac:dyDescent="0.25">
      <c r="A7659">
        <v>7658</v>
      </c>
      <c r="B7659" s="31">
        <v>1.6081993950485405E-5</v>
      </c>
      <c r="C7659" s="31">
        <v>1.2266462052429066E-5</v>
      </c>
      <c r="D7659" s="31">
        <v>8.1776413682860443E-6</v>
      </c>
      <c r="E7659" s="31">
        <v>5.3606646501618019E-2</v>
      </c>
    </row>
    <row r="7660" spans="1:5" x14ac:dyDescent="0.25">
      <c r="A7660">
        <v>7659</v>
      </c>
      <c r="B7660" s="31">
        <v>7.2983085609627503E-5</v>
      </c>
      <c r="C7660" s="31">
        <v>5.5667490788519797E-5</v>
      </c>
      <c r="D7660" s="31">
        <v>3.7111660525679865E-5</v>
      </c>
      <c r="E7660" s="31">
        <v>0.24327695203209171</v>
      </c>
    </row>
    <row r="7661" spans="1:5" x14ac:dyDescent="0.25">
      <c r="A7661">
        <v>7660</v>
      </c>
      <c r="B7661" s="31">
        <v>4.2041203784508873E-5</v>
      </c>
      <c r="C7661" s="31">
        <v>3.2066722102301864E-5</v>
      </c>
      <c r="D7661" s="31">
        <v>2.1377814734867908E-5</v>
      </c>
      <c r="E7661" s="31">
        <v>0.14013734594836291</v>
      </c>
    </row>
    <row r="7662" spans="1:5" x14ac:dyDescent="0.25">
      <c r="A7662">
        <v>7661</v>
      </c>
      <c r="B7662" s="31">
        <v>3.4643819389746538E-5</v>
      </c>
      <c r="C7662" s="31">
        <v>2.6424403416885102E-5</v>
      </c>
      <c r="D7662" s="31">
        <v>1.7616268944590067E-5</v>
      </c>
      <c r="E7662" s="31">
        <v>0.11547939796582181</v>
      </c>
    </row>
    <row r="7663" spans="1:5" x14ac:dyDescent="0.25">
      <c r="A7663">
        <v>7662</v>
      </c>
      <c r="B7663" s="31">
        <v>2.3731624515442504E-5</v>
      </c>
      <c r="C7663" s="31">
        <v>1.8101180267661047E-5</v>
      </c>
      <c r="D7663" s="31">
        <v>1.2067453511774031E-5</v>
      </c>
      <c r="E7663" s="31">
        <v>7.9105415051475017E-2</v>
      </c>
    </row>
    <row r="7664" spans="1:5" x14ac:dyDescent="0.25">
      <c r="A7664">
        <v>7663</v>
      </c>
      <c r="B7664" s="31">
        <v>2.5110190173502334E-5</v>
      </c>
      <c r="C7664" s="31">
        <v>1.9152674465671388E-5</v>
      </c>
      <c r="D7664" s="31">
        <v>1.2768449643780926E-5</v>
      </c>
      <c r="E7664" s="31">
        <v>8.3700633911674455E-2</v>
      </c>
    </row>
    <row r="7665" spans="1:5" x14ac:dyDescent="0.25">
      <c r="A7665">
        <v>7664</v>
      </c>
      <c r="B7665" s="31">
        <v>5.8671963120521766E-5</v>
      </c>
      <c r="C7665" s="31">
        <v>4.4751752262515625E-5</v>
      </c>
      <c r="D7665" s="31">
        <v>2.983450150834375E-5</v>
      </c>
      <c r="E7665" s="31">
        <v>0.19557321040173922</v>
      </c>
    </row>
    <row r="7666" spans="1:5" x14ac:dyDescent="0.25">
      <c r="A7666">
        <v>7665</v>
      </c>
      <c r="B7666" s="31">
        <v>3.1079180504824099E-5</v>
      </c>
      <c r="C7666" s="31">
        <v>2.3705492581130535E-5</v>
      </c>
      <c r="D7666" s="31">
        <v>1.580366172075369E-5</v>
      </c>
      <c r="E7666" s="31">
        <v>0.10359726834941367</v>
      </c>
    </row>
    <row r="7667" spans="1:5" x14ac:dyDescent="0.25">
      <c r="A7667">
        <v>7666</v>
      </c>
      <c r="B7667" s="31">
        <v>1.4351083943160815E-5</v>
      </c>
      <c r="C7667" s="31">
        <v>1.094621892919521E-5</v>
      </c>
      <c r="D7667" s="31">
        <v>7.2974792861301403E-6</v>
      </c>
      <c r="E7667" s="31">
        <v>4.783694647720272E-2</v>
      </c>
    </row>
    <row r="7668" spans="1:5" x14ac:dyDescent="0.25">
      <c r="A7668">
        <v>7667</v>
      </c>
      <c r="B7668" s="31">
        <v>3.8344221251142371E-5</v>
      </c>
      <c r="C7668" s="31">
        <v>2.9246866797439968E-5</v>
      </c>
      <c r="D7668" s="31">
        <v>1.9497911198293312E-5</v>
      </c>
      <c r="E7668" s="31">
        <v>0.12781407083714125</v>
      </c>
    </row>
    <row r="7669" spans="1:5" x14ac:dyDescent="0.25">
      <c r="A7669">
        <v>7668</v>
      </c>
      <c r="B7669" s="31">
        <v>5.6022026647936617E-5</v>
      </c>
      <c r="C7669" s="31">
        <v>4.2730526207935961E-5</v>
      </c>
      <c r="D7669" s="31">
        <v>2.8487017471957309E-5</v>
      </c>
      <c r="E7669" s="31">
        <v>0.1867400888264554</v>
      </c>
    </row>
    <row r="7670" spans="1:5" x14ac:dyDescent="0.25">
      <c r="A7670">
        <v>7669</v>
      </c>
      <c r="B7670" s="31">
        <v>3.2191873441361173E-5</v>
      </c>
      <c r="C7670" s="31">
        <v>2.455419366409705E-5</v>
      </c>
      <c r="D7670" s="31">
        <v>1.6369462442731368E-5</v>
      </c>
      <c r="E7670" s="31">
        <v>0.10730624480453725</v>
      </c>
    </row>
    <row r="7671" spans="1:5" x14ac:dyDescent="0.25">
      <c r="A7671">
        <v>7670</v>
      </c>
      <c r="B7671" s="31">
        <v>1.8265846398674708E-5</v>
      </c>
      <c r="C7671" s="31">
        <v>1.3932184802126396E-5</v>
      </c>
      <c r="D7671" s="31">
        <v>9.2881232014175972E-6</v>
      </c>
      <c r="E7671" s="31">
        <v>6.0886154662249031E-2</v>
      </c>
    </row>
    <row r="7672" spans="1:5" x14ac:dyDescent="0.25">
      <c r="A7672">
        <v>7671</v>
      </c>
      <c r="B7672" s="31">
        <v>2.30505683377565E-5</v>
      </c>
      <c r="C7672" s="31">
        <v>1.7581708006641721E-5</v>
      </c>
      <c r="D7672" s="31">
        <v>1.1721138671094481E-5</v>
      </c>
      <c r="E7672" s="31">
        <v>7.6835227792521679E-2</v>
      </c>
    </row>
    <row r="7673" spans="1:5" x14ac:dyDescent="0.25">
      <c r="A7673">
        <v>7672</v>
      </c>
      <c r="B7673" s="31">
        <v>2.4988670017579615E-5</v>
      </c>
      <c r="C7673" s="31">
        <v>1.9059985562428372E-5</v>
      </c>
      <c r="D7673" s="31">
        <v>1.2706657041618915E-5</v>
      </c>
      <c r="E7673" s="31">
        <v>8.3295566725265391E-2</v>
      </c>
    </row>
    <row r="7674" spans="1:5" x14ac:dyDescent="0.25">
      <c r="A7674">
        <v>7673</v>
      </c>
      <c r="B7674" s="31">
        <v>3.05457046492273E-5</v>
      </c>
      <c r="C7674" s="31">
        <v>2.3298586487351803E-5</v>
      </c>
      <c r="D7674" s="31">
        <v>1.5532390991567868E-5</v>
      </c>
      <c r="E7674" s="31">
        <v>0.10181901549742434</v>
      </c>
    </row>
    <row r="7675" spans="1:5" x14ac:dyDescent="0.25">
      <c r="A7675">
        <v>7674</v>
      </c>
      <c r="B7675" s="31">
        <v>3.8843132802477891E-5</v>
      </c>
      <c r="C7675" s="31">
        <v>2.9627409137576272E-5</v>
      </c>
      <c r="D7675" s="31">
        <v>1.9751606091717516E-5</v>
      </c>
      <c r="E7675" s="31">
        <v>0.12947710934159298</v>
      </c>
    </row>
    <row r="7676" spans="1:5" x14ac:dyDescent="0.25">
      <c r="A7676">
        <v>7675</v>
      </c>
      <c r="B7676" s="31">
        <v>3.5949637762849284E-5</v>
      </c>
      <c r="C7676" s="31">
        <v>2.7420409979898766E-5</v>
      </c>
      <c r="D7676" s="31">
        <v>1.8280273319932511E-5</v>
      </c>
      <c r="E7676" s="31">
        <v>0.11983212587616429</v>
      </c>
    </row>
    <row r="7677" spans="1:5" x14ac:dyDescent="0.25">
      <c r="A7677">
        <v>7676</v>
      </c>
      <c r="B7677" s="31">
        <v>4.7161725447334018E-5</v>
      </c>
      <c r="C7677" s="31">
        <v>3.5972374900025365E-5</v>
      </c>
      <c r="D7677" s="31">
        <v>2.3981583266683578E-5</v>
      </c>
      <c r="E7677" s="31">
        <v>0.1572057514911134</v>
      </c>
    </row>
    <row r="7678" spans="1:5" x14ac:dyDescent="0.25">
      <c r="A7678">
        <v>7677</v>
      </c>
      <c r="B7678" s="31">
        <v>2.2954445140520314E-5</v>
      </c>
      <c r="C7678" s="31">
        <v>1.7508390509141966E-5</v>
      </c>
      <c r="D7678" s="31">
        <v>1.1672260339427978E-5</v>
      </c>
      <c r="E7678" s="31">
        <v>7.651481713506772E-2</v>
      </c>
    </row>
    <row r="7679" spans="1:5" x14ac:dyDescent="0.25">
      <c r="A7679">
        <v>7678</v>
      </c>
      <c r="B7679" s="31">
        <v>1.9511432317380859E-5</v>
      </c>
      <c r="C7679" s="31">
        <v>1.4882249355806185E-5</v>
      </c>
      <c r="D7679" s="31">
        <v>9.9214995705374565E-6</v>
      </c>
      <c r="E7679" s="31">
        <v>6.5038107724602862E-2</v>
      </c>
    </row>
    <row r="7680" spans="1:5" x14ac:dyDescent="0.25">
      <c r="A7680">
        <v>7679</v>
      </c>
      <c r="B7680" s="31">
        <v>4.523461623855022E-5</v>
      </c>
      <c r="C7680" s="31">
        <v>3.450248179763929E-5</v>
      </c>
      <c r="D7680" s="31">
        <v>2.3001654531759527E-5</v>
      </c>
      <c r="E7680" s="31">
        <v>0.15078205412850074</v>
      </c>
    </row>
    <row r="7681" spans="1:5" x14ac:dyDescent="0.25">
      <c r="A7681">
        <v>7680</v>
      </c>
      <c r="B7681" s="31">
        <v>3.4643995749778618E-5</v>
      </c>
      <c r="C7681" s="31">
        <v>2.6424537934635065E-5</v>
      </c>
      <c r="D7681" s="31">
        <v>1.7616358623090045E-5</v>
      </c>
      <c r="E7681" s="31">
        <v>0.1154799858325954</v>
      </c>
    </row>
    <row r="7682" spans="1:5" x14ac:dyDescent="0.25">
      <c r="A7682">
        <v>7681</v>
      </c>
      <c r="B7682" s="31">
        <v>2.8869129417305663E-5</v>
      </c>
      <c r="C7682" s="31">
        <v>2.2019786947709614E-5</v>
      </c>
      <c r="D7682" s="31">
        <v>1.4679857965139742E-5</v>
      </c>
      <c r="E7682" s="31">
        <v>9.6230431391018889E-2</v>
      </c>
    </row>
    <row r="7683" spans="1:5" x14ac:dyDescent="0.25">
      <c r="A7683">
        <v>7682</v>
      </c>
      <c r="B7683" s="31">
        <v>1.742293220388308E-5</v>
      </c>
      <c r="C7683" s="31">
        <v>1.3289256131981409E-5</v>
      </c>
      <c r="D7683" s="31">
        <v>8.8595040879876054E-6</v>
      </c>
      <c r="E7683" s="31">
        <v>5.8076440679610271E-2</v>
      </c>
    </row>
    <row r="7684" spans="1:5" x14ac:dyDescent="0.25">
      <c r="A7684">
        <v>7683</v>
      </c>
      <c r="B7684" s="31">
        <v>5.7887696050116663E-5</v>
      </c>
      <c r="C7684" s="31">
        <v>4.4153556399010553E-5</v>
      </c>
      <c r="D7684" s="31">
        <v>2.9435704266007036E-5</v>
      </c>
      <c r="E7684" s="31">
        <v>0.19295898683372223</v>
      </c>
    </row>
    <row r="7685" spans="1:5" x14ac:dyDescent="0.25">
      <c r="A7685">
        <v>7684</v>
      </c>
      <c r="B7685" s="31">
        <v>5.8328241555393968E-5</v>
      </c>
      <c r="C7685" s="31">
        <v>4.4489580323624029E-5</v>
      </c>
      <c r="D7685" s="31">
        <v>2.9659720215749352E-5</v>
      </c>
      <c r="E7685" s="31">
        <v>0.19442747185131323</v>
      </c>
    </row>
    <row r="7686" spans="1:5" x14ac:dyDescent="0.25">
      <c r="A7686">
        <v>7685</v>
      </c>
      <c r="B7686" s="31">
        <v>1.3979805554333485E-5</v>
      </c>
      <c r="C7686" s="31">
        <v>1.0663028158109266E-5</v>
      </c>
      <c r="D7686" s="31">
        <v>7.1086854387395107E-6</v>
      </c>
      <c r="E7686" s="31">
        <v>4.6599351847778289E-2</v>
      </c>
    </row>
    <row r="7687" spans="1:5" x14ac:dyDescent="0.25">
      <c r="A7687">
        <v>7686</v>
      </c>
      <c r="B7687" s="31">
        <v>7.5403138735951773E-5</v>
      </c>
      <c r="C7687" s="31">
        <v>5.7513374447618111E-5</v>
      </c>
      <c r="D7687" s="31">
        <v>3.834224963174541E-5</v>
      </c>
      <c r="E7687" s="31">
        <v>0.25134379578650595</v>
      </c>
    </row>
    <row r="7688" spans="1:5" x14ac:dyDescent="0.25">
      <c r="A7688">
        <v>7687</v>
      </c>
      <c r="B7688" s="31">
        <v>2.0748277066761825E-5</v>
      </c>
      <c r="C7688" s="31">
        <v>1.5825646625432058E-5</v>
      </c>
      <c r="D7688" s="31">
        <v>1.0550431083621372E-5</v>
      </c>
      <c r="E7688" s="31">
        <v>6.9160923555872764E-2</v>
      </c>
    </row>
    <row r="7689" spans="1:5" x14ac:dyDescent="0.25">
      <c r="A7689">
        <v>7688</v>
      </c>
      <c r="B7689" s="31">
        <v>2.3751431272381641E-5</v>
      </c>
      <c r="C7689" s="31">
        <v>1.8116287774424428E-5</v>
      </c>
      <c r="D7689" s="31">
        <v>1.2077525182949619E-5</v>
      </c>
      <c r="E7689" s="31">
        <v>7.9171437574605472E-2</v>
      </c>
    </row>
    <row r="7690" spans="1:5" x14ac:dyDescent="0.25">
      <c r="A7690">
        <v>7689</v>
      </c>
      <c r="B7690" s="31">
        <v>3.8092804389705818E-5</v>
      </c>
      <c r="C7690" s="31">
        <v>2.905509981881483E-5</v>
      </c>
      <c r="D7690" s="31">
        <v>1.9370066545876552E-5</v>
      </c>
      <c r="E7690" s="31">
        <v>0.12697601463235275</v>
      </c>
    </row>
    <row r="7691" spans="1:5" x14ac:dyDescent="0.25">
      <c r="A7691">
        <v>7690</v>
      </c>
      <c r="B7691" s="31">
        <v>1.7601078226792275E-5</v>
      </c>
      <c r="C7691" s="31">
        <v>1.3425136137690579E-5</v>
      </c>
      <c r="D7691" s="31">
        <v>8.9500907584603859E-6</v>
      </c>
      <c r="E7691" s="31">
        <v>5.8670260755974257E-2</v>
      </c>
    </row>
    <row r="7692" spans="1:5" x14ac:dyDescent="0.25">
      <c r="A7692">
        <v>7691</v>
      </c>
      <c r="B7692" s="31">
        <v>2.7454143555743625E-5</v>
      </c>
      <c r="C7692" s="31">
        <v>2.094051341800837E-5</v>
      </c>
      <c r="D7692" s="31">
        <v>1.3960342278672246E-5</v>
      </c>
      <c r="E7692" s="31">
        <v>9.1513811852478755E-2</v>
      </c>
    </row>
    <row r="7693" spans="1:5" x14ac:dyDescent="0.25">
      <c r="A7693">
        <v>7692</v>
      </c>
      <c r="B7693" s="31">
        <v>3.5404329744660635E-5</v>
      </c>
      <c r="C7693" s="31">
        <v>2.7004478962103893E-5</v>
      </c>
      <c r="D7693" s="31">
        <v>1.800298597473593E-5</v>
      </c>
      <c r="E7693" s="31">
        <v>0.11801443248220213</v>
      </c>
    </row>
    <row r="7694" spans="1:5" x14ac:dyDescent="0.25">
      <c r="A7694">
        <v>7693</v>
      </c>
      <c r="B7694" s="31">
        <v>2.3186070283036977E-5</v>
      </c>
      <c r="C7694" s="31">
        <v>1.7685061451179185E-5</v>
      </c>
      <c r="D7694" s="31">
        <v>1.1790040967452791E-5</v>
      </c>
      <c r="E7694" s="31">
        <v>7.7286900943456596E-2</v>
      </c>
    </row>
    <row r="7695" spans="1:5" x14ac:dyDescent="0.25">
      <c r="A7695">
        <v>7694</v>
      </c>
      <c r="B7695" s="31">
        <v>4.8716913544346228E-5</v>
      </c>
      <c r="C7695" s="31">
        <v>3.7158586997550358E-5</v>
      </c>
      <c r="D7695" s="31">
        <v>2.4772391331700239E-5</v>
      </c>
      <c r="E7695" s="31">
        <v>0.16238971181448744</v>
      </c>
    </row>
    <row r="7696" spans="1:5" x14ac:dyDescent="0.25">
      <c r="A7696">
        <v>7695</v>
      </c>
      <c r="B7696" s="31">
        <v>1.1244808418990951E-5</v>
      </c>
      <c r="C7696" s="31">
        <v>8.5769224999754503E-6</v>
      </c>
      <c r="D7696" s="31">
        <v>5.7179483333169672E-6</v>
      </c>
      <c r="E7696" s="31">
        <v>3.7482694729969838E-2</v>
      </c>
    </row>
    <row r="7697" spans="1:5" x14ac:dyDescent="0.25">
      <c r="A7697">
        <v>7696</v>
      </c>
      <c r="B7697" s="31">
        <v>8.1289726768091577E-5</v>
      </c>
      <c r="C7697" s="31">
        <v>6.2003340613309065E-5</v>
      </c>
      <c r="D7697" s="31">
        <v>4.1335560408872712E-5</v>
      </c>
      <c r="E7697" s="31">
        <v>0.27096575589363864</v>
      </c>
    </row>
    <row r="7698" spans="1:5" x14ac:dyDescent="0.25">
      <c r="A7698">
        <v>7697</v>
      </c>
      <c r="B7698" s="31">
        <v>4.5909300461491316E-5</v>
      </c>
      <c r="C7698" s="31">
        <v>3.501709388141201E-5</v>
      </c>
      <c r="D7698" s="31">
        <v>2.3344729254274672E-5</v>
      </c>
      <c r="E7698" s="31">
        <v>0.1530310015383044</v>
      </c>
    </row>
    <row r="7699" spans="1:5" x14ac:dyDescent="0.25">
      <c r="A7699">
        <v>7698</v>
      </c>
      <c r="B7699" s="31">
        <v>1.9398057674733295E-5</v>
      </c>
      <c r="C7699" s="31">
        <v>1.4795773402884809E-5</v>
      </c>
      <c r="D7699" s="31">
        <v>9.8638489352565397E-6</v>
      </c>
      <c r="E7699" s="31">
        <v>6.4660192249110987E-2</v>
      </c>
    </row>
    <row r="7700" spans="1:5" x14ac:dyDescent="0.25">
      <c r="A7700">
        <v>7699</v>
      </c>
      <c r="B7700" s="31">
        <v>1.8630259281869608E-5</v>
      </c>
      <c r="C7700" s="31">
        <v>1.4210138942445644E-5</v>
      </c>
      <c r="D7700" s="31">
        <v>9.4734259616304299E-6</v>
      </c>
      <c r="E7700" s="31">
        <v>6.2100864272898702E-2</v>
      </c>
    </row>
    <row r="7701" spans="1:5" x14ac:dyDescent="0.25">
      <c r="A7701">
        <v>7700</v>
      </c>
      <c r="B7701" s="31">
        <v>4.5638177622587712E-5</v>
      </c>
      <c r="C7701" s="31">
        <v>3.4810296265071802E-5</v>
      </c>
      <c r="D7701" s="31">
        <v>2.3206864176714533E-5</v>
      </c>
      <c r="E7701" s="31">
        <v>0.15212725874195906</v>
      </c>
    </row>
    <row r="7702" spans="1:5" x14ac:dyDescent="0.25">
      <c r="A7702">
        <v>7701</v>
      </c>
      <c r="B7702" s="31">
        <v>4.9207551491432232E-5</v>
      </c>
      <c r="C7702" s="31">
        <v>3.7532818686602234E-5</v>
      </c>
      <c r="D7702" s="31">
        <v>2.502187912440149E-5</v>
      </c>
      <c r="E7702" s="31">
        <v>0.16402517163810745</v>
      </c>
    </row>
    <row r="7703" spans="1:5" x14ac:dyDescent="0.25">
      <c r="A7703">
        <v>7702</v>
      </c>
      <c r="B7703" s="31">
        <v>1.4518295547796482E-5</v>
      </c>
      <c r="C7703" s="31">
        <v>1.1073758760966335E-5</v>
      </c>
      <c r="D7703" s="31">
        <v>7.3825058406442237E-6</v>
      </c>
      <c r="E7703" s="31">
        <v>4.8394318492654943E-2</v>
      </c>
    </row>
    <row r="7704" spans="1:5" x14ac:dyDescent="0.25">
      <c r="A7704">
        <v>7703</v>
      </c>
      <c r="B7704" s="31">
        <v>5.3285482864531795E-5</v>
      </c>
      <c r="C7704" s="31">
        <v>4.0643240851574243E-5</v>
      </c>
      <c r="D7704" s="31">
        <v>2.7095493901049494E-5</v>
      </c>
      <c r="E7704" s="31">
        <v>0.17761827621510601</v>
      </c>
    </row>
    <row r="7705" spans="1:5" x14ac:dyDescent="0.25">
      <c r="A7705">
        <v>7704</v>
      </c>
      <c r="B7705" s="31">
        <v>7.0488896971710591E-5</v>
      </c>
      <c r="C7705" s="31">
        <v>5.3765060631363568E-5</v>
      </c>
      <c r="D7705" s="31">
        <v>3.5843373754242381E-5</v>
      </c>
      <c r="E7705" s="31">
        <v>0.234962989905702</v>
      </c>
    </row>
    <row r="7706" spans="1:5" x14ac:dyDescent="0.25">
      <c r="A7706">
        <v>7705</v>
      </c>
      <c r="B7706" s="31">
        <v>1.717072084362305E-5</v>
      </c>
      <c r="C7706" s="31">
        <v>1.3096883153273265E-5</v>
      </c>
      <c r="D7706" s="31">
        <v>8.7312554355155093E-6</v>
      </c>
      <c r="E7706" s="31">
        <v>5.7235736145410172E-2</v>
      </c>
    </row>
    <row r="7707" spans="1:5" x14ac:dyDescent="0.25">
      <c r="A7707">
        <v>7706</v>
      </c>
      <c r="B7707" s="31">
        <v>1.9422816690810175E-5</v>
      </c>
      <c r="C7707" s="31">
        <v>1.4814658221029721E-5</v>
      </c>
      <c r="D7707" s="31">
        <v>9.8764388140198142E-6</v>
      </c>
      <c r="E7707" s="31">
        <v>6.4742722302700589E-2</v>
      </c>
    </row>
    <row r="7708" spans="1:5" x14ac:dyDescent="0.25">
      <c r="A7708">
        <v>7707</v>
      </c>
      <c r="B7708" s="31">
        <v>9.7051963001910114E-6</v>
      </c>
      <c r="C7708" s="31">
        <v>7.4025909034790257E-6</v>
      </c>
      <c r="D7708" s="31">
        <v>4.9350606023193505E-6</v>
      </c>
      <c r="E7708" s="31">
        <v>3.2350654333970039E-2</v>
      </c>
    </row>
    <row r="7709" spans="1:5" x14ac:dyDescent="0.25">
      <c r="A7709">
        <v>7708</v>
      </c>
      <c r="B7709" s="31">
        <v>1.3787106658454567E-5</v>
      </c>
      <c r="C7709" s="31">
        <v>1.0516048019880053E-5</v>
      </c>
      <c r="D7709" s="31">
        <v>7.0106986799200358E-6</v>
      </c>
      <c r="E7709" s="31">
        <v>4.5957022194848561E-2</v>
      </c>
    </row>
    <row r="7710" spans="1:5" x14ac:dyDescent="0.25">
      <c r="A7710">
        <v>7709</v>
      </c>
      <c r="B7710" s="31">
        <v>2.7943577318674342E-5</v>
      </c>
      <c r="C7710" s="31">
        <v>2.1313826621498665E-5</v>
      </c>
      <c r="D7710" s="31">
        <v>1.4209217747665777E-5</v>
      </c>
      <c r="E7710" s="31">
        <v>9.314525772891448E-2</v>
      </c>
    </row>
    <row r="7711" spans="1:5" x14ac:dyDescent="0.25">
      <c r="A7711">
        <v>7710</v>
      </c>
      <c r="B7711" s="31">
        <v>2.1749859548277912E-5</v>
      </c>
      <c r="C7711" s="31">
        <v>1.6589598753490409E-5</v>
      </c>
      <c r="D7711" s="31">
        <v>1.1059732502326939E-5</v>
      </c>
      <c r="E7711" s="31">
        <v>7.2499531827593042E-2</v>
      </c>
    </row>
    <row r="7712" spans="1:5" x14ac:dyDescent="0.25">
      <c r="A7712">
        <v>7711</v>
      </c>
      <c r="B7712" s="31">
        <v>2.1441748484829465E-5</v>
      </c>
      <c r="C7712" s="31">
        <v>1.6354588550193454E-5</v>
      </c>
      <c r="D7712" s="31">
        <v>1.0903059033462303E-5</v>
      </c>
      <c r="E7712" s="31">
        <v>7.1472494949431559E-2</v>
      </c>
    </row>
    <row r="7713" spans="1:5" x14ac:dyDescent="0.25">
      <c r="A7713">
        <v>7712</v>
      </c>
      <c r="B7713" s="31">
        <v>5.448744329742715E-5</v>
      </c>
      <c r="C7713" s="31">
        <v>4.1560030279802274E-5</v>
      </c>
      <c r="D7713" s="31">
        <v>2.7706686853201517E-5</v>
      </c>
      <c r="E7713" s="31">
        <v>0.18162481099142386</v>
      </c>
    </row>
    <row r="7714" spans="1:5" x14ac:dyDescent="0.25">
      <c r="A7714">
        <v>7713</v>
      </c>
      <c r="B7714" s="31">
        <v>4.0429242343467019E-5</v>
      </c>
      <c r="C7714" s="31">
        <v>3.0837206414918967E-5</v>
      </c>
      <c r="D7714" s="31">
        <v>2.0558137609945979E-5</v>
      </c>
      <c r="E7714" s="31">
        <v>0.13476414114489008</v>
      </c>
    </row>
    <row r="7715" spans="1:5" x14ac:dyDescent="0.25">
      <c r="A7715">
        <v>7714</v>
      </c>
      <c r="B7715" s="31">
        <v>3.7493210568222894E-5</v>
      </c>
      <c r="C7715" s="31">
        <v>2.8597762570664123E-5</v>
      </c>
      <c r="D7715" s="31">
        <v>1.9065175047109414E-5</v>
      </c>
      <c r="E7715" s="31">
        <v>0.12497736856074299</v>
      </c>
    </row>
    <row r="7716" spans="1:5" x14ac:dyDescent="0.25">
      <c r="A7716">
        <v>7715</v>
      </c>
      <c r="B7716" s="31">
        <v>3.1629344389093115E-5</v>
      </c>
      <c r="C7716" s="31">
        <v>2.4125127386974948E-5</v>
      </c>
      <c r="D7716" s="31">
        <v>1.60834182579833E-5</v>
      </c>
      <c r="E7716" s="31">
        <v>0.10543114796364372</v>
      </c>
    </row>
    <row r="7717" spans="1:5" x14ac:dyDescent="0.25">
      <c r="A7717">
        <v>7716</v>
      </c>
      <c r="B7717" s="31">
        <v>1.7713406867851169E-5</v>
      </c>
      <c r="C7717" s="31">
        <v>1.3510814258027655E-5</v>
      </c>
      <c r="D7717" s="31">
        <v>9.0072095053517694E-6</v>
      </c>
      <c r="E7717" s="31">
        <v>5.9044689559503899E-2</v>
      </c>
    </row>
    <row r="7718" spans="1:5" x14ac:dyDescent="0.25">
      <c r="A7718">
        <v>7717</v>
      </c>
      <c r="B7718" s="31">
        <v>1.9910976356515734E-5</v>
      </c>
      <c r="C7718" s="31">
        <v>1.5186999613107099E-5</v>
      </c>
      <c r="D7718" s="31">
        <v>1.0124666408738066E-5</v>
      </c>
      <c r="E7718" s="31">
        <v>6.6369921188385791E-2</v>
      </c>
    </row>
    <row r="7719" spans="1:5" x14ac:dyDescent="0.25">
      <c r="A7719">
        <v>7718</v>
      </c>
      <c r="B7719" s="31">
        <v>3.243952090154061E-5</v>
      </c>
      <c r="C7719" s="31">
        <v>2.474308555039078E-5</v>
      </c>
      <c r="D7719" s="31">
        <v>1.6495390366927186E-5</v>
      </c>
      <c r="E7719" s="31">
        <v>0.1081317363384687</v>
      </c>
    </row>
    <row r="7720" spans="1:5" x14ac:dyDescent="0.25">
      <c r="A7720">
        <v>7719</v>
      </c>
      <c r="B7720" s="31">
        <v>3.4133140713443379E-5</v>
      </c>
      <c r="C7720" s="31">
        <v>2.6034885759861713E-5</v>
      </c>
      <c r="D7720" s="31">
        <v>1.7356590506574476E-5</v>
      </c>
      <c r="E7720" s="31">
        <v>0.11377713571147795</v>
      </c>
    </row>
    <row r="7721" spans="1:5" x14ac:dyDescent="0.25">
      <c r="A7721">
        <v>7720</v>
      </c>
      <c r="B7721" s="31">
        <v>5.8708150836892057E-5</v>
      </c>
      <c r="C7721" s="31">
        <v>4.4779354265786295E-5</v>
      </c>
      <c r="D7721" s="31">
        <v>2.9852902843857531E-5</v>
      </c>
      <c r="E7721" s="31">
        <v>0.19569383612297353</v>
      </c>
    </row>
    <row r="7722" spans="1:5" x14ac:dyDescent="0.25">
      <c r="A7722">
        <v>7721</v>
      </c>
      <c r="B7722" s="31">
        <v>7.4634838132079246E-5</v>
      </c>
      <c r="C7722" s="31">
        <v>5.6927356928193773E-5</v>
      </c>
      <c r="D7722" s="31">
        <v>3.7951571285462516E-5</v>
      </c>
      <c r="E7722" s="31">
        <v>0.24878279377359752</v>
      </c>
    </row>
    <row r="7723" spans="1:5" x14ac:dyDescent="0.25">
      <c r="A7723">
        <v>7722</v>
      </c>
      <c r="B7723" s="31">
        <v>2.6962355771637211E-5</v>
      </c>
      <c r="C7723" s="31">
        <v>2.056540469640564E-5</v>
      </c>
      <c r="D7723" s="31">
        <v>1.371026979760376E-5</v>
      </c>
      <c r="E7723" s="31">
        <v>8.9874519238790709E-2</v>
      </c>
    </row>
    <row r="7724" spans="1:5" x14ac:dyDescent="0.25">
      <c r="A7724">
        <v>7723</v>
      </c>
      <c r="B7724" s="31">
        <v>6.5969414718982305E-5</v>
      </c>
      <c r="C7724" s="31">
        <v>5.0317847697419827E-5</v>
      </c>
      <c r="D7724" s="31">
        <v>3.3545231798279882E-5</v>
      </c>
      <c r="E7724" s="31">
        <v>0.21989804906327437</v>
      </c>
    </row>
    <row r="7725" spans="1:5" x14ac:dyDescent="0.25">
      <c r="A7725">
        <v>7724</v>
      </c>
      <c r="B7725" s="31">
        <v>5.6385849765394732E-5</v>
      </c>
      <c r="C7725" s="31">
        <v>4.3008030507330486E-5</v>
      </c>
      <c r="D7725" s="31">
        <v>2.8672020338220324E-5</v>
      </c>
      <c r="E7725" s="31">
        <v>0.18795283255131578</v>
      </c>
    </row>
    <row r="7726" spans="1:5" x14ac:dyDescent="0.25">
      <c r="A7726">
        <v>7725</v>
      </c>
      <c r="B7726" s="31">
        <v>4.4624968974288134E-5</v>
      </c>
      <c r="C7726" s="31">
        <v>3.4037476335290364E-5</v>
      </c>
      <c r="D7726" s="31">
        <v>2.2691650890193577E-5</v>
      </c>
      <c r="E7726" s="31">
        <v>0.14874989658096047</v>
      </c>
    </row>
    <row r="7727" spans="1:5" x14ac:dyDescent="0.25">
      <c r="A7727">
        <v>7726</v>
      </c>
      <c r="B7727" s="31">
        <v>2.6430004214686674E-5</v>
      </c>
      <c r="C7727" s="31">
        <v>2.0159356155908068E-5</v>
      </c>
      <c r="D7727" s="31">
        <v>1.3439570770605378E-5</v>
      </c>
      <c r="E7727" s="31">
        <v>8.8100014048955594E-2</v>
      </c>
    </row>
    <row r="7728" spans="1:5" x14ac:dyDescent="0.25">
      <c r="A7728">
        <v>7727</v>
      </c>
      <c r="B7728" s="31">
        <v>6.38192380205793E-5</v>
      </c>
      <c r="C7728" s="31">
        <v>4.8677810960794796E-5</v>
      </c>
      <c r="D7728" s="31">
        <v>3.2451873973863195E-5</v>
      </c>
      <c r="E7728" s="31">
        <v>0.21273079340193102</v>
      </c>
    </row>
    <row r="7729" spans="1:5" x14ac:dyDescent="0.25">
      <c r="A7729">
        <v>7728</v>
      </c>
      <c r="B7729" s="31">
        <v>2.1165227068717753E-5</v>
      </c>
      <c r="C7729" s="31">
        <v>1.6143673195551385E-5</v>
      </c>
      <c r="D7729" s="31">
        <v>1.0762448797034256E-5</v>
      </c>
      <c r="E7729" s="31">
        <v>7.0550756895725847E-2</v>
      </c>
    </row>
    <row r="7730" spans="1:5" x14ac:dyDescent="0.25">
      <c r="A7730">
        <v>7729</v>
      </c>
      <c r="B7730" s="31">
        <v>2.1121531154949945E-5</v>
      </c>
      <c r="C7730" s="31">
        <v>1.6110344351520646E-5</v>
      </c>
      <c r="D7730" s="31">
        <v>1.0740229567680431E-5</v>
      </c>
      <c r="E7730" s="31">
        <v>7.0405103849833159E-2</v>
      </c>
    </row>
    <row r="7731" spans="1:5" x14ac:dyDescent="0.25">
      <c r="A7731">
        <v>7730</v>
      </c>
      <c r="B7731" s="31">
        <v>4.4076097878756508E-5</v>
      </c>
      <c r="C7731" s="31">
        <v>3.3618827597718196E-5</v>
      </c>
      <c r="D7731" s="31">
        <v>2.2412551731812132E-5</v>
      </c>
      <c r="E7731" s="31">
        <v>0.14692032626252172</v>
      </c>
    </row>
    <row r="7732" spans="1:5" x14ac:dyDescent="0.25">
      <c r="A7732">
        <v>7731</v>
      </c>
      <c r="B7732" s="31">
        <v>6.534054782075513E-5</v>
      </c>
      <c r="C7732" s="31">
        <v>4.9838182553477935E-5</v>
      </c>
      <c r="D7732" s="31">
        <v>3.3225455035651955E-5</v>
      </c>
      <c r="E7732" s="31">
        <v>0.21780182606918377</v>
      </c>
    </row>
    <row r="7733" spans="1:5" x14ac:dyDescent="0.25">
      <c r="A7733">
        <v>7732</v>
      </c>
      <c r="B7733" s="31">
        <v>4.6636612016132514E-5</v>
      </c>
      <c r="C7733" s="31">
        <v>3.557184720446186E-5</v>
      </c>
      <c r="D7733" s="31">
        <v>2.3714564802974572E-5</v>
      </c>
      <c r="E7733" s="31">
        <v>0.15545537338710841</v>
      </c>
    </row>
    <row r="7734" spans="1:5" x14ac:dyDescent="0.25">
      <c r="A7734">
        <v>7733</v>
      </c>
      <c r="B7734" s="31">
        <v>1.8034065940018413E-5</v>
      </c>
      <c r="C7734" s="31">
        <v>1.3755395393465024E-5</v>
      </c>
      <c r="D7734" s="31">
        <v>9.1702635956433498E-6</v>
      </c>
      <c r="E7734" s="31">
        <v>6.0113553133394719E-2</v>
      </c>
    </row>
    <row r="7735" spans="1:5" x14ac:dyDescent="0.25">
      <c r="A7735">
        <v>7734</v>
      </c>
      <c r="B7735" s="31">
        <v>4.1513446902381631E-5</v>
      </c>
      <c r="C7735" s="31">
        <v>3.1664178127502847E-5</v>
      </c>
      <c r="D7735" s="31">
        <v>2.1109452085001898E-5</v>
      </c>
      <c r="E7735" s="31">
        <v>0.13837815634127212</v>
      </c>
    </row>
    <row r="7736" spans="1:5" x14ac:dyDescent="0.25">
      <c r="A7736">
        <v>7735</v>
      </c>
      <c r="B7736" s="31">
        <v>7.4871888571913933E-5</v>
      </c>
      <c r="C7736" s="31">
        <v>5.7108165989165727E-5</v>
      </c>
      <c r="D7736" s="31">
        <v>3.8072110659443818E-5</v>
      </c>
      <c r="E7736" s="31">
        <v>0.24957296190637979</v>
      </c>
    </row>
    <row r="7737" spans="1:5" x14ac:dyDescent="0.25">
      <c r="A7737">
        <v>7736</v>
      </c>
      <c r="B7737" s="31">
        <v>4.2240979332934479E-5</v>
      </c>
      <c r="C7737" s="31">
        <v>3.2219099922571598E-5</v>
      </c>
      <c r="D7737" s="31">
        <v>2.1479399948381067E-5</v>
      </c>
      <c r="E7737" s="31">
        <v>0.14080326444311494</v>
      </c>
    </row>
    <row r="7738" spans="1:5" x14ac:dyDescent="0.25">
      <c r="A7738">
        <v>7737</v>
      </c>
      <c r="B7738" s="31">
        <v>4.4345640918835016E-5</v>
      </c>
      <c r="C7738" s="31">
        <v>3.3824420230248663E-5</v>
      </c>
      <c r="D7738" s="31">
        <v>2.2549613486832441E-5</v>
      </c>
      <c r="E7738" s="31">
        <v>0.14781880306278339</v>
      </c>
    </row>
    <row r="7739" spans="1:5" x14ac:dyDescent="0.25">
      <c r="A7739">
        <v>7738</v>
      </c>
      <c r="B7739" s="31">
        <v>4.1822988377779645E-5</v>
      </c>
      <c r="C7739" s="31">
        <v>3.1900279370502517E-5</v>
      </c>
      <c r="D7739" s="31">
        <v>2.1266852913668345E-5</v>
      </c>
      <c r="E7739" s="31">
        <v>0.1394099612592655</v>
      </c>
    </row>
    <row r="7740" spans="1:5" x14ac:dyDescent="0.25">
      <c r="A7740">
        <v>7739</v>
      </c>
      <c r="B7740" s="31">
        <v>3.2273026655491685E-5</v>
      </c>
      <c r="C7740" s="31">
        <v>2.4616092880365223E-5</v>
      </c>
      <c r="D7740" s="31">
        <v>1.6410728586910147E-5</v>
      </c>
      <c r="E7740" s="31">
        <v>0.10757675551830563</v>
      </c>
    </row>
    <row r="7741" spans="1:5" x14ac:dyDescent="0.25">
      <c r="A7741">
        <v>7740</v>
      </c>
      <c r="B7741" s="31">
        <v>5.5393995864102563E-5</v>
      </c>
      <c r="C7741" s="31">
        <v>4.2251498806148823E-5</v>
      </c>
      <c r="D7741" s="31">
        <v>2.8167665870765881E-5</v>
      </c>
      <c r="E7741" s="31">
        <v>0.1846466528803419</v>
      </c>
    </row>
    <row r="7742" spans="1:5" x14ac:dyDescent="0.25">
      <c r="A7742">
        <v>7741</v>
      </c>
      <c r="B7742" s="31">
        <v>7.954754697216613E-5</v>
      </c>
      <c r="C7742" s="31">
        <v>6.0674501514063976E-5</v>
      </c>
      <c r="D7742" s="31">
        <v>4.0449667676042653E-5</v>
      </c>
      <c r="E7742" s="31">
        <v>0.26515848990722046</v>
      </c>
    </row>
    <row r="7743" spans="1:5" x14ac:dyDescent="0.25">
      <c r="A7743">
        <v>7742</v>
      </c>
      <c r="B7743" s="31">
        <v>2.835268673855118E-5</v>
      </c>
      <c r="C7743" s="31">
        <v>2.1625872826071392E-5</v>
      </c>
      <c r="D7743" s="31">
        <v>1.441724855071426E-5</v>
      </c>
      <c r="E7743" s="31">
        <v>9.4508955795170602E-2</v>
      </c>
    </row>
    <row r="7744" spans="1:5" x14ac:dyDescent="0.25">
      <c r="A7744">
        <v>7743</v>
      </c>
      <c r="B7744" s="31">
        <v>3.2721113846815249E-5</v>
      </c>
      <c r="C7744" s="31">
        <v>2.4957869189041439E-5</v>
      </c>
      <c r="D7744" s="31">
        <v>1.6638579459360959E-5</v>
      </c>
      <c r="E7744" s="31">
        <v>0.10907037948938417</v>
      </c>
    </row>
    <row r="7745" spans="1:5" x14ac:dyDescent="0.25">
      <c r="A7745">
        <v>7744</v>
      </c>
      <c r="B7745" s="31">
        <v>2.4099812949109923E-5</v>
      </c>
      <c r="C7745" s="31">
        <v>1.8382014190595609E-5</v>
      </c>
      <c r="D7745" s="31">
        <v>1.225467612706374E-5</v>
      </c>
      <c r="E7745" s="31">
        <v>8.0332709830366417E-2</v>
      </c>
    </row>
    <row r="7746" spans="1:5" x14ac:dyDescent="0.25">
      <c r="A7746">
        <v>7745</v>
      </c>
      <c r="B7746" s="31">
        <v>5.4089675937275292E-5</v>
      </c>
      <c r="C7746" s="31">
        <v>4.1256635175686441E-5</v>
      </c>
      <c r="D7746" s="31">
        <v>2.7504423450457627E-5</v>
      </c>
      <c r="E7746" s="31">
        <v>0.18029891979091767</v>
      </c>
    </row>
    <row r="7747" spans="1:5" x14ac:dyDescent="0.25">
      <c r="A7747">
        <v>7746</v>
      </c>
      <c r="B7747" s="31">
        <v>1.1275326767394489E-5</v>
      </c>
      <c r="C7747" s="31">
        <v>8.6002002206205031E-6</v>
      </c>
      <c r="D7747" s="31">
        <v>5.7334668137470018E-6</v>
      </c>
      <c r="E7747" s="31">
        <v>3.7584422557981632E-2</v>
      </c>
    </row>
    <row r="7748" spans="1:5" x14ac:dyDescent="0.25">
      <c r="A7748">
        <v>7747</v>
      </c>
      <c r="B7748" s="31">
        <v>1.1659386095793174E-5</v>
      </c>
      <c r="C7748" s="31">
        <v>8.8931395907128336E-6</v>
      </c>
      <c r="D7748" s="31">
        <v>5.928759727141889E-6</v>
      </c>
      <c r="E7748" s="31">
        <v>3.886462031931058E-2</v>
      </c>
    </row>
    <row r="7749" spans="1:5" x14ac:dyDescent="0.25">
      <c r="A7749">
        <v>7748</v>
      </c>
      <c r="B7749" s="31">
        <v>5.9558766560066658E-5</v>
      </c>
      <c r="C7749" s="31">
        <v>4.5428157238952801E-5</v>
      </c>
      <c r="D7749" s="31">
        <v>3.0285438159301866E-5</v>
      </c>
      <c r="E7749" s="31">
        <v>0.19852922186688887</v>
      </c>
    </row>
    <row r="7750" spans="1:5" x14ac:dyDescent="0.25">
      <c r="A7750">
        <v>7749</v>
      </c>
      <c r="B7750" s="31">
        <v>1.853081160312552E-5</v>
      </c>
      <c r="C7750" s="31">
        <v>1.4134285712972209E-5</v>
      </c>
      <c r="D7750" s="31">
        <v>9.4228571419814735E-6</v>
      </c>
      <c r="E7750" s="31">
        <v>6.1769372010418405E-2</v>
      </c>
    </row>
    <row r="7751" spans="1:5" x14ac:dyDescent="0.25">
      <c r="A7751">
        <v>7750</v>
      </c>
      <c r="B7751" s="31">
        <v>3.2299115081991608E-5</v>
      </c>
      <c r="C7751" s="31">
        <v>2.4635991699793601E-5</v>
      </c>
      <c r="D7751" s="31">
        <v>1.6423994466529068E-5</v>
      </c>
      <c r="E7751" s="31">
        <v>0.10766371693997204</v>
      </c>
    </row>
    <row r="7752" spans="1:5" x14ac:dyDescent="0.25">
      <c r="A7752">
        <v>7751</v>
      </c>
      <c r="B7752" s="31">
        <v>2.2804676836272837E-5</v>
      </c>
      <c r="C7752" s="31">
        <v>1.7394155469235555E-5</v>
      </c>
      <c r="D7752" s="31">
        <v>1.1596103646157036E-5</v>
      </c>
      <c r="E7752" s="31">
        <v>7.6015589454242791E-2</v>
      </c>
    </row>
    <row r="7753" spans="1:5" x14ac:dyDescent="0.25">
      <c r="A7753">
        <v>7752</v>
      </c>
      <c r="B7753" s="31">
        <v>4.4450484221869296E-5</v>
      </c>
      <c r="C7753" s="31">
        <v>3.3904388945700306E-5</v>
      </c>
      <c r="D7753" s="31">
        <v>2.2602925963800205E-5</v>
      </c>
      <c r="E7753" s="31">
        <v>0.14816828073956434</v>
      </c>
    </row>
    <row r="7754" spans="1:5" x14ac:dyDescent="0.25">
      <c r="A7754">
        <v>7753</v>
      </c>
      <c r="B7754" s="31">
        <v>1.0804278870030921E-5</v>
      </c>
      <c r="C7754" s="31">
        <v>8.2409107459647625E-6</v>
      </c>
      <c r="D7754" s="31">
        <v>5.493940497309842E-6</v>
      </c>
      <c r="E7754" s="31">
        <v>3.6014262900103074E-2</v>
      </c>
    </row>
    <row r="7755" spans="1:5" x14ac:dyDescent="0.25">
      <c r="A7755">
        <v>7754</v>
      </c>
      <c r="B7755" s="31">
        <v>7.614257909053978E-5</v>
      </c>
      <c r="C7755" s="31">
        <v>5.8077378953372493E-5</v>
      </c>
      <c r="D7755" s="31">
        <v>3.8718252635581662E-5</v>
      </c>
      <c r="E7755" s="31">
        <v>0.25380859696846597</v>
      </c>
    </row>
    <row r="7756" spans="1:5" x14ac:dyDescent="0.25">
      <c r="A7756">
        <v>7755</v>
      </c>
      <c r="B7756" s="31">
        <v>4.8110163437224751E-5</v>
      </c>
      <c r="C7756" s="31">
        <v>3.6695791327608685E-5</v>
      </c>
      <c r="D7756" s="31">
        <v>2.4463860885072457E-5</v>
      </c>
      <c r="E7756" s="31">
        <v>0.16036721145741584</v>
      </c>
    </row>
    <row r="7757" spans="1:5" x14ac:dyDescent="0.25">
      <c r="A7757">
        <v>7756</v>
      </c>
      <c r="B7757" s="31">
        <v>3.8053243231501946E-5</v>
      </c>
      <c r="C7757" s="31">
        <v>2.9024924739322069E-5</v>
      </c>
      <c r="D7757" s="31">
        <v>1.9349949826214714E-5</v>
      </c>
      <c r="E7757" s="31">
        <v>0.1268441441050065</v>
      </c>
    </row>
    <row r="7758" spans="1:5" x14ac:dyDescent="0.25">
      <c r="A7758">
        <v>7757</v>
      </c>
      <c r="B7758" s="31">
        <v>2.293046833698215E-5</v>
      </c>
      <c r="C7758" s="31">
        <v>1.749010231977658E-5</v>
      </c>
      <c r="D7758" s="31">
        <v>1.1660068213184387E-5</v>
      </c>
      <c r="E7758" s="31">
        <v>7.6434894456607172E-2</v>
      </c>
    </row>
    <row r="7759" spans="1:5" x14ac:dyDescent="0.25">
      <c r="A7759">
        <v>7758</v>
      </c>
      <c r="B7759" s="31">
        <v>7.8292553347587615E-5</v>
      </c>
      <c r="C7759" s="31">
        <v>5.971726127884624E-5</v>
      </c>
      <c r="D7759" s="31">
        <v>3.9811507519230826E-5</v>
      </c>
      <c r="E7759" s="31">
        <v>0.26097517782529206</v>
      </c>
    </row>
    <row r="7760" spans="1:5" x14ac:dyDescent="0.25">
      <c r="A7760">
        <v>7759</v>
      </c>
      <c r="B7760" s="31">
        <v>6.4818252950123929E-5</v>
      </c>
      <c r="C7760" s="31">
        <v>4.9439804701172957E-5</v>
      </c>
      <c r="D7760" s="31">
        <v>3.2959869800781971E-5</v>
      </c>
      <c r="E7760" s="31">
        <v>0.21606084316707977</v>
      </c>
    </row>
    <row r="7761" spans="1:5" x14ac:dyDescent="0.25">
      <c r="A7761">
        <v>7760</v>
      </c>
      <c r="B7761" s="31">
        <v>4.0125278207198354E-5</v>
      </c>
      <c r="C7761" s="31">
        <v>3.0605359260000319E-5</v>
      </c>
      <c r="D7761" s="31">
        <v>2.0403572840000211E-5</v>
      </c>
      <c r="E7761" s="31">
        <v>0.13375092735732785</v>
      </c>
    </row>
    <row r="7762" spans="1:5" x14ac:dyDescent="0.25">
      <c r="A7762">
        <v>7761</v>
      </c>
      <c r="B7762" s="31">
        <v>4.2533109376173646E-5</v>
      </c>
      <c r="C7762" s="31">
        <v>3.2441920681042252E-5</v>
      </c>
      <c r="D7762" s="31">
        <v>2.1627947120694835E-5</v>
      </c>
      <c r="E7762" s="31">
        <v>0.14177703125391217</v>
      </c>
    </row>
    <row r="7763" spans="1:5" x14ac:dyDescent="0.25">
      <c r="A7763">
        <v>7762</v>
      </c>
      <c r="B7763" s="31">
        <v>4.1871809738666892E-5</v>
      </c>
      <c r="C7763" s="31">
        <v>3.1937517624198864E-5</v>
      </c>
      <c r="D7763" s="31">
        <v>2.1291678416132577E-5</v>
      </c>
      <c r="E7763" s="31">
        <v>0.13957269912888964</v>
      </c>
    </row>
    <row r="7764" spans="1:5" x14ac:dyDescent="0.25">
      <c r="A7764">
        <v>7763</v>
      </c>
      <c r="B7764" s="31">
        <v>2.2869476166635002E-5</v>
      </c>
      <c r="C7764" s="31">
        <v>1.7443580840825523E-5</v>
      </c>
      <c r="D7764" s="31">
        <v>1.1629053893883681E-5</v>
      </c>
      <c r="E7764" s="31">
        <v>7.6231587222116676E-2</v>
      </c>
    </row>
    <row r="7765" spans="1:5" x14ac:dyDescent="0.25">
      <c r="A7765">
        <v>7764</v>
      </c>
      <c r="B7765" s="31">
        <v>5.4358831220785403E-5</v>
      </c>
      <c r="C7765" s="31">
        <v>4.146193204879514E-5</v>
      </c>
      <c r="D7765" s="31">
        <v>2.7641288032530093E-5</v>
      </c>
      <c r="E7765" s="31">
        <v>0.18119610406928469</v>
      </c>
    </row>
    <row r="7766" spans="1:5" x14ac:dyDescent="0.25">
      <c r="A7766">
        <v>7765</v>
      </c>
      <c r="B7766" s="31">
        <v>5.27917837376658E-5</v>
      </c>
      <c r="C7766" s="31">
        <v>4.0266674262650965E-5</v>
      </c>
      <c r="D7766" s="31">
        <v>2.6844449508433977E-5</v>
      </c>
      <c r="E7766" s="31">
        <v>0.17597261245888601</v>
      </c>
    </row>
    <row r="7767" spans="1:5" x14ac:dyDescent="0.25">
      <c r="A7767">
        <v>7766</v>
      </c>
      <c r="B7767" s="31">
        <v>3.3018122858948182E-5</v>
      </c>
      <c r="C7767" s="31">
        <v>2.5184411357119301E-5</v>
      </c>
      <c r="D7767" s="31">
        <v>1.6789607571412866E-5</v>
      </c>
      <c r="E7767" s="31">
        <v>0.11006040952982728</v>
      </c>
    </row>
    <row r="7768" spans="1:5" x14ac:dyDescent="0.25">
      <c r="A7768">
        <v>7767</v>
      </c>
      <c r="B7768" s="31">
        <v>4.4762329646440864E-5</v>
      </c>
      <c r="C7768" s="31">
        <v>3.4142247514638227E-5</v>
      </c>
      <c r="D7768" s="31">
        <v>2.2761498343092152E-5</v>
      </c>
      <c r="E7768" s="31">
        <v>0.14920776548813622</v>
      </c>
    </row>
    <row r="7769" spans="1:5" x14ac:dyDescent="0.25">
      <c r="A7769">
        <v>7768</v>
      </c>
      <c r="B7769" s="31">
        <v>5.4675270278559205E-5</v>
      </c>
      <c r="C7769" s="31">
        <v>4.1703294388940258E-5</v>
      </c>
      <c r="D7769" s="31">
        <v>2.7802196259293504E-5</v>
      </c>
      <c r="E7769" s="31">
        <v>0.18225090092853069</v>
      </c>
    </row>
    <row r="7770" spans="1:5" x14ac:dyDescent="0.25">
      <c r="A7770">
        <v>7769</v>
      </c>
      <c r="B7770" s="31">
        <v>3.1196951115859856E-5</v>
      </c>
      <c r="C7770" s="31">
        <v>2.3795321537391146E-5</v>
      </c>
      <c r="D7770" s="31">
        <v>1.5863547691594097E-5</v>
      </c>
      <c r="E7770" s="31">
        <v>0.1039898370528662</v>
      </c>
    </row>
    <row r="7771" spans="1:5" x14ac:dyDescent="0.25">
      <c r="A7771">
        <v>7770</v>
      </c>
      <c r="B7771" s="31">
        <v>3.606142315578265E-5</v>
      </c>
      <c r="C7771" s="31">
        <v>2.7505673740391078E-5</v>
      </c>
      <c r="D7771" s="31">
        <v>1.8337115826927386E-5</v>
      </c>
      <c r="E7771" s="31">
        <v>0.12020474385260885</v>
      </c>
    </row>
    <row r="7772" spans="1:5" x14ac:dyDescent="0.25">
      <c r="A7772">
        <v>7771</v>
      </c>
      <c r="B7772" s="31">
        <v>4.2687564396258543E-5</v>
      </c>
      <c r="C7772" s="31">
        <v>3.2559730490479552E-5</v>
      </c>
      <c r="D7772" s="31">
        <v>2.1706486993653034E-5</v>
      </c>
      <c r="E7772" s="31">
        <v>0.14229188132086182</v>
      </c>
    </row>
    <row r="7773" spans="1:5" x14ac:dyDescent="0.25">
      <c r="A7773">
        <v>7772</v>
      </c>
      <c r="B7773" s="31">
        <v>5.5984688203045934E-5</v>
      </c>
      <c r="C7773" s="31">
        <v>4.2702046492127197E-5</v>
      </c>
      <c r="D7773" s="31">
        <v>2.8468030994751466E-5</v>
      </c>
      <c r="E7773" s="31">
        <v>0.18661562734348647</v>
      </c>
    </row>
    <row r="7774" spans="1:5" x14ac:dyDescent="0.25">
      <c r="A7774">
        <v>7773</v>
      </c>
      <c r="B7774" s="31">
        <v>7.5132834632550964E-5</v>
      </c>
      <c r="C7774" s="31">
        <v>5.7307201317769257E-5</v>
      </c>
      <c r="D7774" s="31">
        <v>3.8204800878512836E-5</v>
      </c>
      <c r="E7774" s="31">
        <v>0.25044278210850324</v>
      </c>
    </row>
    <row r="7775" spans="1:5" x14ac:dyDescent="0.25">
      <c r="A7775">
        <v>7774</v>
      </c>
      <c r="B7775" s="31">
        <v>4.3193226343600022E-5</v>
      </c>
      <c r="C7775" s="31">
        <v>3.294542166207924E-5</v>
      </c>
      <c r="D7775" s="31">
        <v>2.1963614441386161E-5</v>
      </c>
      <c r="E7775" s="31">
        <v>0.14397742114533343</v>
      </c>
    </row>
    <row r="7776" spans="1:5" x14ac:dyDescent="0.25">
      <c r="A7776">
        <v>7775</v>
      </c>
      <c r="B7776" s="31">
        <v>3.8744897102770488E-5</v>
      </c>
      <c r="C7776" s="31">
        <v>2.9552480339172003E-5</v>
      </c>
      <c r="D7776" s="31">
        <v>1.9701653559448002E-5</v>
      </c>
      <c r="E7776" s="31">
        <v>0.12914965700923497</v>
      </c>
    </row>
    <row r="7777" spans="1:5" x14ac:dyDescent="0.25">
      <c r="A7777">
        <v>7776</v>
      </c>
      <c r="B7777" s="31">
        <v>1.7920371621191737E-5</v>
      </c>
      <c r="C7777" s="31">
        <v>1.3668675609105069E-5</v>
      </c>
      <c r="D7777" s="31">
        <v>9.1124504060700457E-6</v>
      </c>
      <c r="E7777" s="31">
        <v>5.9734572070639126E-2</v>
      </c>
    </row>
    <row r="7778" spans="1:5" x14ac:dyDescent="0.25">
      <c r="A7778">
        <v>7777</v>
      </c>
      <c r="B7778" s="31">
        <v>1.9939993638284784E-5</v>
      </c>
      <c r="C7778" s="31">
        <v>1.5209132402534863E-5</v>
      </c>
      <c r="D7778" s="31">
        <v>1.0139421601689909E-5</v>
      </c>
      <c r="E7778" s="31">
        <v>6.6466645460949283E-2</v>
      </c>
    </row>
    <row r="7779" spans="1:5" x14ac:dyDescent="0.25">
      <c r="A7779">
        <v>7778</v>
      </c>
      <c r="B7779" s="31">
        <v>8.2542892252686256E-6</v>
      </c>
      <c r="C7779" s="31">
        <v>6.2959186443715591E-6</v>
      </c>
      <c r="D7779" s="31">
        <v>4.1972790962477063E-6</v>
      </c>
      <c r="E7779" s="31">
        <v>2.7514297417562089E-2</v>
      </c>
    </row>
    <row r="7780" spans="1:5" x14ac:dyDescent="0.25">
      <c r="A7780">
        <v>7779</v>
      </c>
      <c r="B7780" s="31">
        <v>2.9367501791103422E-5</v>
      </c>
      <c r="C7780" s="31">
        <v>2.2399918032822023E-5</v>
      </c>
      <c r="D7780" s="31">
        <v>1.4933278688548016E-5</v>
      </c>
      <c r="E7780" s="31">
        <v>9.7891672637011415E-2</v>
      </c>
    </row>
    <row r="7781" spans="1:5" x14ac:dyDescent="0.25">
      <c r="A7781">
        <v>7780</v>
      </c>
      <c r="B7781" s="31">
        <v>4.5522238014913878E-5</v>
      </c>
      <c r="C7781" s="31">
        <v>3.4721863897649999E-5</v>
      </c>
      <c r="D7781" s="31">
        <v>2.3147909265099998E-5</v>
      </c>
      <c r="E7781" s="31">
        <v>0.15174079338304627</v>
      </c>
    </row>
    <row r="7782" spans="1:5" x14ac:dyDescent="0.25">
      <c r="A7782">
        <v>7781</v>
      </c>
      <c r="B7782" s="31">
        <v>3.8307299463098163E-5</v>
      </c>
      <c r="C7782" s="31">
        <v>2.9218704884598404E-5</v>
      </c>
      <c r="D7782" s="31">
        <v>1.9479136589732269E-5</v>
      </c>
      <c r="E7782" s="31">
        <v>0.12769099821032723</v>
      </c>
    </row>
    <row r="7783" spans="1:5" x14ac:dyDescent="0.25">
      <c r="A7783">
        <v>7782</v>
      </c>
      <c r="B7783" s="31">
        <v>3.50265433171592E-5</v>
      </c>
      <c r="C7783" s="31">
        <v>2.6716324216421434E-5</v>
      </c>
      <c r="D7783" s="31">
        <v>1.7810882810947622E-5</v>
      </c>
      <c r="E7783" s="31">
        <v>0.11675514439053068</v>
      </c>
    </row>
    <row r="7784" spans="1:5" x14ac:dyDescent="0.25">
      <c r="A7784">
        <v>7783</v>
      </c>
      <c r="B7784" s="31">
        <v>1.6216381234148354E-5</v>
      </c>
      <c r="C7784" s="31">
        <v>1.2368965294281784E-5</v>
      </c>
      <c r="D7784" s="31">
        <v>8.2459768628545229E-6</v>
      </c>
      <c r="E7784" s="31">
        <v>5.4054604113827849E-2</v>
      </c>
    </row>
    <row r="7785" spans="1:5" x14ac:dyDescent="0.25">
      <c r="A7785">
        <v>7784</v>
      </c>
      <c r="B7785" s="31">
        <v>5.1489258244270838E-5</v>
      </c>
      <c r="C7785" s="31">
        <v>3.9273179327492852E-5</v>
      </c>
      <c r="D7785" s="31">
        <v>2.6182119551661903E-5</v>
      </c>
      <c r="E7785" s="31">
        <v>0.17163086081423615</v>
      </c>
    </row>
    <row r="7786" spans="1:5" x14ac:dyDescent="0.25">
      <c r="A7786">
        <v>7785</v>
      </c>
      <c r="B7786" s="31">
        <v>2.2382774466977959E-5</v>
      </c>
      <c r="C7786" s="31">
        <v>1.7072351505204757E-5</v>
      </c>
      <c r="D7786" s="31">
        <v>1.1381567670136504E-5</v>
      </c>
      <c r="E7786" s="31">
        <v>7.4609248223259872E-2</v>
      </c>
    </row>
    <row r="7787" spans="1:5" x14ac:dyDescent="0.25">
      <c r="A7787">
        <v>7786</v>
      </c>
      <c r="B7787" s="31">
        <v>2.9453395761593897E-5</v>
      </c>
      <c r="C7787" s="31">
        <v>2.2465433237764758E-5</v>
      </c>
      <c r="D7787" s="31">
        <v>1.4976955491843172E-5</v>
      </c>
      <c r="E7787" s="31">
        <v>9.8177985871979664E-2</v>
      </c>
    </row>
    <row r="7788" spans="1:5" x14ac:dyDescent="0.25">
      <c r="A7788">
        <v>7787</v>
      </c>
      <c r="B7788" s="31">
        <v>4.0356990275554129E-5</v>
      </c>
      <c r="C7788" s="31">
        <v>3.0782096504295208E-5</v>
      </c>
      <c r="D7788" s="31">
        <v>2.0521397669530137E-5</v>
      </c>
      <c r="E7788" s="31">
        <v>0.13452330091851378</v>
      </c>
    </row>
    <row r="7789" spans="1:5" x14ac:dyDescent="0.25">
      <c r="A7789">
        <v>7788</v>
      </c>
      <c r="B7789" s="31">
        <v>3.5243402157378146E-5</v>
      </c>
      <c r="C7789" s="31">
        <v>2.68817322337649E-5</v>
      </c>
      <c r="D7789" s="31">
        <v>1.7921154822509932E-5</v>
      </c>
      <c r="E7789" s="31">
        <v>0.1174780071912605</v>
      </c>
    </row>
    <row r="7790" spans="1:5" x14ac:dyDescent="0.25">
      <c r="A7790">
        <v>7789</v>
      </c>
      <c r="B7790" s="31">
        <v>3.4862458713840878E-5</v>
      </c>
      <c r="C7790" s="31">
        <v>2.6591169489576667E-5</v>
      </c>
      <c r="D7790" s="31">
        <v>1.7727446326384446E-5</v>
      </c>
      <c r="E7790" s="31">
        <v>0.11620819571280294</v>
      </c>
    </row>
    <row r="7791" spans="1:5" x14ac:dyDescent="0.25">
      <c r="A7791">
        <v>7790</v>
      </c>
      <c r="B7791" s="31">
        <v>1.3143199047408302E-5</v>
      </c>
      <c r="C7791" s="31">
        <v>1.0024910645964371E-5</v>
      </c>
      <c r="D7791" s="31">
        <v>6.6832737639762477E-6</v>
      </c>
      <c r="E7791" s="31">
        <v>4.3810663491361014E-2</v>
      </c>
    </row>
    <row r="7792" spans="1:5" x14ac:dyDescent="0.25">
      <c r="A7792">
        <v>7791</v>
      </c>
      <c r="B7792" s="31">
        <v>2.6535151716958657E-5</v>
      </c>
      <c r="C7792" s="31">
        <v>2.0239556897837094E-5</v>
      </c>
      <c r="D7792" s="31">
        <v>1.3493037931891395E-5</v>
      </c>
      <c r="E7792" s="31">
        <v>8.845050572319553E-2</v>
      </c>
    </row>
    <row r="7793" spans="1:5" x14ac:dyDescent="0.25">
      <c r="A7793">
        <v>7792</v>
      </c>
      <c r="B7793" s="31">
        <v>2.5919682610977393E-5</v>
      </c>
      <c r="C7793" s="31">
        <v>1.9770110854255305E-5</v>
      </c>
      <c r="D7793" s="31">
        <v>1.3180073902836871E-5</v>
      </c>
      <c r="E7793" s="31">
        <v>8.639894203659132E-2</v>
      </c>
    </row>
    <row r="7794" spans="1:5" x14ac:dyDescent="0.25">
      <c r="A7794">
        <v>7793</v>
      </c>
      <c r="B7794" s="31">
        <v>3.9105847298040309E-5</v>
      </c>
      <c r="C7794" s="31">
        <v>2.9827793331250354E-5</v>
      </c>
      <c r="D7794" s="31">
        <v>1.9885195554166901E-5</v>
      </c>
      <c r="E7794" s="31">
        <v>0.13035282432680104</v>
      </c>
    </row>
    <row r="7795" spans="1:5" x14ac:dyDescent="0.25">
      <c r="A7795">
        <v>7794</v>
      </c>
      <c r="B7795" s="31">
        <v>3.6126062781831233E-5</v>
      </c>
      <c r="C7795" s="31">
        <v>2.7554977298298722E-5</v>
      </c>
      <c r="D7795" s="31">
        <v>1.836998486553248E-5</v>
      </c>
      <c r="E7795" s="31">
        <v>0.12042020927277079</v>
      </c>
    </row>
    <row r="7796" spans="1:5" x14ac:dyDescent="0.25">
      <c r="A7796">
        <v>7795</v>
      </c>
      <c r="B7796" s="31">
        <v>4.1257011629545845E-5</v>
      </c>
      <c r="C7796" s="31">
        <v>3.1468583380183006E-5</v>
      </c>
      <c r="D7796" s="31">
        <v>2.0979055586788672E-5</v>
      </c>
      <c r="E7796" s="31">
        <v>0.13752337209848617</v>
      </c>
    </row>
    <row r="7797" spans="1:5" x14ac:dyDescent="0.25">
      <c r="A7797">
        <v>7796</v>
      </c>
      <c r="B7797" s="31">
        <v>3.0464702165063372E-5</v>
      </c>
      <c r="C7797" s="31">
        <v>2.3236802239626769E-5</v>
      </c>
      <c r="D7797" s="31">
        <v>1.5491201493084514E-5</v>
      </c>
      <c r="E7797" s="31">
        <v>0.10154900721687792</v>
      </c>
    </row>
    <row r="7798" spans="1:5" x14ac:dyDescent="0.25">
      <c r="A7798">
        <v>7797</v>
      </c>
      <c r="B7798" s="31">
        <v>2.8454325251566588E-5</v>
      </c>
      <c r="C7798" s="31">
        <v>2.170339710364589E-5</v>
      </c>
      <c r="D7798" s="31">
        <v>1.4468931402430594E-5</v>
      </c>
      <c r="E7798" s="31">
        <v>9.4847750838555303E-2</v>
      </c>
    </row>
    <row r="7799" spans="1:5" x14ac:dyDescent="0.25">
      <c r="A7799">
        <v>7798</v>
      </c>
      <c r="B7799" s="31">
        <v>3.4692446081232505E-5</v>
      </c>
      <c r="C7799" s="31">
        <v>2.6461493187449894E-5</v>
      </c>
      <c r="D7799" s="31">
        <v>1.7640995458299928E-5</v>
      </c>
      <c r="E7799" s="31">
        <v>0.1156414869374417</v>
      </c>
    </row>
    <row r="7800" spans="1:5" x14ac:dyDescent="0.25">
      <c r="A7800">
        <v>7799</v>
      </c>
      <c r="B7800" s="31">
        <v>9.1554420772439865E-5</v>
      </c>
      <c r="C7800" s="31">
        <v>6.9832685647998249E-5</v>
      </c>
      <c r="D7800" s="31">
        <v>4.6555123765332168E-5</v>
      </c>
      <c r="E7800" s="31">
        <v>0.30518140257479959</v>
      </c>
    </row>
    <row r="7801" spans="1:5" x14ac:dyDescent="0.25">
      <c r="A7801">
        <v>7800</v>
      </c>
      <c r="B7801" s="31">
        <v>1.270329348929235E-5</v>
      </c>
      <c r="C7801" s="31">
        <v>9.6893748379112254E-6</v>
      </c>
      <c r="D7801" s="31">
        <v>6.4595832252741502E-6</v>
      </c>
      <c r="E7801" s="31">
        <v>4.2344311630974504E-2</v>
      </c>
    </row>
    <row r="7802" spans="1:5" x14ac:dyDescent="0.25">
      <c r="A7802">
        <v>7801</v>
      </c>
      <c r="B7802" s="31">
        <v>1.3027496628532614E-5</v>
      </c>
      <c r="C7802" s="31">
        <v>9.9366591931356606E-6</v>
      </c>
      <c r="D7802" s="31">
        <v>6.6244394620904401E-6</v>
      </c>
      <c r="E7802" s="31">
        <v>4.3424988761775384E-2</v>
      </c>
    </row>
    <row r="7803" spans="1:5" x14ac:dyDescent="0.25">
      <c r="A7803">
        <v>7802</v>
      </c>
      <c r="B7803" s="31">
        <v>5.6599732675672897E-5</v>
      </c>
      <c r="C7803" s="31">
        <v>4.3171168648699529E-5</v>
      </c>
      <c r="D7803" s="31">
        <v>2.8780779099133019E-5</v>
      </c>
      <c r="E7803" s="31">
        <v>0.18866577558557635</v>
      </c>
    </row>
    <row r="7804" spans="1:5" x14ac:dyDescent="0.25">
      <c r="A7804">
        <v>7803</v>
      </c>
      <c r="B7804" s="31">
        <v>3.0194353458143423E-5</v>
      </c>
      <c r="C7804" s="31">
        <v>2.3030595088662336E-5</v>
      </c>
      <c r="D7804" s="31">
        <v>1.5353730059108223E-5</v>
      </c>
      <c r="E7804" s="31">
        <v>0.10064784486047808</v>
      </c>
    </row>
    <row r="7805" spans="1:5" x14ac:dyDescent="0.25">
      <c r="A7805">
        <v>7804</v>
      </c>
      <c r="B7805" s="31">
        <v>5.0642889668247602E-5</v>
      </c>
      <c r="C7805" s="31">
        <v>3.8627615844996697E-5</v>
      </c>
      <c r="D7805" s="31">
        <v>2.5751743896664464E-5</v>
      </c>
      <c r="E7805" s="31">
        <v>0.16880963222749201</v>
      </c>
    </row>
    <row r="7806" spans="1:5" x14ac:dyDescent="0.25">
      <c r="A7806">
        <v>7805</v>
      </c>
      <c r="B7806" s="31">
        <v>3.392791123820533E-5</v>
      </c>
      <c r="C7806" s="31">
        <v>2.5878347983650737E-5</v>
      </c>
      <c r="D7806" s="31">
        <v>1.725223198910049E-5</v>
      </c>
      <c r="E7806" s="31">
        <v>0.11309303746068444</v>
      </c>
    </row>
    <row r="7807" spans="1:5" x14ac:dyDescent="0.25">
      <c r="A7807">
        <v>7806</v>
      </c>
      <c r="B7807" s="31">
        <v>1.8686749624976171E-5</v>
      </c>
      <c r="C7807" s="31">
        <v>1.4253226674736726E-5</v>
      </c>
      <c r="D7807" s="31">
        <v>9.5021511164911499E-6</v>
      </c>
      <c r="E7807" s="31">
        <v>6.2289165416587244E-2</v>
      </c>
    </row>
    <row r="7808" spans="1:5" x14ac:dyDescent="0.25">
      <c r="A7808">
        <v>7807</v>
      </c>
      <c r="B7808" s="31">
        <v>1.901652470539063E-5</v>
      </c>
      <c r="C7808" s="31">
        <v>1.4504761000778342E-5</v>
      </c>
      <c r="D7808" s="31">
        <v>9.6698406671855616E-6</v>
      </c>
      <c r="E7808" s="31">
        <v>6.3388415684635435E-2</v>
      </c>
    </row>
    <row r="7809" spans="1:5" x14ac:dyDescent="0.25">
      <c r="A7809">
        <v>7808</v>
      </c>
      <c r="B7809" s="31">
        <v>3.4871091986527315E-5</v>
      </c>
      <c r="C7809" s="31">
        <v>2.6597754475998282E-5</v>
      </c>
      <c r="D7809" s="31">
        <v>1.7731836317332187E-5</v>
      </c>
      <c r="E7809" s="31">
        <v>0.11623697328842439</v>
      </c>
    </row>
    <row r="7810" spans="1:5" x14ac:dyDescent="0.25">
      <c r="A7810">
        <v>7809</v>
      </c>
      <c r="B7810" s="31">
        <v>4.6011914533159939E-5</v>
      </c>
      <c r="C7810" s="31">
        <v>3.5095362261567087E-5</v>
      </c>
      <c r="D7810" s="31">
        <v>2.3396908174378058E-5</v>
      </c>
      <c r="E7810" s="31">
        <v>0.15337304844386648</v>
      </c>
    </row>
    <row r="7811" spans="1:5" x14ac:dyDescent="0.25">
      <c r="A7811">
        <v>7810</v>
      </c>
      <c r="B7811" s="31">
        <v>1.6446310415523894E-5</v>
      </c>
      <c r="C7811" s="31">
        <v>1.2544342650272145E-5</v>
      </c>
      <c r="D7811" s="31">
        <v>8.3628951001814298E-6</v>
      </c>
      <c r="E7811" s="31">
        <v>5.4821034718412986E-2</v>
      </c>
    </row>
    <row r="7812" spans="1:5" x14ac:dyDescent="0.25">
      <c r="A7812">
        <v>7811</v>
      </c>
      <c r="B7812" s="31">
        <v>3.6935961520489407E-5</v>
      </c>
      <c r="C7812" s="31">
        <v>2.817272359111839E-5</v>
      </c>
      <c r="D7812" s="31">
        <v>1.8781815727412259E-5</v>
      </c>
      <c r="E7812" s="31">
        <v>0.12311987173496471</v>
      </c>
    </row>
    <row r="7813" spans="1:5" x14ac:dyDescent="0.25">
      <c r="A7813">
        <v>7812</v>
      </c>
      <c r="B7813" s="31">
        <v>1.27767471410011E-5</v>
      </c>
      <c r="C7813" s="31">
        <v>9.7454012506851514E-6</v>
      </c>
      <c r="D7813" s="31">
        <v>6.4969341671234343E-6</v>
      </c>
      <c r="E7813" s="31">
        <v>4.2589157136670337E-2</v>
      </c>
    </row>
    <row r="7814" spans="1:5" x14ac:dyDescent="0.25">
      <c r="A7814">
        <v>7813</v>
      </c>
      <c r="B7814" s="31">
        <v>4.5775599274143155E-5</v>
      </c>
      <c r="C7814" s="31">
        <v>3.4915113956160169E-5</v>
      </c>
      <c r="D7814" s="31">
        <v>2.3276742637440111E-5</v>
      </c>
      <c r="E7814" s="31">
        <v>0.15258533091381052</v>
      </c>
    </row>
    <row r="7815" spans="1:5" x14ac:dyDescent="0.25">
      <c r="A7815">
        <v>7814</v>
      </c>
      <c r="B7815" s="31">
        <v>3.6664185880571887E-5</v>
      </c>
      <c r="C7815" s="31">
        <v>2.7965428054004833E-5</v>
      </c>
      <c r="D7815" s="31">
        <v>1.8643618702669888E-5</v>
      </c>
      <c r="E7815" s="31">
        <v>0.12221395293523964</v>
      </c>
    </row>
    <row r="7816" spans="1:5" x14ac:dyDescent="0.25">
      <c r="A7816">
        <v>7815</v>
      </c>
      <c r="B7816" s="31">
        <v>4.5171655784701063E-5</v>
      </c>
      <c r="C7816" s="31">
        <v>3.4454459020095519E-5</v>
      </c>
      <c r="D7816" s="31">
        <v>2.2969639346730346E-5</v>
      </c>
      <c r="E7816" s="31">
        <v>0.15057218594900357</v>
      </c>
    </row>
    <row r="7817" spans="1:5" x14ac:dyDescent="0.25">
      <c r="A7817">
        <v>7816</v>
      </c>
      <c r="B7817" s="31">
        <v>1.9525097441213708E-5</v>
      </c>
      <c r="C7817" s="31">
        <v>1.4892672362023788E-5</v>
      </c>
      <c r="D7817" s="31">
        <v>9.9284482413491915E-6</v>
      </c>
      <c r="E7817" s="31">
        <v>6.5083658137379027E-2</v>
      </c>
    </row>
    <row r="7818" spans="1:5" x14ac:dyDescent="0.25">
      <c r="A7818">
        <v>7817</v>
      </c>
      <c r="B7818" s="31">
        <v>4.0662500023187357E-5</v>
      </c>
      <c r="C7818" s="31">
        <v>3.1015122566705646E-5</v>
      </c>
      <c r="D7818" s="31">
        <v>2.0676748377803765E-5</v>
      </c>
      <c r="E7818" s="31">
        <v>0.13554166674395787</v>
      </c>
    </row>
    <row r="7819" spans="1:5" x14ac:dyDescent="0.25">
      <c r="A7819">
        <v>7818</v>
      </c>
      <c r="B7819" s="31">
        <v>2.3937692765655288E-5</v>
      </c>
      <c r="C7819" s="31">
        <v>1.8258357815372367E-5</v>
      </c>
      <c r="D7819" s="31">
        <v>1.2172238543581579E-5</v>
      </c>
      <c r="E7819" s="31">
        <v>7.9792309218850971E-2</v>
      </c>
    </row>
    <row r="7820" spans="1:5" x14ac:dyDescent="0.25">
      <c r="A7820">
        <v>7819</v>
      </c>
      <c r="B7820" s="31">
        <v>2.9803105552278753E-5</v>
      </c>
      <c r="C7820" s="31">
        <v>2.2732172666345952E-5</v>
      </c>
      <c r="D7820" s="31">
        <v>1.5154781777563968E-5</v>
      </c>
      <c r="E7820" s="31">
        <v>9.9343685174262522E-2</v>
      </c>
    </row>
    <row r="7821" spans="1:5" x14ac:dyDescent="0.25">
      <c r="A7821">
        <v>7820</v>
      </c>
      <c r="B7821" s="31">
        <v>3.3764837012192619E-5</v>
      </c>
      <c r="C7821" s="31">
        <v>2.5753963917142996E-5</v>
      </c>
      <c r="D7821" s="31">
        <v>1.7169309278095329E-5</v>
      </c>
      <c r="E7821" s="31">
        <v>0.11254945670730875</v>
      </c>
    </row>
    <row r="7822" spans="1:5" x14ac:dyDescent="0.25">
      <c r="A7822">
        <v>7821</v>
      </c>
      <c r="B7822" s="31">
        <v>3.0792773734340893E-5</v>
      </c>
      <c r="C7822" s="31">
        <v>2.3487037220899228E-5</v>
      </c>
      <c r="D7822" s="31">
        <v>1.5658024813932818E-5</v>
      </c>
      <c r="E7822" s="31">
        <v>0.10264257911446965</v>
      </c>
    </row>
    <row r="7823" spans="1:5" x14ac:dyDescent="0.25">
      <c r="A7823">
        <v>7822</v>
      </c>
      <c r="B7823" s="31">
        <v>3.00619912097886E-5</v>
      </c>
      <c r="C7823" s="31">
        <v>2.2929636432564242E-5</v>
      </c>
      <c r="D7823" s="31">
        <v>1.528642428837616E-5</v>
      </c>
      <c r="E7823" s="31">
        <v>0.10020663736596201</v>
      </c>
    </row>
    <row r="7824" spans="1:5" x14ac:dyDescent="0.25">
      <c r="A7824">
        <v>7823</v>
      </c>
      <c r="B7824" s="31">
        <v>2.7036305631480387E-5</v>
      </c>
      <c r="C7824" s="31">
        <v>2.0621809589501708E-5</v>
      </c>
      <c r="D7824" s="31">
        <v>1.3747873059667805E-5</v>
      </c>
      <c r="E7824" s="31">
        <v>9.0121018771601294E-2</v>
      </c>
    </row>
    <row r="7825" spans="1:5" x14ac:dyDescent="0.25">
      <c r="A7825">
        <v>7824</v>
      </c>
      <c r="B7825" s="31">
        <v>1.3029873372204342E-5</v>
      </c>
      <c r="C7825" s="31">
        <v>9.9384720427205674E-6</v>
      </c>
      <c r="D7825" s="31">
        <v>6.6256480284803785E-6</v>
      </c>
      <c r="E7825" s="31">
        <v>4.3432911240681146E-2</v>
      </c>
    </row>
    <row r="7826" spans="1:5" x14ac:dyDescent="0.25">
      <c r="A7826">
        <v>7825</v>
      </c>
      <c r="B7826" s="31">
        <v>2.0941537457317941E-5</v>
      </c>
      <c r="C7826" s="31">
        <v>1.5973055040973882E-5</v>
      </c>
      <c r="D7826" s="31">
        <v>1.0648703360649255E-5</v>
      </c>
      <c r="E7826" s="31">
        <v>6.9805124857726469E-2</v>
      </c>
    </row>
    <row r="7827" spans="1:5" x14ac:dyDescent="0.25">
      <c r="A7827">
        <v>7826</v>
      </c>
      <c r="B7827" s="31">
        <v>4.5658800691675128E-5</v>
      </c>
      <c r="C7827" s="31">
        <v>3.4826026409924752E-5</v>
      </c>
      <c r="D7827" s="31">
        <v>2.3217350939949835E-5</v>
      </c>
      <c r="E7827" s="31">
        <v>0.15219600230558378</v>
      </c>
    </row>
    <row r="7828" spans="1:5" x14ac:dyDescent="0.25">
      <c r="A7828">
        <v>7827</v>
      </c>
      <c r="B7828" s="31">
        <v>3.1235566002919394E-5</v>
      </c>
      <c r="C7828" s="31">
        <v>2.3824774853207145E-5</v>
      </c>
      <c r="D7828" s="31">
        <v>1.588318323547143E-5</v>
      </c>
      <c r="E7828" s="31">
        <v>0.10411855334306465</v>
      </c>
    </row>
    <row r="7829" spans="1:5" x14ac:dyDescent="0.25">
      <c r="A7829">
        <v>7828</v>
      </c>
      <c r="B7829" s="31">
        <v>3.9530487692844363E-5</v>
      </c>
      <c r="C7829" s="31">
        <v>3.0151685710816585E-5</v>
      </c>
      <c r="D7829" s="31">
        <v>2.0101123807211058E-5</v>
      </c>
      <c r="E7829" s="31">
        <v>0.13176829230948123</v>
      </c>
    </row>
    <row r="7830" spans="1:5" x14ac:dyDescent="0.25">
      <c r="A7830">
        <v>7829</v>
      </c>
      <c r="B7830" s="31">
        <v>2.6146712356604114E-5</v>
      </c>
      <c r="C7830" s="31">
        <v>1.9943276679841176E-5</v>
      </c>
      <c r="D7830" s="31">
        <v>1.3295517786560785E-5</v>
      </c>
      <c r="E7830" s="31">
        <v>8.7155707855347056E-2</v>
      </c>
    </row>
    <row r="7831" spans="1:5" x14ac:dyDescent="0.25">
      <c r="A7831">
        <v>7830</v>
      </c>
      <c r="B7831" s="31">
        <v>3.838692749503666E-5</v>
      </c>
      <c r="C7831" s="31">
        <v>2.9279440775626002E-5</v>
      </c>
      <c r="D7831" s="31">
        <v>1.9519627183750668E-5</v>
      </c>
      <c r="E7831" s="31">
        <v>0.12795642498345555</v>
      </c>
    </row>
    <row r="7832" spans="1:5" x14ac:dyDescent="0.25">
      <c r="A7832">
        <v>7831</v>
      </c>
      <c r="B7832" s="31">
        <v>2.0104306273203196E-5</v>
      </c>
      <c r="C7832" s="31">
        <v>1.5334461059364792E-5</v>
      </c>
      <c r="D7832" s="31">
        <v>1.0222974039576528E-5</v>
      </c>
      <c r="E7832" s="31">
        <v>6.7014354244010657E-2</v>
      </c>
    </row>
    <row r="7833" spans="1:5" x14ac:dyDescent="0.25">
      <c r="A7833">
        <v>7832</v>
      </c>
      <c r="B7833" s="31">
        <v>3.8341083277667529E-5</v>
      </c>
      <c r="C7833" s="31">
        <v>2.924447332355425E-5</v>
      </c>
      <c r="D7833" s="31">
        <v>1.9496315549036168E-5</v>
      </c>
      <c r="E7833" s="31">
        <v>0.12780361092555845</v>
      </c>
    </row>
    <row r="7834" spans="1:5" x14ac:dyDescent="0.25">
      <c r="A7834">
        <v>7833</v>
      </c>
      <c r="B7834" s="31">
        <v>3.9428941029110886E-5</v>
      </c>
      <c r="C7834" s="31">
        <v>3.0074231490831641E-5</v>
      </c>
      <c r="D7834" s="31">
        <v>2.0049487660554429E-5</v>
      </c>
      <c r="E7834" s="31">
        <v>0.13142980343036964</v>
      </c>
    </row>
    <row r="7835" spans="1:5" x14ac:dyDescent="0.25">
      <c r="A7835">
        <v>7834</v>
      </c>
      <c r="B7835" s="31">
        <v>2.2456367957525096E-5</v>
      </c>
      <c r="C7835" s="31">
        <v>1.7128484579367182E-5</v>
      </c>
      <c r="D7835" s="31">
        <v>1.1418989719578121E-5</v>
      </c>
      <c r="E7835" s="31">
        <v>7.4854559858416991E-2</v>
      </c>
    </row>
    <row r="7836" spans="1:5" x14ac:dyDescent="0.25">
      <c r="A7836">
        <v>7835</v>
      </c>
      <c r="B7836" s="31">
        <v>3.3284433517720835E-5</v>
      </c>
      <c r="C7836" s="31">
        <v>2.5387538506653734E-5</v>
      </c>
      <c r="D7836" s="31">
        <v>1.692502567110249E-5</v>
      </c>
      <c r="E7836" s="31">
        <v>0.11094811172573613</v>
      </c>
    </row>
    <row r="7837" spans="1:5" x14ac:dyDescent="0.25">
      <c r="A7837">
        <v>7836</v>
      </c>
      <c r="B7837" s="31">
        <v>2.5869518180398383E-5</v>
      </c>
      <c r="C7837" s="31">
        <v>1.9731848180735236E-5</v>
      </c>
      <c r="D7837" s="31">
        <v>1.3154565453823491E-5</v>
      </c>
      <c r="E7837" s="31">
        <v>8.6231727267994621E-2</v>
      </c>
    </row>
    <row r="7838" spans="1:5" x14ac:dyDescent="0.25">
      <c r="A7838">
        <v>7837</v>
      </c>
      <c r="B7838" s="31">
        <v>2.667634419859273E-5</v>
      </c>
      <c r="C7838" s="31">
        <v>2.0347250771083474E-5</v>
      </c>
      <c r="D7838" s="31">
        <v>1.3564833847388984E-5</v>
      </c>
      <c r="E7838" s="31">
        <v>8.8921147328642439E-2</v>
      </c>
    </row>
    <row r="7839" spans="1:5" x14ac:dyDescent="0.25">
      <c r="A7839">
        <v>7838</v>
      </c>
      <c r="B7839" s="31">
        <v>1.3519964721575061E-5</v>
      </c>
      <c r="C7839" s="31">
        <v>1.0312286817044506E-5</v>
      </c>
      <c r="D7839" s="31">
        <v>6.8748578780296706E-6</v>
      </c>
      <c r="E7839" s="31">
        <v>4.5066549071916873E-2</v>
      </c>
    </row>
    <row r="7840" spans="1:5" x14ac:dyDescent="0.25">
      <c r="A7840">
        <v>7839</v>
      </c>
      <c r="B7840" s="31">
        <v>3.6585171724643792E-5</v>
      </c>
      <c r="C7840" s="31">
        <v>2.7905160393894971E-5</v>
      </c>
      <c r="D7840" s="31">
        <v>1.8603440262596648E-5</v>
      </c>
      <c r="E7840" s="31">
        <v>0.12195057241547931</v>
      </c>
    </row>
    <row r="7841" spans="1:5" x14ac:dyDescent="0.25">
      <c r="A7841">
        <v>7840</v>
      </c>
      <c r="B7841" s="31">
        <v>1.8067304907182847E-5</v>
      </c>
      <c r="C7841" s="31">
        <v>1.3780748252733584E-5</v>
      </c>
      <c r="D7841" s="31">
        <v>9.1871655018223894E-6</v>
      </c>
      <c r="E7841" s="31">
        <v>6.0224349690609497E-2</v>
      </c>
    </row>
    <row r="7842" spans="1:5" x14ac:dyDescent="0.25">
      <c r="A7842">
        <v>7841</v>
      </c>
      <c r="B7842" s="31">
        <v>7.7433638996613681E-5</v>
      </c>
      <c r="C7842" s="31">
        <v>5.9062128568005341E-5</v>
      </c>
      <c r="D7842" s="31">
        <v>3.9374752378670229E-5</v>
      </c>
      <c r="E7842" s="31">
        <v>0.2581121299887123</v>
      </c>
    </row>
    <row r="7843" spans="1:5" x14ac:dyDescent="0.25">
      <c r="A7843">
        <v>7842</v>
      </c>
      <c r="B7843" s="31">
        <v>2.9534136478926815E-5</v>
      </c>
      <c r="C7843" s="31">
        <v>2.252701782412261E-5</v>
      </c>
      <c r="D7843" s="31">
        <v>1.5018011882748406E-5</v>
      </c>
      <c r="E7843" s="31">
        <v>9.8447121596422729E-2</v>
      </c>
    </row>
    <row r="7844" spans="1:5" x14ac:dyDescent="0.25">
      <c r="A7844">
        <v>7843</v>
      </c>
      <c r="B7844" s="31">
        <v>2.20904221585432E-5</v>
      </c>
      <c r="C7844" s="31">
        <v>1.6849361215045695E-5</v>
      </c>
      <c r="D7844" s="31">
        <v>1.123290747669713E-5</v>
      </c>
      <c r="E7844" s="31">
        <v>7.3634740528477335E-2</v>
      </c>
    </row>
    <row r="7845" spans="1:5" x14ac:dyDescent="0.25">
      <c r="A7845">
        <v>7844</v>
      </c>
      <c r="B7845" s="31">
        <v>6.0185045075259545E-5</v>
      </c>
      <c r="C7845" s="31">
        <v>4.5905848106423457E-5</v>
      </c>
      <c r="D7845" s="31">
        <v>3.0603898737615638E-5</v>
      </c>
      <c r="E7845" s="31">
        <v>0.20061681691753183</v>
      </c>
    </row>
    <row r="7846" spans="1:5" x14ac:dyDescent="0.25">
      <c r="A7846">
        <v>7845</v>
      </c>
      <c r="B7846" s="31">
        <v>5.87748399948566E-5</v>
      </c>
      <c r="C7846" s="31">
        <v>4.4830221094116115E-5</v>
      </c>
      <c r="D7846" s="31">
        <v>2.9886814062744076E-5</v>
      </c>
      <c r="E7846" s="31">
        <v>0.19591613331618868</v>
      </c>
    </row>
    <row r="7847" spans="1:5" x14ac:dyDescent="0.25">
      <c r="A7847">
        <v>7846</v>
      </c>
      <c r="B7847" s="31">
        <v>6.1331985017387303E-5</v>
      </c>
      <c r="C7847" s="31">
        <v>4.6780670925026788E-5</v>
      </c>
      <c r="D7847" s="31">
        <v>3.1187113950017856E-5</v>
      </c>
      <c r="E7847" s="31">
        <v>0.2044399500579577</v>
      </c>
    </row>
    <row r="7848" spans="1:5" x14ac:dyDescent="0.25">
      <c r="A7848">
        <v>7847</v>
      </c>
      <c r="B7848" s="31">
        <v>1.4311444918831346E-5</v>
      </c>
      <c r="C7848" s="31">
        <v>1.091598445769685E-5</v>
      </c>
      <c r="D7848" s="31">
        <v>7.2773229717979001E-6</v>
      </c>
      <c r="E7848" s="31">
        <v>4.7704816396104494E-2</v>
      </c>
    </row>
    <row r="7849" spans="1:5" x14ac:dyDescent="0.25">
      <c r="A7849">
        <v>7848</v>
      </c>
      <c r="B7849" s="31">
        <v>3.8641498289599881E-5</v>
      </c>
      <c r="C7849" s="31">
        <v>2.9473613401283045E-5</v>
      </c>
      <c r="D7849" s="31">
        <v>1.9649075600855364E-5</v>
      </c>
      <c r="E7849" s="31">
        <v>0.12880499429866629</v>
      </c>
    </row>
    <row r="7850" spans="1:5" x14ac:dyDescent="0.25">
      <c r="A7850">
        <v>7849</v>
      </c>
      <c r="B7850" s="31">
        <v>2.6558678610509493E-5</v>
      </c>
      <c r="C7850" s="31">
        <v>2.0257501920565083E-5</v>
      </c>
      <c r="D7850" s="31">
        <v>1.3505001280376723E-5</v>
      </c>
      <c r="E7850" s="31">
        <v>8.8528928701698317E-2</v>
      </c>
    </row>
    <row r="7851" spans="1:5" x14ac:dyDescent="0.25">
      <c r="A7851">
        <v>7850</v>
      </c>
      <c r="B7851" s="31">
        <v>2.1653219942500215E-5</v>
      </c>
      <c r="C7851" s="31">
        <v>1.6515887367907026E-5</v>
      </c>
      <c r="D7851" s="31">
        <v>1.1010591578604684E-5</v>
      </c>
      <c r="E7851" s="31">
        <v>7.2177399808334056E-2</v>
      </c>
    </row>
    <row r="7852" spans="1:5" x14ac:dyDescent="0.25">
      <c r="A7852">
        <v>7851</v>
      </c>
      <c r="B7852" s="31">
        <v>2.5750616902157896E-5</v>
      </c>
      <c r="C7852" s="31">
        <v>1.9641156813606707E-5</v>
      </c>
      <c r="D7852" s="31">
        <v>1.3094104542404471E-5</v>
      </c>
      <c r="E7852" s="31">
        <v>8.5835389673859661E-2</v>
      </c>
    </row>
    <row r="7853" spans="1:5" x14ac:dyDescent="0.25">
      <c r="A7853">
        <v>7852</v>
      </c>
      <c r="B7853" s="31">
        <v>2.7035947501410303E-5</v>
      </c>
      <c r="C7853" s="31">
        <v>2.0621536427546291E-5</v>
      </c>
      <c r="D7853" s="31">
        <v>1.3747690951697527E-5</v>
      </c>
      <c r="E7853" s="31">
        <v>9.0119825004701018E-2</v>
      </c>
    </row>
    <row r="7854" spans="1:5" x14ac:dyDescent="0.25">
      <c r="A7854">
        <v>7853</v>
      </c>
      <c r="B7854" s="31">
        <v>2.0686834628559724E-5</v>
      </c>
      <c r="C7854" s="31">
        <v>1.5778781706881829E-5</v>
      </c>
      <c r="D7854" s="31">
        <v>1.0519187804587886E-5</v>
      </c>
      <c r="E7854" s="31">
        <v>6.8956115428532416E-2</v>
      </c>
    </row>
    <row r="7855" spans="1:5" x14ac:dyDescent="0.25">
      <c r="A7855">
        <v>7854</v>
      </c>
      <c r="B7855" s="31">
        <v>2.0617847317763922E-5</v>
      </c>
      <c r="C7855" s="31">
        <v>1.5726161973745422E-5</v>
      </c>
      <c r="D7855" s="31">
        <v>1.0484107982496949E-5</v>
      </c>
      <c r="E7855" s="31">
        <v>6.8726157725879741E-2</v>
      </c>
    </row>
    <row r="7856" spans="1:5" x14ac:dyDescent="0.25">
      <c r="A7856">
        <v>7855</v>
      </c>
      <c r="B7856" s="31">
        <v>5.1779114754766291E-5</v>
      </c>
      <c r="C7856" s="31">
        <v>3.9494265960008016E-5</v>
      </c>
      <c r="D7856" s="31">
        <v>2.6329510640005345E-5</v>
      </c>
      <c r="E7856" s="31">
        <v>0.17259704918255431</v>
      </c>
    </row>
    <row r="7857" spans="1:5" x14ac:dyDescent="0.25">
      <c r="A7857">
        <v>7856</v>
      </c>
      <c r="B7857" s="31">
        <v>3.0729553725999796E-5</v>
      </c>
      <c r="C7857" s="31">
        <v>2.343881646943906E-5</v>
      </c>
      <c r="D7857" s="31">
        <v>1.5625877646292708E-5</v>
      </c>
      <c r="E7857" s="31">
        <v>0.10243184575333267</v>
      </c>
    </row>
    <row r="7858" spans="1:5" x14ac:dyDescent="0.25">
      <c r="A7858">
        <v>7857</v>
      </c>
      <c r="B7858" s="31">
        <v>1.0372068405542839E-5</v>
      </c>
      <c r="C7858" s="31">
        <v>7.9112443328552238E-6</v>
      </c>
      <c r="D7858" s="31">
        <v>5.2741628885701492E-6</v>
      </c>
      <c r="E7858" s="31">
        <v>3.4573561351809466E-2</v>
      </c>
    </row>
    <row r="7859" spans="1:5" x14ac:dyDescent="0.25">
      <c r="A7859">
        <v>7858</v>
      </c>
      <c r="B7859" s="31">
        <v>2.095165524968299E-5</v>
      </c>
      <c r="C7859" s="31">
        <v>1.5980772337503301E-5</v>
      </c>
      <c r="D7859" s="31">
        <v>1.0653848225002201E-5</v>
      </c>
      <c r="E7859" s="31">
        <v>6.9838850832276644E-2</v>
      </c>
    </row>
    <row r="7860" spans="1:5" x14ac:dyDescent="0.25">
      <c r="A7860">
        <v>7859</v>
      </c>
      <c r="B7860" s="31">
        <v>4.5696906439816799E-5</v>
      </c>
      <c r="C7860" s="31">
        <v>3.485509138252693E-5</v>
      </c>
      <c r="D7860" s="31">
        <v>2.3236727588351285E-5</v>
      </c>
      <c r="E7860" s="31">
        <v>0.152323021466056</v>
      </c>
    </row>
    <row r="7861" spans="1:5" x14ac:dyDescent="0.25">
      <c r="A7861">
        <v>7860</v>
      </c>
      <c r="B7861" s="31">
        <v>2.6036225837234431E-5</v>
      </c>
      <c r="C7861" s="31">
        <v>1.9859003628792539E-5</v>
      </c>
      <c r="D7861" s="31">
        <v>1.3239335752528359E-5</v>
      </c>
      <c r="E7861" s="31">
        <v>8.6787419457448112E-2</v>
      </c>
    </row>
    <row r="7862" spans="1:5" x14ac:dyDescent="0.25">
      <c r="A7862">
        <v>7861</v>
      </c>
      <c r="B7862" s="31">
        <v>3.1642501538461362E-5</v>
      </c>
      <c r="C7862" s="31">
        <v>2.4135162938159745E-5</v>
      </c>
      <c r="D7862" s="31">
        <v>1.609010862543983E-5</v>
      </c>
      <c r="E7862" s="31">
        <v>0.10547500512820455</v>
      </c>
    </row>
    <row r="7863" spans="1:5" x14ac:dyDescent="0.25">
      <c r="A7863">
        <v>7862</v>
      </c>
      <c r="B7863" s="31">
        <v>4.543636226468896E-5</v>
      </c>
      <c r="C7863" s="31">
        <v>3.4656362590125501E-5</v>
      </c>
      <c r="D7863" s="31">
        <v>2.3104241726750335E-5</v>
      </c>
      <c r="E7863" s="31">
        <v>0.15145454088229654</v>
      </c>
    </row>
    <row r="7864" spans="1:5" x14ac:dyDescent="0.25">
      <c r="A7864">
        <v>7863</v>
      </c>
      <c r="B7864" s="31">
        <v>2.4913441700321626E-5</v>
      </c>
      <c r="C7864" s="31">
        <v>1.9002605532206105E-5</v>
      </c>
      <c r="D7864" s="31">
        <v>1.2668403688137404E-5</v>
      </c>
      <c r="E7864" s="31">
        <v>8.3044805667738766E-2</v>
      </c>
    </row>
    <row r="7865" spans="1:5" x14ac:dyDescent="0.25">
      <c r="A7865">
        <v>7864</v>
      </c>
      <c r="B7865" s="31">
        <v>4.5863999438494466E-5</v>
      </c>
      <c r="C7865" s="31">
        <v>3.498254074818499E-5</v>
      </c>
      <c r="D7865" s="31">
        <v>2.3321693832123326E-5</v>
      </c>
      <c r="E7865" s="31">
        <v>0.1528799981283149</v>
      </c>
    </row>
    <row r="7866" spans="1:5" x14ac:dyDescent="0.25">
      <c r="A7866">
        <v>7865</v>
      </c>
      <c r="B7866" s="31">
        <v>1.1416198753261635E-5</v>
      </c>
      <c r="C7866" s="31">
        <v>8.707649637291718E-6</v>
      </c>
      <c r="D7866" s="31">
        <v>5.8050997581944786E-6</v>
      </c>
      <c r="E7866" s="31">
        <v>3.8053995844205456E-2</v>
      </c>
    </row>
    <row r="7867" spans="1:5" x14ac:dyDescent="0.25">
      <c r="A7867">
        <v>7866</v>
      </c>
      <c r="B7867" s="31">
        <v>1.4759597134397617E-5</v>
      </c>
      <c r="C7867" s="31">
        <v>1.1257810363295436E-5</v>
      </c>
      <c r="D7867" s="31">
        <v>7.5052069088636244E-6</v>
      </c>
      <c r="E7867" s="31">
        <v>4.9198657114658727E-2</v>
      </c>
    </row>
    <row r="7868" spans="1:5" x14ac:dyDescent="0.25">
      <c r="A7868">
        <v>7867</v>
      </c>
      <c r="B7868" s="31">
        <v>1.2333806544895604E-5</v>
      </c>
      <c r="C7868" s="31">
        <v>9.4075504822831192E-6</v>
      </c>
      <c r="D7868" s="31">
        <v>6.2717003215220792E-6</v>
      </c>
      <c r="E7868" s="31">
        <v>4.1112688482985348E-2</v>
      </c>
    </row>
    <row r="7869" spans="1:5" x14ac:dyDescent="0.25">
      <c r="A7869">
        <v>7868</v>
      </c>
      <c r="B7869" s="31">
        <v>3.9049588643952699E-5</v>
      </c>
      <c r="C7869" s="31">
        <v>2.9784882318622743E-5</v>
      </c>
      <c r="D7869" s="31">
        <v>1.9856588212415161E-5</v>
      </c>
      <c r="E7869" s="31">
        <v>0.13016529547984235</v>
      </c>
    </row>
    <row r="7870" spans="1:5" x14ac:dyDescent="0.25">
      <c r="A7870">
        <v>7869</v>
      </c>
      <c r="B7870" s="31">
        <v>6.8296296475517013E-5</v>
      </c>
      <c r="C7870" s="31">
        <v>5.2092665350933571E-5</v>
      </c>
      <c r="D7870" s="31">
        <v>3.472844356728905E-5</v>
      </c>
      <c r="E7870" s="31">
        <v>0.22765432158505672</v>
      </c>
    </row>
    <row r="7871" spans="1:5" x14ac:dyDescent="0.25">
      <c r="A7871">
        <v>7870</v>
      </c>
      <c r="B7871" s="31">
        <v>3.460949751773493E-5</v>
      </c>
      <c r="C7871" s="31">
        <v>2.6398224577252723E-5</v>
      </c>
      <c r="D7871" s="31">
        <v>1.7598816384835147E-5</v>
      </c>
      <c r="E7871" s="31">
        <v>0.11536499172578311</v>
      </c>
    </row>
    <row r="7872" spans="1:5" x14ac:dyDescent="0.25">
      <c r="A7872">
        <v>7871</v>
      </c>
      <c r="B7872" s="31">
        <v>3.7951730499397114E-5</v>
      </c>
      <c r="C7872" s="31">
        <v>2.8947496400520545E-5</v>
      </c>
      <c r="D7872" s="31">
        <v>1.9298330933680362E-5</v>
      </c>
      <c r="E7872" s="31">
        <v>0.12650576833132374</v>
      </c>
    </row>
    <row r="7873" spans="1:5" x14ac:dyDescent="0.25">
      <c r="A7873">
        <v>7872</v>
      </c>
      <c r="B7873" s="31">
        <v>3.0934522397629548E-5</v>
      </c>
      <c r="C7873" s="31">
        <v>2.3595155318976261E-5</v>
      </c>
      <c r="D7873" s="31">
        <v>1.5730103545984175E-5</v>
      </c>
      <c r="E7873" s="31">
        <v>0.10311507465876517</v>
      </c>
    </row>
    <row r="7874" spans="1:5" x14ac:dyDescent="0.25">
      <c r="A7874">
        <v>7873</v>
      </c>
      <c r="B7874" s="31">
        <v>4.3583138285354107E-5</v>
      </c>
      <c r="C7874" s="31">
        <v>3.3242825084319116E-5</v>
      </c>
      <c r="D7874" s="31">
        <v>2.2161883389546077E-5</v>
      </c>
      <c r="E7874" s="31">
        <v>0.14527712761784703</v>
      </c>
    </row>
    <row r="7875" spans="1:5" x14ac:dyDescent="0.25">
      <c r="A7875">
        <v>7874</v>
      </c>
      <c r="B7875" s="31">
        <v>4.4965188722010832E-5</v>
      </c>
      <c r="C7875" s="31">
        <v>3.4296977280121986E-5</v>
      </c>
      <c r="D7875" s="31">
        <v>2.2864651520081324E-5</v>
      </c>
      <c r="E7875" s="31">
        <v>0.14988396240670279</v>
      </c>
    </row>
    <row r="7876" spans="1:5" x14ac:dyDescent="0.25">
      <c r="A7876">
        <v>7875</v>
      </c>
      <c r="B7876" s="31">
        <v>3.6308506054063995E-5</v>
      </c>
      <c r="C7876" s="31">
        <v>2.7694135009864497E-5</v>
      </c>
      <c r="D7876" s="31">
        <v>1.8462756673242998E-5</v>
      </c>
      <c r="E7876" s="31">
        <v>0.12102835351354665</v>
      </c>
    </row>
    <row r="7877" spans="1:5" x14ac:dyDescent="0.25">
      <c r="A7877">
        <v>7876</v>
      </c>
      <c r="B7877" s="31">
        <v>4.5926566904689025E-5</v>
      </c>
      <c r="C7877" s="31">
        <v>3.5030263776321622E-5</v>
      </c>
      <c r="D7877" s="31">
        <v>2.3353509184214413E-5</v>
      </c>
      <c r="E7877" s="31">
        <v>0.15308855634896343</v>
      </c>
    </row>
    <row r="7878" spans="1:5" x14ac:dyDescent="0.25">
      <c r="A7878">
        <v>7877</v>
      </c>
      <c r="B7878" s="31">
        <v>1.119217337451282E-5</v>
      </c>
      <c r="C7878" s="31">
        <v>8.5367753778146781E-6</v>
      </c>
      <c r="D7878" s="31">
        <v>5.6911835852097854E-6</v>
      </c>
      <c r="E7878" s="31">
        <v>3.7307244581709399E-2</v>
      </c>
    </row>
    <row r="7879" spans="1:5" x14ac:dyDescent="0.25">
      <c r="A7879">
        <v>7878</v>
      </c>
      <c r="B7879" s="31">
        <v>1.3065585105069221E-5</v>
      </c>
      <c r="C7879" s="31">
        <v>9.9657109919057398E-6</v>
      </c>
      <c r="D7879" s="31">
        <v>6.6438073279371596E-6</v>
      </c>
      <c r="E7879" s="31">
        <v>4.3551950350230739E-2</v>
      </c>
    </row>
    <row r="7880" spans="1:5" x14ac:dyDescent="0.25">
      <c r="A7880">
        <v>7879</v>
      </c>
      <c r="B7880" s="31">
        <v>2.2476873893780822E-5</v>
      </c>
      <c r="C7880" s="31">
        <v>1.714412538172694E-5</v>
      </c>
      <c r="D7880" s="31">
        <v>1.1429416921151293E-5</v>
      </c>
      <c r="E7880" s="31">
        <v>7.492291297926941E-2</v>
      </c>
    </row>
    <row r="7881" spans="1:5" x14ac:dyDescent="0.25">
      <c r="A7881">
        <v>7880</v>
      </c>
      <c r="B7881" s="31">
        <v>2.2713899064596122E-5</v>
      </c>
      <c r="C7881" s="31">
        <v>1.7324915168878216E-5</v>
      </c>
      <c r="D7881" s="31">
        <v>1.154994344591881E-5</v>
      </c>
      <c r="E7881" s="31">
        <v>7.5712996881987085E-2</v>
      </c>
    </row>
    <row r="7882" spans="1:5" x14ac:dyDescent="0.25">
      <c r="A7882">
        <v>7881</v>
      </c>
      <c r="B7882" s="31">
        <v>3.9317670190158893E-5</v>
      </c>
      <c r="C7882" s="31">
        <v>2.9989360203866287E-5</v>
      </c>
      <c r="D7882" s="31">
        <v>1.9992906802577524E-5</v>
      </c>
      <c r="E7882" s="31">
        <v>0.131058900633863</v>
      </c>
    </row>
    <row r="7883" spans="1:5" x14ac:dyDescent="0.25">
      <c r="A7883">
        <v>7882</v>
      </c>
      <c r="B7883" s="31">
        <v>1.9661879886427486E-5</v>
      </c>
      <c r="C7883" s="31">
        <v>1.4997002501608415E-5</v>
      </c>
      <c r="D7883" s="31">
        <v>9.9980016677389431E-6</v>
      </c>
      <c r="E7883" s="31">
        <v>6.5539599621424957E-2</v>
      </c>
    </row>
    <row r="7884" spans="1:5" x14ac:dyDescent="0.25">
      <c r="A7884">
        <v>7883</v>
      </c>
      <c r="B7884" s="31">
        <v>3.6225108978026764E-5</v>
      </c>
      <c r="C7884" s="31">
        <v>2.7630524298926297E-5</v>
      </c>
      <c r="D7884" s="31">
        <v>1.842034953261753E-5</v>
      </c>
      <c r="E7884" s="31">
        <v>0.12075036326008923</v>
      </c>
    </row>
    <row r="7885" spans="1:5" x14ac:dyDescent="0.25">
      <c r="A7885">
        <v>7884</v>
      </c>
      <c r="B7885" s="31">
        <v>3.7644415795242157E-5</v>
      </c>
      <c r="C7885" s="31">
        <v>2.871309361637098E-5</v>
      </c>
      <c r="D7885" s="31">
        <v>1.9142062410913986E-5</v>
      </c>
      <c r="E7885" s="31">
        <v>0.12548138598414055</v>
      </c>
    </row>
    <row r="7886" spans="1:5" x14ac:dyDescent="0.25">
      <c r="A7886">
        <v>7885</v>
      </c>
      <c r="B7886" s="31">
        <v>3.0794351194692302E-5</v>
      </c>
      <c r="C7886" s="31">
        <v>2.3488240421049622E-5</v>
      </c>
      <c r="D7886" s="31">
        <v>1.5658826947366413E-5</v>
      </c>
      <c r="E7886" s="31">
        <v>0.10264783731564102</v>
      </c>
    </row>
    <row r="7887" spans="1:5" x14ac:dyDescent="0.25">
      <c r="A7887">
        <v>7886</v>
      </c>
      <c r="B7887" s="31">
        <v>4.5879665084567483E-5</v>
      </c>
      <c r="C7887" s="31">
        <v>3.4994489642934811E-5</v>
      </c>
      <c r="D7887" s="31">
        <v>2.332965976195654E-5</v>
      </c>
      <c r="E7887" s="31">
        <v>0.1529322169485583</v>
      </c>
    </row>
    <row r="7888" spans="1:5" x14ac:dyDescent="0.25">
      <c r="A7888">
        <v>7887</v>
      </c>
      <c r="B7888" s="31">
        <v>5.3163640186232861E-5</v>
      </c>
      <c r="C7888" s="31">
        <v>4.0550305945969767E-5</v>
      </c>
      <c r="D7888" s="31">
        <v>2.7033537297313178E-5</v>
      </c>
      <c r="E7888" s="31">
        <v>0.17721213395410956</v>
      </c>
    </row>
    <row r="7889" spans="1:5" x14ac:dyDescent="0.25">
      <c r="A7889">
        <v>7888</v>
      </c>
      <c r="B7889" s="31">
        <v>9.1023959326818138E-5</v>
      </c>
      <c r="C7889" s="31">
        <v>6.9428078780651477E-5</v>
      </c>
      <c r="D7889" s="31">
        <v>4.6285385853767653E-5</v>
      </c>
      <c r="E7889" s="31">
        <v>0.30341319775606046</v>
      </c>
    </row>
    <row r="7890" spans="1:5" x14ac:dyDescent="0.25">
      <c r="A7890">
        <v>7889</v>
      </c>
      <c r="B7890" s="31">
        <v>2.9170792638184174E-5</v>
      </c>
      <c r="C7890" s="31">
        <v>2.2249879090693418E-5</v>
      </c>
      <c r="D7890" s="31">
        <v>1.4833252727128945E-5</v>
      </c>
      <c r="E7890" s="31">
        <v>9.7235975460613924E-2</v>
      </c>
    </row>
    <row r="7891" spans="1:5" x14ac:dyDescent="0.25">
      <c r="A7891">
        <v>7890</v>
      </c>
      <c r="B7891" s="31">
        <v>3.4640577780925582E-5</v>
      </c>
      <c r="C7891" s="31">
        <v>2.642193089564716E-5</v>
      </c>
      <c r="D7891" s="31">
        <v>1.7614620597098106E-5</v>
      </c>
      <c r="E7891" s="31">
        <v>0.11546859260308528</v>
      </c>
    </row>
    <row r="7892" spans="1:5" x14ac:dyDescent="0.25">
      <c r="A7892">
        <v>7891</v>
      </c>
      <c r="B7892" s="31">
        <v>3.7407617728973384E-5</v>
      </c>
      <c r="C7892" s="31">
        <v>2.8532477052099311E-5</v>
      </c>
      <c r="D7892" s="31">
        <v>1.9021651368066208E-5</v>
      </c>
      <c r="E7892" s="31">
        <v>0.12469205909657796</v>
      </c>
    </row>
    <row r="7893" spans="1:5" x14ac:dyDescent="0.25">
      <c r="A7893">
        <v>7892</v>
      </c>
      <c r="B7893" s="31">
        <v>2.201883435985446E-5</v>
      </c>
      <c r="C7893" s="31">
        <v>1.6794757972516443E-5</v>
      </c>
      <c r="D7893" s="31">
        <v>1.1196505315010962E-5</v>
      </c>
      <c r="E7893" s="31">
        <v>7.3396114532848208E-2</v>
      </c>
    </row>
    <row r="7894" spans="1:5" x14ac:dyDescent="0.25">
      <c r="A7894">
        <v>7893</v>
      </c>
      <c r="B7894" s="31">
        <v>5.6710317693490551E-5</v>
      </c>
      <c r="C7894" s="31">
        <v>4.3255516828956515E-5</v>
      </c>
      <c r="D7894" s="31">
        <v>2.8837011219304344E-5</v>
      </c>
      <c r="E7894" s="31">
        <v>0.18903439231163519</v>
      </c>
    </row>
    <row r="7895" spans="1:5" x14ac:dyDescent="0.25">
      <c r="A7895">
        <v>7894</v>
      </c>
      <c r="B7895" s="31">
        <v>5.5770156701060618E-5</v>
      </c>
      <c r="C7895" s="31">
        <v>4.2538413640612903E-5</v>
      </c>
      <c r="D7895" s="31">
        <v>2.8358942427075268E-5</v>
      </c>
      <c r="E7895" s="31">
        <v>0.18590052233686874</v>
      </c>
    </row>
    <row r="7896" spans="1:5" x14ac:dyDescent="0.25">
      <c r="A7896">
        <v>7895</v>
      </c>
      <c r="B7896" s="31">
        <v>2.775278839634676E-5</v>
      </c>
      <c r="C7896" s="31">
        <v>2.1168303306233117E-5</v>
      </c>
      <c r="D7896" s="31">
        <v>1.4112202204155412E-5</v>
      </c>
      <c r="E7896" s="31">
        <v>9.2509294654489205E-2</v>
      </c>
    </row>
    <row r="7897" spans="1:5" x14ac:dyDescent="0.25">
      <c r="A7897">
        <v>7896</v>
      </c>
      <c r="B7897" s="31">
        <v>4.2100982159140543E-5</v>
      </c>
      <c r="C7897" s="31">
        <v>3.2112317764520927E-5</v>
      </c>
      <c r="D7897" s="31">
        <v>2.1408211843013952E-5</v>
      </c>
      <c r="E7897" s="31">
        <v>0.14033660719713514</v>
      </c>
    </row>
    <row r="7898" spans="1:5" x14ac:dyDescent="0.25">
      <c r="A7898">
        <v>7897</v>
      </c>
      <c r="B7898" s="31">
        <v>2.3035340663746766E-5</v>
      </c>
      <c r="C7898" s="31">
        <v>1.7570093172936261E-5</v>
      </c>
      <c r="D7898" s="31">
        <v>1.1713395448624173E-5</v>
      </c>
      <c r="E7898" s="31">
        <v>7.6784468879155895E-2</v>
      </c>
    </row>
    <row r="7899" spans="1:5" x14ac:dyDescent="0.25">
      <c r="A7899">
        <v>7898</v>
      </c>
      <c r="B7899" s="31">
        <v>4.4425287319551583E-5</v>
      </c>
      <c r="C7899" s="31">
        <v>3.3885170131971694E-5</v>
      </c>
      <c r="D7899" s="31">
        <v>2.2590113421314464E-5</v>
      </c>
      <c r="E7899" s="31">
        <v>0.14808429106517196</v>
      </c>
    </row>
    <row r="7900" spans="1:5" x14ac:dyDescent="0.25">
      <c r="A7900">
        <v>7899</v>
      </c>
      <c r="B7900" s="31">
        <v>6.406440917482548E-5</v>
      </c>
      <c r="C7900" s="31">
        <v>4.8864814056876689E-5</v>
      </c>
      <c r="D7900" s="31">
        <v>3.2576542704584459E-5</v>
      </c>
      <c r="E7900" s="31">
        <v>0.21354803058275162</v>
      </c>
    </row>
    <row r="7901" spans="1:5" x14ac:dyDescent="0.25">
      <c r="A7901">
        <v>7900</v>
      </c>
      <c r="B7901" s="31">
        <v>3.861059086772243E-5</v>
      </c>
      <c r="C7901" s="31">
        <v>2.945003891675299E-5</v>
      </c>
      <c r="D7901" s="31">
        <v>1.9633359277835326E-5</v>
      </c>
      <c r="E7901" s="31">
        <v>0.12870196955907479</v>
      </c>
    </row>
    <row r="7902" spans="1:5" x14ac:dyDescent="0.25">
      <c r="A7902">
        <v>7901</v>
      </c>
      <c r="B7902" s="31">
        <v>7.5680526441293763E-5</v>
      </c>
      <c r="C7902" s="31">
        <v>5.7724950560124067E-5</v>
      </c>
      <c r="D7902" s="31">
        <v>3.8483300373416045E-5</v>
      </c>
      <c r="E7902" s="31">
        <v>0.25226842147097922</v>
      </c>
    </row>
    <row r="7903" spans="1:5" x14ac:dyDescent="0.25">
      <c r="A7903">
        <v>7902</v>
      </c>
      <c r="B7903" s="31">
        <v>2.319887695129799E-5</v>
      </c>
      <c r="C7903" s="31">
        <v>1.7694829674617488E-5</v>
      </c>
      <c r="D7903" s="31">
        <v>1.1796553116411659E-5</v>
      </c>
      <c r="E7903" s="31">
        <v>7.7329589837659973E-2</v>
      </c>
    </row>
    <row r="7904" spans="1:5" x14ac:dyDescent="0.25">
      <c r="A7904">
        <v>7903</v>
      </c>
      <c r="B7904" s="31">
        <v>1.6531932916953197E-5</v>
      </c>
      <c r="C7904" s="31">
        <v>1.2609650793519205E-5</v>
      </c>
      <c r="D7904" s="31">
        <v>8.4064338623461374E-6</v>
      </c>
      <c r="E7904" s="31">
        <v>5.5106443056510662E-2</v>
      </c>
    </row>
    <row r="7905" spans="1:5" x14ac:dyDescent="0.25">
      <c r="A7905">
        <v>7904</v>
      </c>
      <c r="B7905" s="31">
        <v>1.3496592766030345E-5</v>
      </c>
      <c r="C7905" s="31">
        <v>1.0294459972521184E-5</v>
      </c>
      <c r="D7905" s="31">
        <v>6.8629733150141226E-6</v>
      </c>
      <c r="E7905" s="31">
        <v>4.4988642553434488E-2</v>
      </c>
    </row>
    <row r="7906" spans="1:5" x14ac:dyDescent="0.25">
      <c r="A7906">
        <v>7905</v>
      </c>
      <c r="B7906" s="31">
        <v>2.036387648165064E-5</v>
      </c>
      <c r="C7906" s="31">
        <v>1.5532446963455098E-5</v>
      </c>
      <c r="D7906" s="31">
        <v>1.0354964642303398E-5</v>
      </c>
      <c r="E7906" s="31">
        <v>6.7879588272168806E-2</v>
      </c>
    </row>
    <row r="7907" spans="1:5" x14ac:dyDescent="0.25">
      <c r="A7907">
        <v>7906</v>
      </c>
      <c r="B7907" s="31">
        <v>6.223994766300277E-5</v>
      </c>
      <c r="C7907" s="31">
        <v>4.7473214982172693E-5</v>
      </c>
      <c r="D7907" s="31">
        <v>3.1648809988115127E-5</v>
      </c>
      <c r="E7907" s="31">
        <v>0.20746649221000926</v>
      </c>
    </row>
    <row r="7908" spans="1:5" x14ac:dyDescent="0.25">
      <c r="A7908">
        <v>7907</v>
      </c>
      <c r="B7908" s="31">
        <v>4.3947542987731321E-5</v>
      </c>
      <c r="C7908" s="31">
        <v>3.3520772984759769E-5</v>
      </c>
      <c r="D7908" s="31">
        <v>2.2347181989839846E-5</v>
      </c>
      <c r="E7908" s="31">
        <v>0.14649180995910441</v>
      </c>
    </row>
    <row r="7909" spans="1:5" x14ac:dyDescent="0.25">
      <c r="A7909">
        <v>7908</v>
      </c>
      <c r="B7909" s="31">
        <v>4.6842608149803719E-5</v>
      </c>
      <c r="C7909" s="31">
        <v>3.5728969745634597E-5</v>
      </c>
      <c r="D7909" s="31">
        <v>2.3819313163756398E-5</v>
      </c>
      <c r="E7909" s="31">
        <v>0.15614202716601241</v>
      </c>
    </row>
    <row r="7910" spans="1:5" x14ac:dyDescent="0.25">
      <c r="A7910">
        <v>7909</v>
      </c>
      <c r="B7910" s="31">
        <v>3.6124643594471203E-5</v>
      </c>
      <c r="C7910" s="31">
        <v>2.755389482009666E-5</v>
      </c>
      <c r="D7910" s="31">
        <v>1.8369263213397773E-5</v>
      </c>
      <c r="E7910" s="31">
        <v>0.12041547864823736</v>
      </c>
    </row>
    <row r="7911" spans="1:5" x14ac:dyDescent="0.25">
      <c r="A7911">
        <v>7910</v>
      </c>
      <c r="B7911" s="31">
        <v>4.0880543695872586E-5</v>
      </c>
      <c r="C7911" s="31">
        <v>3.1181434309204775E-5</v>
      </c>
      <c r="D7911" s="31">
        <v>2.0787622872803184E-5</v>
      </c>
      <c r="E7911" s="31">
        <v>0.13626847898624198</v>
      </c>
    </row>
    <row r="7912" spans="1:5" x14ac:dyDescent="0.25">
      <c r="A7912">
        <v>7911</v>
      </c>
      <c r="B7912" s="31">
        <v>1.8398978939956274E-5</v>
      </c>
      <c r="C7912" s="31">
        <v>1.4033730995378411E-5</v>
      </c>
      <c r="D7912" s="31">
        <v>9.3558206635856068E-6</v>
      </c>
      <c r="E7912" s="31">
        <v>6.1329929799854251E-2</v>
      </c>
    </row>
    <row r="7913" spans="1:5" x14ac:dyDescent="0.25">
      <c r="A7913">
        <v>7912</v>
      </c>
      <c r="B7913" s="31">
        <v>1.6969017757182324E-5</v>
      </c>
      <c r="C7913" s="31">
        <v>1.2943035112831223E-5</v>
      </c>
      <c r="D7913" s="31">
        <v>8.6286900752208153E-6</v>
      </c>
      <c r="E7913" s="31">
        <v>5.6563392523941089E-2</v>
      </c>
    </row>
    <row r="7914" spans="1:5" x14ac:dyDescent="0.25">
      <c r="A7914">
        <v>7913</v>
      </c>
      <c r="B7914" s="31">
        <v>3.0450806778493213E-5</v>
      </c>
      <c r="C7914" s="31">
        <v>2.322620360163502E-5</v>
      </c>
      <c r="D7914" s="31">
        <v>1.5484135734423348E-5</v>
      </c>
      <c r="E7914" s="31">
        <v>0.10150268926164405</v>
      </c>
    </row>
    <row r="7915" spans="1:5" x14ac:dyDescent="0.25">
      <c r="A7915">
        <v>7914</v>
      </c>
      <c r="B7915" s="31">
        <v>2.1950477497089894E-5</v>
      </c>
      <c r="C7915" s="31">
        <v>1.6742619110525429E-5</v>
      </c>
      <c r="D7915" s="31">
        <v>1.1161746073683619E-5</v>
      </c>
      <c r="E7915" s="31">
        <v>7.3168258323632981E-2</v>
      </c>
    </row>
    <row r="7916" spans="1:5" x14ac:dyDescent="0.25">
      <c r="A7916">
        <v>7915</v>
      </c>
      <c r="B7916" s="31">
        <v>1.1049223856327871E-5</v>
      </c>
      <c r="C7916" s="31">
        <v>8.4277413335520433E-6</v>
      </c>
      <c r="D7916" s="31">
        <v>5.6184942223680291E-6</v>
      </c>
      <c r="E7916" s="31">
        <v>3.6830746187759569E-2</v>
      </c>
    </row>
    <row r="7917" spans="1:5" x14ac:dyDescent="0.25">
      <c r="A7917">
        <v>7916</v>
      </c>
      <c r="B7917" s="31">
        <v>3.5438207808835693E-5</v>
      </c>
      <c r="C7917" s="31">
        <v>2.703031928948448E-5</v>
      </c>
      <c r="D7917" s="31">
        <v>1.802021285965632E-5</v>
      </c>
      <c r="E7917" s="31">
        <v>0.11812735936278565</v>
      </c>
    </row>
    <row r="7918" spans="1:5" x14ac:dyDescent="0.25">
      <c r="A7918">
        <v>7917</v>
      </c>
      <c r="B7918" s="31">
        <v>5.2192511428532266E-5</v>
      </c>
      <c r="C7918" s="31">
        <v>3.9809582246468729E-5</v>
      </c>
      <c r="D7918" s="31">
        <v>2.6539721497645819E-5</v>
      </c>
      <c r="E7918" s="31">
        <v>0.17397503809510756</v>
      </c>
    </row>
    <row r="7919" spans="1:5" x14ac:dyDescent="0.25">
      <c r="A7919">
        <v>7918</v>
      </c>
      <c r="B7919" s="31">
        <v>2.9410538434115942E-5</v>
      </c>
      <c r="C7919" s="31">
        <v>2.2432744021315886E-5</v>
      </c>
      <c r="D7919" s="31">
        <v>1.4955162680877256E-5</v>
      </c>
      <c r="E7919" s="31">
        <v>9.8035128113719811E-2</v>
      </c>
    </row>
    <row r="7920" spans="1:5" x14ac:dyDescent="0.25">
      <c r="A7920">
        <v>7919</v>
      </c>
      <c r="B7920" s="31">
        <v>5.2335319308047511E-5</v>
      </c>
      <c r="C7920" s="31">
        <v>3.9918508256530355E-5</v>
      </c>
      <c r="D7920" s="31">
        <v>2.6612338837686904E-5</v>
      </c>
      <c r="E7920" s="31">
        <v>0.17445106436015839</v>
      </c>
    </row>
    <row r="7921" spans="1:5" x14ac:dyDescent="0.25">
      <c r="A7921">
        <v>7920</v>
      </c>
      <c r="B7921" s="31">
        <v>2.3564283514005472E-5</v>
      </c>
      <c r="C7921" s="31">
        <v>1.7973541739113976E-5</v>
      </c>
      <c r="D7921" s="31">
        <v>1.1982361159409318E-5</v>
      </c>
      <c r="E7921" s="31">
        <v>7.8547611713351576E-2</v>
      </c>
    </row>
    <row r="7922" spans="1:5" x14ac:dyDescent="0.25">
      <c r="A7922">
        <v>7921</v>
      </c>
      <c r="B7922" s="31">
        <v>8.5273220539441684E-5</v>
      </c>
      <c r="C7922" s="31">
        <v>6.5041730960476097E-5</v>
      </c>
      <c r="D7922" s="31">
        <v>4.3361153973650731E-5</v>
      </c>
      <c r="E7922" s="31">
        <v>0.28424406846480565</v>
      </c>
    </row>
    <row r="7923" spans="1:5" x14ac:dyDescent="0.25">
      <c r="A7923">
        <v>7922</v>
      </c>
      <c r="B7923" s="31">
        <v>4.6674862808586818E-5</v>
      </c>
      <c r="C7923" s="31">
        <v>3.5601022808902492E-5</v>
      </c>
      <c r="D7923" s="31">
        <v>2.3734015205934995E-5</v>
      </c>
      <c r="E7923" s="31">
        <v>0.15558287602862275</v>
      </c>
    </row>
    <row r="7924" spans="1:5" x14ac:dyDescent="0.25">
      <c r="A7924">
        <v>7923</v>
      </c>
      <c r="B7924" s="31">
        <v>1.2627896272546733E-5</v>
      </c>
      <c r="C7924" s="31">
        <v>9.6318659804327041E-6</v>
      </c>
      <c r="D7924" s="31">
        <v>6.4212439869551361E-6</v>
      </c>
      <c r="E7924" s="31">
        <v>4.2092987575155776E-2</v>
      </c>
    </row>
    <row r="7925" spans="1:5" x14ac:dyDescent="0.25">
      <c r="A7925">
        <v>7924</v>
      </c>
      <c r="B7925" s="31">
        <v>2.9687066051059518E-5</v>
      </c>
      <c r="C7925" s="31">
        <v>2.2643664105612062E-5</v>
      </c>
      <c r="D7925" s="31">
        <v>1.5095776070408041E-5</v>
      </c>
      <c r="E7925" s="31">
        <v>9.8956886836865071E-2</v>
      </c>
    </row>
    <row r="7926" spans="1:5" x14ac:dyDescent="0.25">
      <c r="A7926">
        <v>7925</v>
      </c>
      <c r="B7926" s="31">
        <v>5.1040463909518655E-5</v>
      </c>
      <c r="C7926" s="31">
        <v>3.8930863648632849E-5</v>
      </c>
      <c r="D7926" s="31">
        <v>2.5953909099088567E-5</v>
      </c>
      <c r="E7926" s="31">
        <v>0.17013487969839552</v>
      </c>
    </row>
    <row r="7927" spans="1:5" x14ac:dyDescent="0.25">
      <c r="A7927">
        <v>7926</v>
      </c>
      <c r="B7927" s="31">
        <v>3.8134548183029932E-5</v>
      </c>
      <c r="C7927" s="31">
        <v>2.9086939692546356E-5</v>
      </c>
      <c r="D7927" s="31">
        <v>1.9391293128364238E-5</v>
      </c>
      <c r="E7927" s="31">
        <v>0.12711516061009978</v>
      </c>
    </row>
    <row r="7928" spans="1:5" x14ac:dyDescent="0.25">
      <c r="A7928">
        <v>7927</v>
      </c>
      <c r="B7928" s="31">
        <v>4.5700824819440714E-5</v>
      </c>
      <c r="C7928" s="31">
        <v>3.4858080107377326E-5</v>
      </c>
      <c r="D7928" s="31">
        <v>2.3238720071584885E-5</v>
      </c>
      <c r="E7928" s="31">
        <v>0.15233608273146906</v>
      </c>
    </row>
    <row r="7929" spans="1:5" x14ac:dyDescent="0.25">
      <c r="A7929">
        <v>7928</v>
      </c>
      <c r="B7929" s="31">
        <v>4.3194304270269889E-5</v>
      </c>
      <c r="C7929" s="31">
        <v>3.2946243845362718E-5</v>
      </c>
      <c r="D7929" s="31">
        <v>2.1964162563575145E-5</v>
      </c>
      <c r="E7929" s="31">
        <v>0.14398101423423298</v>
      </c>
    </row>
    <row r="7930" spans="1:5" x14ac:dyDescent="0.25">
      <c r="A7930">
        <v>7929</v>
      </c>
      <c r="B7930" s="31">
        <v>1.3884281283535433E-5</v>
      </c>
      <c r="C7930" s="31">
        <v>1.0590167488814281E-5</v>
      </c>
      <c r="D7930" s="31">
        <v>7.0601116592095208E-6</v>
      </c>
      <c r="E7930" s="31">
        <v>4.6280937611784777E-2</v>
      </c>
    </row>
    <row r="7931" spans="1:5" x14ac:dyDescent="0.25">
      <c r="A7931">
        <v>7930</v>
      </c>
      <c r="B7931" s="31">
        <v>1.9311006971309803E-5</v>
      </c>
      <c r="C7931" s="31">
        <v>1.4729375905567671E-5</v>
      </c>
      <c r="D7931" s="31">
        <v>9.8195839370451143E-6</v>
      </c>
      <c r="E7931" s="31">
        <v>6.4370023237699345E-2</v>
      </c>
    </row>
    <row r="7932" spans="1:5" x14ac:dyDescent="0.25">
      <c r="A7932">
        <v>7931</v>
      </c>
      <c r="B7932" s="31">
        <v>3.1621281038163269E-5</v>
      </c>
      <c r="C7932" s="31">
        <v>2.4118977105579439E-5</v>
      </c>
      <c r="D7932" s="31">
        <v>1.6079318070386293E-5</v>
      </c>
      <c r="E7932" s="31">
        <v>0.1054042701272109</v>
      </c>
    </row>
    <row r="7933" spans="1:5" x14ac:dyDescent="0.25">
      <c r="A7933">
        <v>7932</v>
      </c>
      <c r="B7933" s="31">
        <v>5.0209836328548447E-5</v>
      </c>
      <c r="C7933" s="31">
        <v>3.829730653295166E-5</v>
      </c>
      <c r="D7933" s="31">
        <v>2.5531537688634441E-5</v>
      </c>
      <c r="E7933" s="31">
        <v>0.1673661210951615</v>
      </c>
    </row>
    <row r="7934" spans="1:5" x14ac:dyDescent="0.25">
      <c r="A7934">
        <v>7933</v>
      </c>
      <c r="B7934" s="31">
        <v>2.8284751765718892E-5</v>
      </c>
      <c r="C7934" s="31">
        <v>2.1574055758558134E-5</v>
      </c>
      <c r="D7934" s="31">
        <v>1.4382703839038756E-5</v>
      </c>
      <c r="E7934" s="31">
        <v>9.4282505885729645E-2</v>
      </c>
    </row>
    <row r="7935" spans="1:5" x14ac:dyDescent="0.25">
      <c r="A7935">
        <v>7934</v>
      </c>
      <c r="B7935" s="31">
        <v>3.3461713854640375E-5</v>
      </c>
      <c r="C7935" s="31">
        <v>2.5522758214617851E-5</v>
      </c>
      <c r="D7935" s="31">
        <v>1.7015172143078569E-5</v>
      </c>
      <c r="E7935" s="31">
        <v>0.11153904618213459</v>
      </c>
    </row>
    <row r="7936" spans="1:5" x14ac:dyDescent="0.25">
      <c r="A7936">
        <v>7935</v>
      </c>
      <c r="B7936" s="31">
        <v>3.0772677200986649E-5</v>
      </c>
      <c r="C7936" s="31">
        <v>2.3471708688595702E-5</v>
      </c>
      <c r="D7936" s="31">
        <v>1.5647805792397133E-5</v>
      </c>
      <c r="E7936" s="31">
        <v>0.1025755906699555</v>
      </c>
    </row>
    <row r="7937" spans="1:5" x14ac:dyDescent="0.25">
      <c r="A7937">
        <v>7936</v>
      </c>
      <c r="B7937" s="31">
        <v>1.3267191154936349E-5</v>
      </c>
      <c r="C7937" s="31">
        <v>1.0119485018176942E-5</v>
      </c>
      <c r="D7937" s="31">
        <v>6.7463233454512945E-6</v>
      </c>
      <c r="E7937" s="31">
        <v>4.4223970516454499E-2</v>
      </c>
    </row>
    <row r="7938" spans="1:5" x14ac:dyDescent="0.25">
      <c r="A7938">
        <v>7937</v>
      </c>
      <c r="B7938" s="31">
        <v>1.681446428083657E-5</v>
      </c>
      <c r="C7938" s="31">
        <v>1.2825150206363579E-5</v>
      </c>
      <c r="D7938" s="31">
        <v>8.5501001375757195E-6</v>
      </c>
      <c r="E7938" s="31">
        <v>5.6048214269455242E-2</v>
      </c>
    </row>
    <row r="7939" spans="1:5" x14ac:dyDescent="0.25">
      <c r="A7939">
        <v>7938</v>
      </c>
      <c r="B7939" s="31">
        <v>2.5745965888771358E-5</v>
      </c>
      <c r="C7939" s="31">
        <v>1.9637609275945212E-5</v>
      </c>
      <c r="D7939" s="31">
        <v>1.3091739517296808E-5</v>
      </c>
      <c r="E7939" s="31">
        <v>8.5819886295904535E-2</v>
      </c>
    </row>
    <row r="7940" spans="1:5" x14ac:dyDescent="0.25">
      <c r="A7940">
        <v>7939</v>
      </c>
      <c r="B7940" s="31">
        <v>3.916691893480005E-5</v>
      </c>
      <c r="C7940" s="31">
        <v>2.9874375422818079E-5</v>
      </c>
      <c r="D7940" s="31">
        <v>1.9916250281878719E-5</v>
      </c>
      <c r="E7940" s="31">
        <v>0.13055639644933351</v>
      </c>
    </row>
    <row r="7941" spans="1:5" x14ac:dyDescent="0.25">
      <c r="A7941">
        <v>7940</v>
      </c>
      <c r="B7941" s="31">
        <v>1.0229992648447474E-5</v>
      </c>
      <c r="C7941" s="31">
        <v>7.8028767455805235E-6</v>
      </c>
      <c r="D7941" s="31">
        <v>5.2019178303870159E-6</v>
      </c>
      <c r="E7941" s="31">
        <v>3.4099975494824915E-2</v>
      </c>
    </row>
    <row r="7942" spans="1:5" x14ac:dyDescent="0.25">
      <c r="A7942">
        <v>7941</v>
      </c>
      <c r="B7942" s="31">
        <v>1.6286059123618835E-5</v>
      </c>
      <c r="C7942" s="31">
        <v>1.2422111762917112E-5</v>
      </c>
      <c r="D7942" s="31">
        <v>8.2814078419447416E-6</v>
      </c>
      <c r="E7942" s="31">
        <v>5.4286863745396124E-2</v>
      </c>
    </row>
    <row r="7943" spans="1:5" x14ac:dyDescent="0.25">
      <c r="A7943">
        <v>7942</v>
      </c>
      <c r="B7943" s="31">
        <v>2.1517865360936491E-5</v>
      </c>
      <c r="C7943" s="31">
        <v>1.6412646324322148E-5</v>
      </c>
      <c r="D7943" s="31">
        <v>1.0941764216214766E-5</v>
      </c>
      <c r="E7943" s="31">
        <v>7.1726217869788306E-2</v>
      </c>
    </row>
    <row r="7944" spans="1:5" x14ac:dyDescent="0.25">
      <c r="A7944">
        <v>7943</v>
      </c>
      <c r="B7944" s="31">
        <v>1.2969377312593752E-4</v>
      </c>
      <c r="C7944" s="31">
        <v>9.8923289698019007E-5</v>
      </c>
      <c r="D7944" s="31">
        <v>6.5948859798679342E-5</v>
      </c>
      <c r="E7944" s="31">
        <v>0.43231257708645843</v>
      </c>
    </row>
    <row r="7945" spans="1:5" x14ac:dyDescent="0.25">
      <c r="A7945">
        <v>7944</v>
      </c>
      <c r="B7945" s="31">
        <v>2.9564107551040939E-5</v>
      </c>
      <c r="C7945" s="31">
        <v>2.2549878112460638E-5</v>
      </c>
      <c r="D7945" s="31">
        <v>1.5033252074973759E-5</v>
      </c>
      <c r="E7945" s="31">
        <v>9.8547025170136471E-2</v>
      </c>
    </row>
    <row r="7946" spans="1:5" x14ac:dyDescent="0.25">
      <c r="A7946">
        <v>7945</v>
      </c>
      <c r="B7946" s="31">
        <v>3.0675042379695639E-5</v>
      </c>
      <c r="C7946" s="31">
        <v>2.3397238207258043E-5</v>
      </c>
      <c r="D7946" s="31">
        <v>1.5598158804838697E-5</v>
      </c>
      <c r="E7946" s="31">
        <v>0.10225014126565214</v>
      </c>
    </row>
    <row r="7947" spans="1:5" x14ac:dyDescent="0.25">
      <c r="A7947">
        <v>7946</v>
      </c>
      <c r="B7947" s="31">
        <v>1.8266122526777821E-5</v>
      </c>
      <c r="C7947" s="31">
        <v>1.3932395417483477E-5</v>
      </c>
      <c r="D7947" s="31">
        <v>9.2882636116556517E-6</v>
      </c>
      <c r="E7947" s="31">
        <v>6.0887075089259411E-2</v>
      </c>
    </row>
    <row r="7948" spans="1:5" x14ac:dyDescent="0.25">
      <c r="A7948">
        <v>7947</v>
      </c>
      <c r="B7948" s="31">
        <v>6.5470781337410226E-5</v>
      </c>
      <c r="C7948" s="31">
        <v>4.9937517529907018E-5</v>
      </c>
      <c r="D7948" s="31">
        <v>3.3291678353271345E-5</v>
      </c>
      <c r="E7948" s="31">
        <v>0.21823593779136743</v>
      </c>
    </row>
    <row r="7949" spans="1:5" x14ac:dyDescent="0.25">
      <c r="A7949">
        <v>7948</v>
      </c>
      <c r="B7949" s="31">
        <v>2.513234453387E-5</v>
      </c>
      <c r="C7949" s="31">
        <v>1.9169572595442017E-5</v>
      </c>
      <c r="D7949" s="31">
        <v>1.2779715063628012E-5</v>
      </c>
      <c r="E7949" s="31">
        <v>8.3774481779566673E-2</v>
      </c>
    </row>
    <row r="7950" spans="1:5" x14ac:dyDescent="0.25">
      <c r="A7950">
        <v>7949</v>
      </c>
      <c r="B7950" s="31">
        <v>2.5786339352151733E-5</v>
      </c>
      <c r="C7950" s="31">
        <v>1.9668403937229458E-5</v>
      </c>
      <c r="D7950" s="31">
        <v>1.3112269291486306E-5</v>
      </c>
      <c r="E7950" s="31">
        <v>8.5954464507172451E-2</v>
      </c>
    </row>
    <row r="7951" spans="1:5" x14ac:dyDescent="0.25">
      <c r="A7951">
        <v>7950</v>
      </c>
      <c r="B7951" s="31">
        <v>3.6512259968481758E-5</v>
      </c>
      <c r="C7951" s="31">
        <v>2.7849547309292949E-5</v>
      </c>
      <c r="D7951" s="31">
        <v>1.8566364872861967E-5</v>
      </c>
      <c r="E7951" s="31">
        <v>0.12170753322827253</v>
      </c>
    </row>
    <row r="7952" spans="1:5" x14ac:dyDescent="0.25">
      <c r="A7952">
        <v>7951</v>
      </c>
      <c r="B7952" s="31">
        <v>3.4593623411218121E-5</v>
      </c>
      <c r="C7952" s="31">
        <v>2.6386116680321273E-5</v>
      </c>
      <c r="D7952" s="31">
        <v>1.7590744453547516E-5</v>
      </c>
      <c r="E7952" s="31">
        <v>0.11531207803739375</v>
      </c>
    </row>
    <row r="7953" spans="1:5" x14ac:dyDescent="0.25">
      <c r="A7953">
        <v>7952</v>
      </c>
      <c r="B7953" s="31">
        <v>4.1042062005221457E-5</v>
      </c>
      <c r="C7953" s="31">
        <v>3.1304631607904213E-5</v>
      </c>
      <c r="D7953" s="31">
        <v>2.0869754405269475E-5</v>
      </c>
      <c r="E7953" s="31">
        <v>0.13680687335073821</v>
      </c>
    </row>
    <row r="7954" spans="1:5" x14ac:dyDescent="0.25">
      <c r="A7954">
        <v>7953</v>
      </c>
      <c r="B7954" s="31">
        <v>4.159926232774488E-5</v>
      </c>
      <c r="C7954" s="31">
        <v>3.1729633422534822E-5</v>
      </c>
      <c r="D7954" s="31">
        <v>2.1153088948356549E-5</v>
      </c>
      <c r="E7954" s="31">
        <v>0.13866420775914962</v>
      </c>
    </row>
    <row r="7955" spans="1:5" x14ac:dyDescent="0.25">
      <c r="A7955">
        <v>7954</v>
      </c>
      <c r="B7955" s="31">
        <v>1.3696719277813508E-4</v>
      </c>
      <c r="C7955" s="31">
        <v>1.0447105488371481E-4</v>
      </c>
      <c r="D7955" s="31">
        <v>6.9647369922476541E-5</v>
      </c>
      <c r="E7955" s="31">
        <v>0.45655730926045029</v>
      </c>
    </row>
    <row r="7956" spans="1:5" x14ac:dyDescent="0.25">
      <c r="A7956">
        <v>7955</v>
      </c>
      <c r="B7956" s="31">
        <v>3.3134168348904958E-5</v>
      </c>
      <c r="C7956" s="31">
        <v>2.527292448573339E-5</v>
      </c>
      <c r="D7956" s="31">
        <v>1.6848616323822261E-5</v>
      </c>
      <c r="E7956" s="31">
        <v>0.11044722782968321</v>
      </c>
    </row>
    <row r="7957" spans="1:5" x14ac:dyDescent="0.25">
      <c r="A7957">
        <v>7956</v>
      </c>
      <c r="B7957" s="31">
        <v>1.2367547622264344E-4</v>
      </c>
      <c r="C7957" s="31">
        <v>9.4332863236486854E-5</v>
      </c>
      <c r="D7957" s="31">
        <v>6.2888575490991231E-5</v>
      </c>
      <c r="E7957" s="31">
        <v>0.41225158740881152</v>
      </c>
    </row>
    <row r="7958" spans="1:5" x14ac:dyDescent="0.25">
      <c r="A7958">
        <v>7957</v>
      </c>
      <c r="B7958" s="31">
        <v>1.8945922900727939E-5</v>
      </c>
      <c r="C7958" s="31">
        <v>1.4450909820359153E-5</v>
      </c>
      <c r="D7958" s="31">
        <v>9.6339398802394351E-6</v>
      </c>
      <c r="E7958" s="31">
        <v>6.3153076335759797E-2</v>
      </c>
    </row>
    <row r="7959" spans="1:5" x14ac:dyDescent="0.25">
      <c r="A7959">
        <v>7958</v>
      </c>
      <c r="B7959" s="31">
        <v>4.5020841417687321E-5</v>
      </c>
      <c r="C7959" s="31">
        <v>3.4339426100941902E-5</v>
      </c>
      <c r="D7959" s="31">
        <v>2.2892950733961268E-5</v>
      </c>
      <c r="E7959" s="31">
        <v>0.1500694713922911</v>
      </c>
    </row>
    <row r="7960" spans="1:5" x14ac:dyDescent="0.25">
      <c r="A7960">
        <v>7959</v>
      </c>
      <c r="B7960" s="31">
        <v>1.7281622125868629E-5</v>
      </c>
      <c r="C7960" s="31">
        <v>1.3181472562672346E-5</v>
      </c>
      <c r="D7960" s="31">
        <v>8.7876483751148968E-6</v>
      </c>
      <c r="E7960" s="31">
        <v>5.7605407086228771E-2</v>
      </c>
    </row>
    <row r="7961" spans="1:5" x14ac:dyDescent="0.25">
      <c r="A7961">
        <v>7960</v>
      </c>
      <c r="B7961" s="31">
        <v>3.0734195529138488E-5</v>
      </c>
      <c r="C7961" s="31">
        <v>2.3442356982029163E-5</v>
      </c>
      <c r="D7961" s="31">
        <v>1.5628237988019442E-5</v>
      </c>
      <c r="E7961" s="31">
        <v>0.10244731843046163</v>
      </c>
    </row>
    <row r="7962" spans="1:5" x14ac:dyDescent="0.25">
      <c r="A7962">
        <v>7961</v>
      </c>
      <c r="B7962" s="31">
        <v>5.5519331366440121E-5</v>
      </c>
      <c r="C7962" s="31">
        <v>4.2347097846167068E-5</v>
      </c>
      <c r="D7962" s="31">
        <v>2.823139856411138E-5</v>
      </c>
      <c r="E7962" s="31">
        <v>0.18506443788813376</v>
      </c>
    </row>
    <row r="7963" spans="1:5" x14ac:dyDescent="0.25">
      <c r="A7963">
        <v>7962</v>
      </c>
      <c r="B7963" s="31">
        <v>4.3317583777467338E-5</v>
      </c>
      <c r="C7963" s="31">
        <v>3.3040274685166264E-5</v>
      </c>
      <c r="D7963" s="31">
        <v>2.2026849790110844E-5</v>
      </c>
      <c r="E7963" s="31">
        <v>0.14439194592489113</v>
      </c>
    </row>
    <row r="7964" spans="1:5" x14ac:dyDescent="0.25">
      <c r="A7964">
        <v>7963</v>
      </c>
      <c r="B7964" s="31">
        <v>4.0190294235796413E-5</v>
      </c>
      <c r="C7964" s="31">
        <v>3.0654949917107459E-5</v>
      </c>
      <c r="D7964" s="31">
        <v>2.043663327807164E-5</v>
      </c>
      <c r="E7964" s="31">
        <v>0.13396764745265471</v>
      </c>
    </row>
    <row r="7965" spans="1:5" x14ac:dyDescent="0.25">
      <c r="A7965">
        <v>7964</v>
      </c>
      <c r="B7965" s="31">
        <v>4.8094174908126181E-5</v>
      </c>
      <c r="C7965" s="31">
        <v>3.6683596155413894E-5</v>
      </c>
      <c r="D7965" s="31">
        <v>2.4455730770275929E-5</v>
      </c>
      <c r="E7965" s="31">
        <v>0.16031391636042061</v>
      </c>
    </row>
    <row r="7966" spans="1:5" x14ac:dyDescent="0.25">
      <c r="A7966">
        <v>7965</v>
      </c>
      <c r="B7966" s="31">
        <v>1.6346472149008647E-5</v>
      </c>
      <c r="C7966" s="31">
        <v>1.2468191501890908E-5</v>
      </c>
      <c r="D7966" s="31">
        <v>8.3121276679272716E-6</v>
      </c>
      <c r="E7966" s="31">
        <v>5.4488240496695498E-2</v>
      </c>
    </row>
    <row r="7967" spans="1:5" x14ac:dyDescent="0.25">
      <c r="A7967">
        <v>7966</v>
      </c>
      <c r="B7967" s="31">
        <v>3.2518729691284503E-5</v>
      </c>
      <c r="C7967" s="31">
        <v>2.4803501666489552E-5</v>
      </c>
      <c r="D7967" s="31">
        <v>1.65356677776597E-5</v>
      </c>
      <c r="E7967" s="31">
        <v>0.10839576563761502</v>
      </c>
    </row>
    <row r="7968" spans="1:5" x14ac:dyDescent="0.25">
      <c r="A7968">
        <v>7967</v>
      </c>
      <c r="B7968" s="31">
        <v>1.9164587704002676E-5</v>
      </c>
      <c r="C7968" s="31">
        <v>1.4617695327170667E-5</v>
      </c>
      <c r="D7968" s="31">
        <v>9.7451302181137788E-6</v>
      </c>
      <c r="E7968" s="31">
        <v>6.388195901334226E-2</v>
      </c>
    </row>
    <row r="7969" spans="1:5" x14ac:dyDescent="0.25">
      <c r="A7969">
        <v>7968</v>
      </c>
      <c r="B7969" s="31">
        <v>3.3832298846943506E-5</v>
      </c>
      <c r="C7969" s="31">
        <v>2.5805420100903972E-5</v>
      </c>
      <c r="D7969" s="31">
        <v>1.7203613400602648E-5</v>
      </c>
      <c r="E7969" s="31">
        <v>0.1127743294898117</v>
      </c>
    </row>
    <row r="7970" spans="1:5" x14ac:dyDescent="0.25">
      <c r="A7970">
        <v>7969</v>
      </c>
      <c r="B7970" s="31">
        <v>4.2377411474608514E-5</v>
      </c>
      <c r="C7970" s="31">
        <v>3.2323162869848456E-5</v>
      </c>
      <c r="D7970" s="31">
        <v>2.1548775246565637E-5</v>
      </c>
      <c r="E7970" s="31">
        <v>0.14125803824869507</v>
      </c>
    </row>
    <row r="7971" spans="1:5" x14ac:dyDescent="0.25">
      <c r="A7971">
        <v>7970</v>
      </c>
      <c r="B7971" s="31">
        <v>1.7986490777592814E-5</v>
      </c>
      <c r="C7971" s="31">
        <v>1.371910767153648E-5</v>
      </c>
      <c r="D7971" s="31">
        <v>9.1460717810243196E-6</v>
      </c>
      <c r="E7971" s="31">
        <v>5.9954969258642722E-2</v>
      </c>
    </row>
    <row r="7972" spans="1:5" x14ac:dyDescent="0.25">
      <c r="A7972">
        <v>7971</v>
      </c>
      <c r="B7972" s="31">
        <v>1.2421042184163897E-5</v>
      </c>
      <c r="C7972" s="31">
        <v>9.4740890385093259E-6</v>
      </c>
      <c r="D7972" s="31">
        <v>6.3160593590062173E-6</v>
      </c>
      <c r="E7972" s="31">
        <v>4.1403473947212992E-2</v>
      </c>
    </row>
    <row r="7973" spans="1:5" x14ac:dyDescent="0.25">
      <c r="A7973">
        <v>7972</v>
      </c>
      <c r="B7973" s="31">
        <v>2.7993001181510935E-5</v>
      </c>
      <c r="C7973" s="31">
        <v>2.1351524430603435E-5</v>
      </c>
      <c r="D7973" s="31">
        <v>1.423434962040229E-5</v>
      </c>
      <c r="E7973" s="31">
        <v>9.3310003938369787E-2</v>
      </c>
    </row>
    <row r="7974" spans="1:5" x14ac:dyDescent="0.25">
      <c r="A7974">
        <v>7973</v>
      </c>
      <c r="B7974" s="31">
        <v>6.5196519856585138E-5</v>
      </c>
      <c r="C7974" s="31">
        <v>4.9728325929826702E-5</v>
      </c>
      <c r="D7974" s="31">
        <v>3.3152217286551135E-5</v>
      </c>
      <c r="E7974" s="31">
        <v>0.21732173285528381</v>
      </c>
    </row>
    <row r="7975" spans="1:5" x14ac:dyDescent="0.25">
      <c r="A7975">
        <v>7974</v>
      </c>
      <c r="B7975" s="31">
        <v>4.6865800963853449E-5</v>
      </c>
      <c r="C7975" s="31">
        <v>3.5746659950860764E-5</v>
      </c>
      <c r="D7975" s="31">
        <v>2.3831106633907175E-5</v>
      </c>
      <c r="E7975" s="31">
        <v>0.15621933654617817</v>
      </c>
    </row>
    <row r="7976" spans="1:5" x14ac:dyDescent="0.25">
      <c r="A7976">
        <v>7975</v>
      </c>
      <c r="B7976" s="31">
        <v>1.4368059637318857E-5</v>
      </c>
      <c r="C7976" s="31">
        <v>1.0959167056700068E-5</v>
      </c>
      <c r="D7976" s="31">
        <v>7.306111371133379E-6</v>
      </c>
      <c r="E7976" s="31">
        <v>4.789353212439619E-2</v>
      </c>
    </row>
    <row r="7977" spans="1:5" x14ac:dyDescent="0.25">
      <c r="A7977">
        <v>7976</v>
      </c>
      <c r="B7977" s="31">
        <v>3.4262310446649566E-5</v>
      </c>
      <c r="C7977" s="31">
        <v>2.6133409340679769E-5</v>
      </c>
      <c r="D7977" s="31">
        <v>1.7422272893786514E-5</v>
      </c>
      <c r="E7977" s="31">
        <v>0.1142077014888319</v>
      </c>
    </row>
    <row r="7978" spans="1:5" x14ac:dyDescent="0.25">
      <c r="A7978">
        <v>7977</v>
      </c>
      <c r="B7978" s="31">
        <v>2.892193043967603E-5</v>
      </c>
      <c r="C7978" s="31">
        <v>2.206006066869407E-5</v>
      </c>
      <c r="D7978" s="31">
        <v>1.4706707112462713E-5</v>
      </c>
      <c r="E7978" s="31">
        <v>9.640643479892011E-2</v>
      </c>
    </row>
    <row r="7979" spans="1:5" x14ac:dyDescent="0.25">
      <c r="A7979">
        <v>7978</v>
      </c>
      <c r="B7979" s="31">
        <v>2.3171219313378153E-5</v>
      </c>
      <c r="C7979" s="31">
        <v>1.767373394687079E-5</v>
      </c>
      <c r="D7979" s="31">
        <v>1.178248929791386E-5</v>
      </c>
      <c r="E7979" s="31">
        <v>7.7237397711260522E-2</v>
      </c>
    </row>
    <row r="7980" spans="1:5" x14ac:dyDescent="0.25">
      <c r="A7980">
        <v>7979</v>
      </c>
      <c r="B7980" s="31">
        <v>2.1437195600151525E-5</v>
      </c>
      <c r="C7980" s="31">
        <v>1.6351115859723416E-5</v>
      </c>
      <c r="D7980" s="31">
        <v>1.0900743906482278E-5</v>
      </c>
      <c r="E7980" s="31">
        <v>7.1457318667171754E-2</v>
      </c>
    </row>
    <row r="7981" spans="1:5" x14ac:dyDescent="0.25">
      <c r="A7981">
        <v>7980</v>
      </c>
      <c r="B7981" s="31">
        <v>2.7878434670564939E-5</v>
      </c>
      <c r="C7981" s="31">
        <v>2.1264139385979923E-5</v>
      </c>
      <c r="D7981" s="31">
        <v>1.4176092923986615E-5</v>
      </c>
      <c r="E7981" s="31">
        <v>9.292811556854981E-2</v>
      </c>
    </row>
    <row r="7982" spans="1:5" x14ac:dyDescent="0.25">
      <c r="A7982">
        <v>7981</v>
      </c>
      <c r="B7982" s="31">
        <v>5.3373183376018619E-5</v>
      </c>
      <c r="C7982" s="31">
        <v>4.0710133986806359E-5</v>
      </c>
      <c r="D7982" s="31">
        <v>2.7140089324537571E-5</v>
      </c>
      <c r="E7982" s="31">
        <v>0.17791061125339541</v>
      </c>
    </row>
    <row r="7983" spans="1:5" x14ac:dyDescent="0.25">
      <c r="A7983">
        <v>7982</v>
      </c>
      <c r="B7983" s="31">
        <v>2.121476182817883E-5</v>
      </c>
      <c r="C7983" s="31">
        <v>1.6181455590512869E-5</v>
      </c>
      <c r="D7983" s="31">
        <v>1.0787637060341913E-5</v>
      </c>
      <c r="E7983" s="31">
        <v>7.0715872760596099E-2</v>
      </c>
    </row>
    <row r="7984" spans="1:5" x14ac:dyDescent="0.25">
      <c r="A7984">
        <v>7983</v>
      </c>
      <c r="B7984" s="31">
        <v>2.5345075661684216E-5</v>
      </c>
      <c r="C7984" s="31">
        <v>1.933183222038267E-5</v>
      </c>
      <c r="D7984" s="31">
        <v>1.2887888146921779E-5</v>
      </c>
      <c r="E7984" s="31">
        <v>8.4483585538947387E-2</v>
      </c>
    </row>
    <row r="7985" spans="1:5" x14ac:dyDescent="0.25">
      <c r="A7985">
        <v>7984</v>
      </c>
      <c r="B7985" s="31">
        <v>2.6877686964661971E-5</v>
      </c>
      <c r="C7985" s="31">
        <v>2.0500823978928444E-5</v>
      </c>
      <c r="D7985" s="31">
        <v>1.3667215985952296E-5</v>
      </c>
      <c r="E7985" s="31">
        <v>8.9592289882206577E-2</v>
      </c>
    </row>
    <row r="7986" spans="1:5" x14ac:dyDescent="0.25">
      <c r="A7986">
        <v>7985</v>
      </c>
      <c r="B7986" s="31">
        <v>4.1183134767972683E-5</v>
      </c>
      <c r="C7986" s="31">
        <v>3.141223416615955E-5</v>
      </c>
      <c r="D7986" s="31">
        <v>2.0941489444106367E-5</v>
      </c>
      <c r="E7986" s="31">
        <v>0.13727711589324229</v>
      </c>
    </row>
    <row r="7987" spans="1:5" x14ac:dyDescent="0.25">
      <c r="A7987">
        <v>7986</v>
      </c>
      <c r="B7987" s="31">
        <v>1.635582357229965E-5</v>
      </c>
      <c r="C7987" s="31">
        <v>1.247532425416581E-5</v>
      </c>
      <c r="D7987" s="31">
        <v>8.3168828361105394E-6</v>
      </c>
      <c r="E7987" s="31">
        <v>5.4519411907665509E-2</v>
      </c>
    </row>
    <row r="7988" spans="1:5" x14ac:dyDescent="0.25">
      <c r="A7988">
        <v>7987</v>
      </c>
      <c r="B7988" s="31">
        <v>1.3852438250230956E-5</v>
      </c>
      <c r="C7988" s="31">
        <v>1.0565879371254594E-5</v>
      </c>
      <c r="D7988" s="31">
        <v>7.0439195808363958E-6</v>
      </c>
      <c r="E7988" s="31">
        <v>4.6174794167436528E-2</v>
      </c>
    </row>
    <row r="7989" spans="1:5" x14ac:dyDescent="0.25">
      <c r="A7989">
        <v>7988</v>
      </c>
      <c r="B7989" s="31">
        <v>3.2881316829400442E-5</v>
      </c>
      <c r="C7989" s="31">
        <v>2.5080063228699552E-5</v>
      </c>
      <c r="D7989" s="31">
        <v>1.6720042152466368E-5</v>
      </c>
      <c r="E7989" s="31">
        <v>0.10960438943133481</v>
      </c>
    </row>
    <row r="7990" spans="1:5" x14ac:dyDescent="0.25">
      <c r="A7990">
        <v>7989</v>
      </c>
      <c r="B7990" s="31">
        <v>4.0787833769547715E-5</v>
      </c>
      <c r="C7990" s="31">
        <v>3.111072026736091E-5</v>
      </c>
      <c r="D7990" s="31">
        <v>2.0740480178240605E-5</v>
      </c>
      <c r="E7990" s="31">
        <v>0.1359594458984924</v>
      </c>
    </row>
    <row r="7991" spans="1:5" x14ac:dyDescent="0.25">
      <c r="A7991">
        <v>7990</v>
      </c>
      <c r="B7991" s="31">
        <v>3.1174015478732083E-5</v>
      </c>
      <c r="C7991" s="31">
        <v>2.377782749260153E-5</v>
      </c>
      <c r="D7991" s="31">
        <v>1.5851884995067685E-5</v>
      </c>
      <c r="E7991" s="31">
        <v>0.10391338492910696</v>
      </c>
    </row>
    <row r="7992" spans="1:5" x14ac:dyDescent="0.25">
      <c r="A7992">
        <v>7991</v>
      </c>
      <c r="B7992" s="31">
        <v>4.4520538466632699E-5</v>
      </c>
      <c r="C7992" s="31">
        <v>3.3957822477490432E-5</v>
      </c>
      <c r="D7992" s="31">
        <v>2.2638548318326953E-5</v>
      </c>
      <c r="E7992" s="31">
        <v>0.14840179488877567</v>
      </c>
    </row>
    <row r="7993" spans="1:5" x14ac:dyDescent="0.25">
      <c r="A7993">
        <v>7992</v>
      </c>
      <c r="B7993" s="31">
        <v>2.9774563496910181E-5</v>
      </c>
      <c r="C7993" s="31">
        <v>2.2710402353525607E-5</v>
      </c>
      <c r="D7993" s="31">
        <v>1.5140268235683738E-5</v>
      </c>
      <c r="E7993" s="31">
        <v>9.9248544989700607E-2</v>
      </c>
    </row>
    <row r="7994" spans="1:5" x14ac:dyDescent="0.25">
      <c r="A7994">
        <v>7993</v>
      </c>
      <c r="B7994" s="31">
        <v>6.2979164911923616E-5</v>
      </c>
      <c r="C7994" s="31">
        <v>4.8037049315173108E-5</v>
      </c>
      <c r="D7994" s="31">
        <v>3.2024699543448738E-5</v>
      </c>
      <c r="E7994" s="31">
        <v>0.20993054970641206</v>
      </c>
    </row>
    <row r="7995" spans="1:5" x14ac:dyDescent="0.25">
      <c r="A7995">
        <v>7994</v>
      </c>
      <c r="B7995" s="31">
        <v>3.5122300913856516E-5</v>
      </c>
      <c r="C7995" s="31">
        <v>2.6789362853902321E-5</v>
      </c>
      <c r="D7995" s="31">
        <v>1.7859575235934881E-5</v>
      </c>
      <c r="E7995" s="31">
        <v>0.11707433637952173</v>
      </c>
    </row>
    <row r="7996" spans="1:5" x14ac:dyDescent="0.25">
      <c r="A7996">
        <v>7995</v>
      </c>
      <c r="B7996" s="31">
        <v>5.5352603912013613E-5</v>
      </c>
      <c r="C7996" s="31">
        <v>4.2219927297594691E-5</v>
      </c>
      <c r="D7996" s="31">
        <v>2.814661819839646E-5</v>
      </c>
      <c r="E7996" s="31">
        <v>0.18450867970671206</v>
      </c>
    </row>
    <row r="7997" spans="1:5" x14ac:dyDescent="0.25">
      <c r="A7997">
        <v>7996</v>
      </c>
      <c r="B7997" s="31">
        <v>4.1940606044637565E-5</v>
      </c>
      <c r="C7997" s="31">
        <v>3.1989991669341209E-5</v>
      </c>
      <c r="D7997" s="31">
        <v>2.1326661112894141E-5</v>
      </c>
      <c r="E7997" s="31">
        <v>0.13980202014879189</v>
      </c>
    </row>
    <row r="7998" spans="1:5" x14ac:dyDescent="0.25">
      <c r="A7998">
        <v>7997</v>
      </c>
      <c r="B7998" s="31">
        <v>1.7528581939228646E-5</v>
      </c>
      <c r="C7998" s="31">
        <v>1.3369839949725379E-5</v>
      </c>
      <c r="D7998" s="31">
        <v>8.9132266331502526E-6</v>
      </c>
      <c r="E7998" s="31">
        <v>5.8428606464095492E-2</v>
      </c>
    </row>
    <row r="7999" spans="1:5" x14ac:dyDescent="0.25">
      <c r="A7999">
        <v>7998</v>
      </c>
      <c r="B7999" s="31">
        <v>4.1804503154548924E-5</v>
      </c>
      <c r="C7999" s="31">
        <v>3.1886179857097124E-5</v>
      </c>
      <c r="D7999" s="31">
        <v>2.1257453238064748E-5</v>
      </c>
      <c r="E7999" s="31">
        <v>0.13934834384849643</v>
      </c>
    </row>
    <row r="8000" spans="1:5" x14ac:dyDescent="0.25">
      <c r="A8000">
        <v>7999</v>
      </c>
      <c r="B8000" s="31">
        <v>5.3757605453954781E-5</v>
      </c>
      <c r="C8000" s="31">
        <v>4.1003350042330212E-5</v>
      </c>
      <c r="D8000" s="31">
        <v>2.7335566694886809E-5</v>
      </c>
      <c r="E8000" s="31">
        <v>0.17919201817984928</v>
      </c>
    </row>
    <row r="8001" spans="1:5" x14ac:dyDescent="0.25">
      <c r="A8001">
        <v>8000</v>
      </c>
      <c r="B8001" s="31">
        <v>1.6458735922191561E-5</v>
      </c>
      <c r="C8001" s="31">
        <v>1.2553820144573565E-5</v>
      </c>
      <c r="D8001" s="31">
        <v>8.3692134297157096E-6</v>
      </c>
      <c r="E8001" s="31">
        <v>5.4862453073971876E-2</v>
      </c>
    </row>
    <row r="8002" spans="1:5" x14ac:dyDescent="0.25">
      <c r="A8002">
        <v>8001</v>
      </c>
      <c r="B8002" s="31">
        <v>5.8029216969572913E-5</v>
      </c>
      <c r="C8002" s="31">
        <v>4.4261500786595808E-5</v>
      </c>
      <c r="D8002" s="31">
        <v>2.9507667191063872E-5</v>
      </c>
      <c r="E8002" s="31">
        <v>0.19343072323190971</v>
      </c>
    </row>
    <row r="8003" spans="1:5" x14ac:dyDescent="0.25">
      <c r="A8003">
        <v>8002</v>
      </c>
      <c r="B8003" s="31">
        <v>2.9813330977607264E-5</v>
      </c>
      <c r="C8003" s="31">
        <v>2.2739972059390636E-5</v>
      </c>
      <c r="D8003" s="31">
        <v>1.5159981372927091E-5</v>
      </c>
      <c r="E8003" s="31">
        <v>9.9377769925357559E-2</v>
      </c>
    </row>
    <row r="8004" spans="1:5" x14ac:dyDescent="0.25">
      <c r="A8004">
        <v>8003</v>
      </c>
      <c r="B8004" s="31">
        <v>1.9786473239576066E-5</v>
      </c>
      <c r="C8004" s="31">
        <v>1.5092035470970766E-5</v>
      </c>
      <c r="D8004" s="31">
        <v>1.0061356980647177E-5</v>
      </c>
      <c r="E8004" s="31">
        <v>6.5954910798586897E-2</v>
      </c>
    </row>
    <row r="8005" spans="1:5" x14ac:dyDescent="0.25">
      <c r="A8005">
        <v>8004</v>
      </c>
      <c r="B8005" s="31">
        <v>3.8657611991480495E-5</v>
      </c>
      <c r="C8005" s="31">
        <v>2.9485904048403751E-5</v>
      </c>
      <c r="D8005" s="31">
        <v>1.9657269365602501E-5</v>
      </c>
      <c r="E8005" s="31">
        <v>0.12885870663826832</v>
      </c>
    </row>
    <row r="8006" spans="1:5" x14ac:dyDescent="0.25">
      <c r="A8006">
        <v>8005</v>
      </c>
      <c r="B8006" s="31">
        <v>1.82968531599182E-5</v>
      </c>
      <c r="C8006" s="31">
        <v>1.395583505727094E-5</v>
      </c>
      <c r="D8006" s="31">
        <v>9.3038900381806269E-6</v>
      </c>
      <c r="E8006" s="31">
        <v>6.0989510533060669E-2</v>
      </c>
    </row>
    <row r="8007" spans="1:5" x14ac:dyDescent="0.25">
      <c r="A8007">
        <v>8006</v>
      </c>
      <c r="B8007" s="31">
        <v>2.3138217778722974E-5</v>
      </c>
      <c r="C8007" s="31">
        <v>1.7648562188084779E-5</v>
      </c>
      <c r="D8007" s="31">
        <v>1.1765708125389853E-5</v>
      </c>
      <c r="E8007" s="31">
        <v>7.7127392595743249E-2</v>
      </c>
    </row>
    <row r="8008" spans="1:5" x14ac:dyDescent="0.25">
      <c r="A8008">
        <v>8007</v>
      </c>
      <c r="B8008" s="31">
        <v>1.3202871605350327E-4</v>
      </c>
      <c r="C8008" s="31">
        <v>1.0070425597022111E-4</v>
      </c>
      <c r="D8008" s="31">
        <v>6.7136170646814078E-5</v>
      </c>
      <c r="E8008" s="31">
        <v>0.44009572017834425</v>
      </c>
    </row>
    <row r="8009" spans="1:5" x14ac:dyDescent="0.25">
      <c r="A8009">
        <v>8008</v>
      </c>
      <c r="B8009" s="31">
        <v>1.7366144813073367E-5</v>
      </c>
      <c r="C8009" s="31">
        <v>1.3245941828010859E-5</v>
      </c>
      <c r="D8009" s="31">
        <v>8.8306278853405733E-6</v>
      </c>
      <c r="E8009" s="31">
        <v>5.788714937691123E-2</v>
      </c>
    </row>
    <row r="8010" spans="1:5" x14ac:dyDescent="0.25">
      <c r="A8010">
        <v>8009</v>
      </c>
      <c r="B8010" s="31">
        <v>3.6821371567818769E-5</v>
      </c>
      <c r="C8010" s="31">
        <v>2.808532066643432E-5</v>
      </c>
      <c r="D8010" s="31">
        <v>1.8723547110956213E-5</v>
      </c>
      <c r="E8010" s="31">
        <v>0.12273790522606257</v>
      </c>
    </row>
    <row r="8011" spans="1:5" x14ac:dyDescent="0.25">
      <c r="A8011">
        <v>8010</v>
      </c>
      <c r="B8011" s="31">
        <v>4.5906527376431165E-5</v>
      </c>
      <c r="C8011" s="31">
        <v>3.5014978724375925E-5</v>
      </c>
      <c r="D8011" s="31">
        <v>2.3343319149583951E-5</v>
      </c>
      <c r="E8011" s="31">
        <v>0.15302175792143724</v>
      </c>
    </row>
    <row r="8012" spans="1:5" x14ac:dyDescent="0.25">
      <c r="A8012">
        <v>8011</v>
      </c>
      <c r="B8012" s="31">
        <v>5.3017268762751662E-5</v>
      </c>
      <c r="C8012" s="31">
        <v>4.0438661860216469E-5</v>
      </c>
      <c r="D8012" s="31">
        <v>2.6959107906810979E-5</v>
      </c>
      <c r="E8012" s="31">
        <v>0.17672422920917222</v>
      </c>
    </row>
    <row r="8013" spans="1:5" x14ac:dyDescent="0.25">
      <c r="A8013">
        <v>8012</v>
      </c>
      <c r="B8013" s="31">
        <v>4.1860656761008827E-5</v>
      </c>
      <c r="C8013" s="31">
        <v>3.1929010745161636E-5</v>
      </c>
      <c r="D8013" s="31">
        <v>2.1286007163441091E-5</v>
      </c>
      <c r="E8013" s="31">
        <v>0.1395355225366961</v>
      </c>
    </row>
    <row r="8014" spans="1:5" x14ac:dyDescent="0.25">
      <c r="A8014">
        <v>8013</v>
      </c>
      <c r="B8014" s="31">
        <v>2.9161832268754918E-5</v>
      </c>
      <c r="C8014" s="31">
        <v>2.2243044612834633E-5</v>
      </c>
      <c r="D8014" s="31">
        <v>1.4828696408556422E-5</v>
      </c>
      <c r="E8014" s="31">
        <v>9.7206107562516408E-2</v>
      </c>
    </row>
    <row r="8015" spans="1:5" x14ac:dyDescent="0.25">
      <c r="A8015">
        <v>8014</v>
      </c>
      <c r="B8015" s="31">
        <v>3.0515519819830269E-5</v>
      </c>
      <c r="C8015" s="31">
        <v>2.3275563156694068E-5</v>
      </c>
      <c r="D8015" s="31">
        <v>1.5517042104462712E-5</v>
      </c>
      <c r="E8015" s="31">
        <v>0.10171839939943424</v>
      </c>
    </row>
    <row r="8016" spans="1:5" x14ac:dyDescent="0.25">
      <c r="A8016">
        <v>8015</v>
      </c>
      <c r="B8016" s="31">
        <v>2.5080687700337178E-5</v>
      </c>
      <c r="C8016" s="31">
        <v>1.9130171598884633E-5</v>
      </c>
      <c r="D8016" s="31">
        <v>1.2753447732589756E-5</v>
      </c>
      <c r="E8016" s="31">
        <v>8.3602292334457262E-2</v>
      </c>
    </row>
    <row r="8017" spans="1:5" x14ac:dyDescent="0.25">
      <c r="A8017">
        <v>8016</v>
      </c>
      <c r="B8017" s="31">
        <v>2.831762852247674E-5</v>
      </c>
      <c r="C8017" s="31">
        <v>2.1599132343614614E-5</v>
      </c>
      <c r="D8017" s="31">
        <v>1.4399421562409744E-5</v>
      </c>
      <c r="E8017" s="31">
        <v>9.439209507492248E-2</v>
      </c>
    </row>
    <row r="8018" spans="1:5" x14ac:dyDescent="0.25">
      <c r="A8018">
        <v>8017</v>
      </c>
      <c r="B8018" s="31">
        <v>3.1406984004607855E-5</v>
      </c>
      <c r="C8018" s="31">
        <v>2.3955523093710698E-5</v>
      </c>
      <c r="D8018" s="31">
        <v>1.5970348729140465E-5</v>
      </c>
      <c r="E8018" s="31">
        <v>0.10468994668202619</v>
      </c>
    </row>
    <row r="8019" spans="1:5" x14ac:dyDescent="0.25">
      <c r="A8019">
        <v>8018</v>
      </c>
      <c r="B8019" s="31">
        <v>7.0384723522866913E-5</v>
      </c>
      <c r="C8019" s="31">
        <v>5.3685602843912212E-5</v>
      </c>
      <c r="D8019" s="31">
        <v>3.5790401895941475E-5</v>
      </c>
      <c r="E8019" s="31">
        <v>0.23461574507622307</v>
      </c>
    </row>
    <row r="8020" spans="1:5" x14ac:dyDescent="0.25">
      <c r="A8020">
        <v>8019</v>
      </c>
      <c r="B8020" s="31">
        <v>4.5471552413792178E-5</v>
      </c>
      <c r="C8020" s="31">
        <v>3.4683203703853251E-5</v>
      </c>
      <c r="D8020" s="31">
        <v>2.3122135802568833E-5</v>
      </c>
      <c r="E8020" s="31">
        <v>0.15157184137930726</v>
      </c>
    </row>
    <row r="8021" spans="1:5" x14ac:dyDescent="0.25">
      <c r="A8021">
        <v>8020</v>
      </c>
      <c r="B8021" s="31">
        <v>5.3455222897862117E-5</v>
      </c>
      <c r="C8021" s="31">
        <v>4.0772709229937971E-5</v>
      </c>
      <c r="D8021" s="31">
        <v>2.7181806153291982E-5</v>
      </c>
      <c r="E8021" s="31">
        <v>0.17818407632620706</v>
      </c>
    </row>
    <row r="8022" spans="1:5" x14ac:dyDescent="0.25">
      <c r="A8022">
        <v>8021</v>
      </c>
      <c r="B8022" s="31">
        <v>2.5843222276569149E-5</v>
      </c>
      <c r="C8022" s="31">
        <v>1.9711791108990977E-5</v>
      </c>
      <c r="D8022" s="31">
        <v>1.3141194072660652E-5</v>
      </c>
      <c r="E8022" s="31">
        <v>8.6144074255230504E-2</v>
      </c>
    </row>
    <row r="8023" spans="1:5" x14ac:dyDescent="0.25">
      <c r="A8023">
        <v>8022</v>
      </c>
      <c r="B8023" s="31">
        <v>3.166668549879927E-5</v>
      </c>
      <c r="C8023" s="31">
        <v>2.4153609135358657E-5</v>
      </c>
      <c r="D8023" s="31">
        <v>1.6102406090239106E-5</v>
      </c>
      <c r="E8023" s="31">
        <v>0.10555561832933091</v>
      </c>
    </row>
    <row r="8024" spans="1:5" x14ac:dyDescent="0.25">
      <c r="A8024">
        <v>8023</v>
      </c>
      <c r="B8024" s="31">
        <v>4.7401848114157953E-5</v>
      </c>
      <c r="C8024" s="31">
        <v>3.6155527287073415E-5</v>
      </c>
      <c r="D8024" s="31">
        <v>2.4103684858048943E-5</v>
      </c>
      <c r="E8024" s="31">
        <v>0.15800616038052653</v>
      </c>
    </row>
    <row r="8025" spans="1:5" x14ac:dyDescent="0.25">
      <c r="A8025">
        <v>8024</v>
      </c>
      <c r="B8025" s="31">
        <v>4.7740590930118268E-5</v>
      </c>
      <c r="C8025" s="31">
        <v>3.6413901709443148E-5</v>
      </c>
      <c r="D8025" s="31">
        <v>2.4275934472962099E-5</v>
      </c>
      <c r="E8025" s="31">
        <v>0.15913530310039423</v>
      </c>
    </row>
    <row r="8026" spans="1:5" x14ac:dyDescent="0.25">
      <c r="A8026">
        <v>8025</v>
      </c>
      <c r="B8026" s="31">
        <v>2.4259256952468061E-5</v>
      </c>
      <c r="C8026" s="31">
        <v>1.8503629322568777E-5</v>
      </c>
      <c r="D8026" s="31">
        <v>1.2335752881712518E-5</v>
      </c>
      <c r="E8026" s="31">
        <v>8.0864189841560213E-2</v>
      </c>
    </row>
    <row r="8027" spans="1:5" x14ac:dyDescent="0.25">
      <c r="A8027">
        <v>8026</v>
      </c>
      <c r="B8027" s="31">
        <v>6.0149298051908434E-5</v>
      </c>
      <c r="C8027" s="31">
        <v>4.5878582239592907E-5</v>
      </c>
      <c r="D8027" s="31">
        <v>3.0585721493061936E-5</v>
      </c>
      <c r="E8027" s="31">
        <v>0.20049766017302814</v>
      </c>
    </row>
    <row r="8028" spans="1:5" x14ac:dyDescent="0.25">
      <c r="A8028">
        <v>8027</v>
      </c>
      <c r="B8028" s="31">
        <v>1.3982051176060564E-5</v>
      </c>
      <c r="C8028" s="31">
        <v>1.0664740995073645E-5</v>
      </c>
      <c r="D8028" s="31">
        <v>7.1098273300490965E-6</v>
      </c>
      <c r="E8028" s="31">
        <v>4.6606837253535219E-2</v>
      </c>
    </row>
    <row r="8029" spans="1:5" x14ac:dyDescent="0.25">
      <c r="A8029">
        <v>8028</v>
      </c>
      <c r="B8029" s="31">
        <v>3.3327079100106193E-5</v>
      </c>
      <c r="C8029" s="31">
        <v>2.5420066215571191E-5</v>
      </c>
      <c r="D8029" s="31">
        <v>1.6946710810380794E-5</v>
      </c>
      <c r="E8029" s="31">
        <v>0.11109026366702066</v>
      </c>
    </row>
    <row r="8030" spans="1:5" x14ac:dyDescent="0.25">
      <c r="A8030">
        <v>8029</v>
      </c>
      <c r="B8030" s="31">
        <v>2.2233731335029437E-5</v>
      </c>
      <c r="C8030" s="31">
        <v>1.695866958691461E-5</v>
      </c>
      <c r="D8030" s="31">
        <v>1.1305779724609741E-5</v>
      </c>
      <c r="E8030" s="31">
        <v>7.4112437783431462E-2</v>
      </c>
    </row>
    <row r="8031" spans="1:5" x14ac:dyDescent="0.25">
      <c r="A8031">
        <v>8030</v>
      </c>
      <c r="B8031" s="31">
        <v>4.7906608780170187E-5</v>
      </c>
      <c r="C8031" s="31">
        <v>3.6540531010757263E-5</v>
      </c>
      <c r="D8031" s="31">
        <v>2.4360354007171508E-5</v>
      </c>
      <c r="E8031" s="31">
        <v>0.15968869593390064</v>
      </c>
    </row>
    <row r="8032" spans="1:5" x14ac:dyDescent="0.25">
      <c r="A8032">
        <v>8031</v>
      </c>
      <c r="B8032" s="31">
        <v>2.2100130660537496E-5</v>
      </c>
      <c r="C8032" s="31">
        <v>1.6856766327351151E-5</v>
      </c>
      <c r="D8032" s="31">
        <v>1.12378442182341E-5</v>
      </c>
      <c r="E8032" s="31">
        <v>7.3667102201791665E-2</v>
      </c>
    </row>
    <row r="8033" spans="1:5" x14ac:dyDescent="0.25">
      <c r="A8033">
        <v>8032</v>
      </c>
      <c r="B8033" s="31">
        <v>2.3367835598784537E-5</v>
      </c>
      <c r="C8033" s="31">
        <v>1.7823702054759188E-5</v>
      </c>
      <c r="D8033" s="31">
        <v>1.1882468036506125E-5</v>
      </c>
      <c r="E8033" s="31">
        <v>7.7892785329281802E-2</v>
      </c>
    </row>
    <row r="8034" spans="1:5" x14ac:dyDescent="0.25">
      <c r="A8034">
        <v>8033</v>
      </c>
      <c r="B8034" s="31">
        <v>3.3083965289860571E-5</v>
      </c>
      <c r="C8034" s="31">
        <v>2.5234632348540713E-5</v>
      </c>
      <c r="D8034" s="31">
        <v>1.6823088232360476E-5</v>
      </c>
      <c r="E8034" s="31">
        <v>0.11027988429953525</v>
      </c>
    </row>
    <row r="8035" spans="1:5" x14ac:dyDescent="0.25">
      <c r="A8035">
        <v>8034</v>
      </c>
      <c r="B8035" s="31">
        <v>2.0484280139154928E-5</v>
      </c>
      <c r="C8035" s="31">
        <v>1.5624284263002485E-5</v>
      </c>
      <c r="D8035" s="31">
        <v>1.0416189508668323E-5</v>
      </c>
      <c r="E8035" s="31">
        <v>6.8280933797183099E-2</v>
      </c>
    </row>
    <row r="8036" spans="1:5" x14ac:dyDescent="0.25">
      <c r="A8036">
        <v>8035</v>
      </c>
      <c r="B8036" s="31">
        <v>2.3031104923291372E-5</v>
      </c>
      <c r="C8036" s="31">
        <v>1.756686238266734E-5</v>
      </c>
      <c r="D8036" s="31">
        <v>1.1711241588444892E-5</v>
      </c>
      <c r="E8036" s="31">
        <v>7.6770349744304578E-2</v>
      </c>
    </row>
    <row r="8037" spans="1:5" x14ac:dyDescent="0.25">
      <c r="A8037">
        <v>8036</v>
      </c>
      <c r="B8037" s="31">
        <v>2.3475831539952026E-5</v>
      </c>
      <c r="C8037" s="31">
        <v>1.7906075429492822E-5</v>
      </c>
      <c r="D8037" s="31">
        <v>1.1937383619661881E-5</v>
      </c>
      <c r="E8037" s="31">
        <v>7.8252771799840096E-2</v>
      </c>
    </row>
    <row r="8038" spans="1:5" x14ac:dyDescent="0.25">
      <c r="A8038">
        <v>8037</v>
      </c>
      <c r="B8038" s="31">
        <v>2.7751437978575474E-5</v>
      </c>
      <c r="C8038" s="31">
        <v>2.1167273281697767E-5</v>
      </c>
      <c r="D8038" s="31">
        <v>1.4111515521131845E-5</v>
      </c>
      <c r="E8038" s="31">
        <v>9.2504793261918253E-2</v>
      </c>
    </row>
    <row r="8039" spans="1:5" x14ac:dyDescent="0.25">
      <c r="A8039">
        <v>8038</v>
      </c>
      <c r="B8039" s="31">
        <v>2.5128813528137055E-5</v>
      </c>
      <c r="C8039" s="31">
        <v>1.9166879338128065E-5</v>
      </c>
      <c r="D8039" s="31">
        <v>1.2777919558752043E-5</v>
      </c>
      <c r="E8039" s="31">
        <v>8.3762711760456854E-2</v>
      </c>
    </row>
    <row r="8040" spans="1:5" x14ac:dyDescent="0.25">
      <c r="A8040">
        <v>8039</v>
      </c>
      <c r="B8040" s="31">
        <v>3.2123071952250267E-5</v>
      </c>
      <c r="C8040" s="31">
        <v>2.450171566553991E-5</v>
      </c>
      <c r="D8040" s="31">
        <v>1.6334477110359941E-5</v>
      </c>
      <c r="E8040" s="31">
        <v>0.1070769065075009</v>
      </c>
    </row>
    <row r="8041" spans="1:5" x14ac:dyDescent="0.25">
      <c r="A8041">
        <v>8040</v>
      </c>
      <c r="B8041" s="31">
        <v>2.7396517561952636E-5</v>
      </c>
      <c r="C8041" s="31">
        <v>2.0896559473724657E-5</v>
      </c>
      <c r="D8041" s="31">
        <v>1.3931039649149772E-5</v>
      </c>
      <c r="E8041" s="31">
        <v>9.1321725206508789E-2</v>
      </c>
    </row>
    <row r="8042" spans="1:5" x14ac:dyDescent="0.25">
      <c r="A8042">
        <v>8041</v>
      </c>
      <c r="B8042" s="31">
        <v>4.7292599131917798E-5</v>
      </c>
      <c r="C8042" s="31">
        <v>3.6072198161403969E-5</v>
      </c>
      <c r="D8042" s="31">
        <v>2.4048132107602646E-5</v>
      </c>
      <c r="E8042" s="31">
        <v>0.15764199710639268</v>
      </c>
    </row>
    <row r="8043" spans="1:5" x14ac:dyDescent="0.25">
      <c r="A8043">
        <v>8042</v>
      </c>
      <c r="B8043" s="31">
        <v>2.3756775317277191E-5</v>
      </c>
      <c r="C8043" s="31">
        <v>1.8120363918472213E-5</v>
      </c>
      <c r="D8043" s="31">
        <v>1.2080242612314808E-5</v>
      </c>
      <c r="E8043" s="31">
        <v>7.9189251057590643E-2</v>
      </c>
    </row>
    <row r="8044" spans="1:5" x14ac:dyDescent="0.25">
      <c r="A8044">
        <v>8043</v>
      </c>
      <c r="B8044" s="31">
        <v>2.829597778296297E-5</v>
      </c>
      <c r="C8044" s="31">
        <v>2.1582618348181561E-5</v>
      </c>
      <c r="D8044" s="31">
        <v>1.4388412232121042E-5</v>
      </c>
      <c r="E8044" s="31">
        <v>9.4319925943209912E-2</v>
      </c>
    </row>
    <row r="8045" spans="1:5" x14ac:dyDescent="0.25">
      <c r="A8045">
        <v>8044</v>
      </c>
      <c r="B8045" s="31">
        <v>3.1437423611742117E-5</v>
      </c>
      <c r="C8045" s="31">
        <v>2.3978740754838599E-5</v>
      </c>
      <c r="D8045" s="31">
        <v>1.5985827169892399E-5</v>
      </c>
      <c r="E8045" s="31">
        <v>0.1047914120391404</v>
      </c>
    </row>
    <row r="8046" spans="1:5" x14ac:dyDescent="0.25">
      <c r="A8046">
        <v>8045</v>
      </c>
      <c r="B8046" s="31">
        <v>2.9955047551159371E-5</v>
      </c>
      <c r="C8046" s="31">
        <v>2.2848065681178421E-5</v>
      </c>
      <c r="D8046" s="31">
        <v>1.5232043787452281E-5</v>
      </c>
      <c r="E8046" s="31">
        <v>9.9850158503864583E-2</v>
      </c>
    </row>
    <row r="8047" spans="1:5" x14ac:dyDescent="0.25">
      <c r="A8047">
        <v>8046</v>
      </c>
      <c r="B8047" s="31">
        <v>2.1634632405497683E-5</v>
      </c>
      <c r="C8047" s="31">
        <v>1.6501709815173724E-5</v>
      </c>
      <c r="D8047" s="31">
        <v>1.1001139876782483E-5</v>
      </c>
      <c r="E8047" s="31">
        <v>7.2115441351658954E-2</v>
      </c>
    </row>
    <row r="8048" spans="1:5" x14ac:dyDescent="0.25">
      <c r="A8048">
        <v>8047</v>
      </c>
      <c r="B8048" s="31">
        <v>4.2611568838707497E-5</v>
      </c>
      <c r="C8048" s="31">
        <v>3.2501765251484745E-5</v>
      </c>
      <c r="D8048" s="31">
        <v>2.1667843500989831E-5</v>
      </c>
      <c r="E8048" s="31">
        <v>0.14203856279569166</v>
      </c>
    </row>
    <row r="8049" spans="1:5" x14ac:dyDescent="0.25">
      <c r="A8049">
        <v>8048</v>
      </c>
      <c r="B8049" s="31">
        <v>2.5581846238651637E-5</v>
      </c>
      <c r="C8049" s="31">
        <v>1.9512427817324483E-5</v>
      </c>
      <c r="D8049" s="31">
        <v>1.3008285211549656E-5</v>
      </c>
      <c r="E8049" s="31">
        <v>8.5272820795505466E-2</v>
      </c>
    </row>
    <row r="8050" spans="1:5" x14ac:dyDescent="0.25">
      <c r="A8050">
        <v>8049</v>
      </c>
      <c r="B8050" s="31">
        <v>2.5578492774517285E-5</v>
      </c>
      <c r="C8050" s="31">
        <v>1.9509869978994558E-5</v>
      </c>
      <c r="D8050" s="31">
        <v>1.3006579985996372E-5</v>
      </c>
      <c r="E8050" s="31">
        <v>8.5261642581724292E-2</v>
      </c>
    </row>
    <row r="8051" spans="1:5" x14ac:dyDescent="0.25">
      <c r="A8051">
        <v>8050</v>
      </c>
      <c r="B8051" s="31">
        <v>4.1841318624942553E-5</v>
      </c>
      <c r="C8051" s="31">
        <v>3.1914260676671871E-5</v>
      </c>
      <c r="D8051" s="31">
        <v>2.1276173784447913E-5</v>
      </c>
      <c r="E8051" s="31">
        <v>0.13947106208314186</v>
      </c>
    </row>
    <row r="8052" spans="1:5" x14ac:dyDescent="0.25">
      <c r="A8052">
        <v>8051</v>
      </c>
      <c r="B8052" s="31">
        <v>3.7677070484145876E-5</v>
      </c>
      <c r="C8052" s="31">
        <v>2.8738000820260284E-5</v>
      </c>
      <c r="D8052" s="31">
        <v>1.9158667213506855E-5</v>
      </c>
      <c r="E8052" s="31">
        <v>0.12559023494715293</v>
      </c>
    </row>
    <row r="8053" spans="1:5" x14ac:dyDescent="0.25">
      <c r="A8053">
        <v>8052</v>
      </c>
      <c r="B8053" s="31">
        <v>2.431656851196589E-5</v>
      </c>
      <c r="C8053" s="31">
        <v>1.8547343433636727E-5</v>
      </c>
      <c r="D8053" s="31">
        <v>1.2364895622424484E-5</v>
      </c>
      <c r="E8053" s="31">
        <v>8.1055228373219643E-2</v>
      </c>
    </row>
    <row r="8054" spans="1:5" x14ac:dyDescent="0.25">
      <c r="A8054">
        <v>8053</v>
      </c>
      <c r="B8054" s="31">
        <v>5.2199437561033657E-5</v>
      </c>
      <c r="C8054" s="31">
        <v>3.9814865120082534E-5</v>
      </c>
      <c r="D8054" s="31">
        <v>2.6543243413388356E-5</v>
      </c>
      <c r="E8054" s="31">
        <v>0.17399812520344554</v>
      </c>
    </row>
    <row r="8055" spans="1:5" x14ac:dyDescent="0.25">
      <c r="A8055">
        <v>8054</v>
      </c>
      <c r="B8055" s="31">
        <v>2.3963103720355232E-5</v>
      </c>
      <c r="C8055" s="31">
        <v>1.8277739896506247E-5</v>
      </c>
      <c r="D8055" s="31">
        <v>1.2185159931004164E-5</v>
      </c>
      <c r="E8055" s="31">
        <v>7.9877012401184111E-2</v>
      </c>
    </row>
    <row r="8056" spans="1:5" x14ac:dyDescent="0.25">
      <c r="A8056">
        <v>8055</v>
      </c>
      <c r="B8056" s="31">
        <v>3.8549250778704219E-5</v>
      </c>
      <c r="C8056" s="31">
        <v>2.940325206454106E-5</v>
      </c>
      <c r="D8056" s="31">
        <v>1.9602168043027372E-5</v>
      </c>
      <c r="E8056" s="31">
        <v>0.12849750259568074</v>
      </c>
    </row>
    <row r="8057" spans="1:5" x14ac:dyDescent="0.25">
      <c r="A8057">
        <v>8056</v>
      </c>
      <c r="B8057" s="31">
        <v>6.2885494743999111E-6</v>
      </c>
      <c r="C8057" s="31">
        <v>4.7965602853756174E-6</v>
      </c>
      <c r="D8057" s="31">
        <v>3.1977068569170781E-6</v>
      </c>
      <c r="E8057" s="31">
        <v>2.0961831581333037E-2</v>
      </c>
    </row>
    <row r="8058" spans="1:5" x14ac:dyDescent="0.25">
      <c r="A8058">
        <v>8057</v>
      </c>
      <c r="B8058" s="31">
        <v>2.9567921931066486E-5</v>
      </c>
      <c r="C8058" s="31">
        <v>2.2552787512127185E-5</v>
      </c>
      <c r="D8058" s="31">
        <v>1.5035191674751457E-5</v>
      </c>
      <c r="E8058" s="31">
        <v>9.855973977022163E-2</v>
      </c>
    </row>
    <row r="8059" spans="1:5" x14ac:dyDescent="0.25">
      <c r="A8059">
        <v>8058</v>
      </c>
      <c r="B8059" s="31">
        <v>2.7694833691383973E-5</v>
      </c>
      <c r="C8059" s="31">
        <v>2.1124098639114441E-5</v>
      </c>
      <c r="D8059" s="31">
        <v>1.4082732426076294E-5</v>
      </c>
      <c r="E8059" s="31">
        <v>9.2316112304613257E-2</v>
      </c>
    </row>
    <row r="8060" spans="1:5" x14ac:dyDescent="0.25">
      <c r="A8060">
        <v>8059</v>
      </c>
      <c r="B8060" s="31">
        <v>1.3497858459938448E-5</v>
      </c>
      <c r="C8060" s="31">
        <v>1.029542537434521E-5</v>
      </c>
      <c r="D8060" s="31">
        <v>6.8636169162301395E-6</v>
      </c>
      <c r="E8060" s="31">
        <v>4.4992861533128162E-2</v>
      </c>
    </row>
    <row r="8061" spans="1:5" x14ac:dyDescent="0.25">
      <c r="A8061">
        <v>8060</v>
      </c>
      <c r="B8061" s="31">
        <v>2.6574248187843405E-5</v>
      </c>
      <c r="C8061" s="31">
        <v>2.0269377539355066E-5</v>
      </c>
      <c r="D8061" s="31">
        <v>1.3512918359570045E-5</v>
      </c>
      <c r="E8061" s="31">
        <v>8.8580827292811359E-2</v>
      </c>
    </row>
    <row r="8062" spans="1:5" x14ac:dyDescent="0.25">
      <c r="A8062">
        <v>8061</v>
      </c>
      <c r="B8062" s="31">
        <v>1.8801513878259747E-5</v>
      </c>
      <c r="C8062" s="31">
        <v>1.4340762546358903E-5</v>
      </c>
      <c r="D8062" s="31">
        <v>9.5605083642392695E-6</v>
      </c>
      <c r="E8062" s="31">
        <v>6.26717129275325E-2</v>
      </c>
    </row>
    <row r="8063" spans="1:5" x14ac:dyDescent="0.25">
      <c r="A8063">
        <v>8062</v>
      </c>
      <c r="B8063" s="31">
        <v>2.5915476524684961E-5</v>
      </c>
      <c r="C8063" s="31">
        <v>1.9766902682553824E-5</v>
      </c>
      <c r="D8063" s="31">
        <v>1.317793512170255E-5</v>
      </c>
      <c r="E8063" s="31">
        <v>8.6384921748949878E-2</v>
      </c>
    </row>
    <row r="8064" spans="1:5" x14ac:dyDescent="0.25">
      <c r="A8064">
        <v>8063</v>
      </c>
      <c r="B8064" s="31">
        <v>1.3224755493177438E-5</v>
      </c>
      <c r="C8064" s="31">
        <v>1.0087117425188281E-5</v>
      </c>
      <c r="D8064" s="31">
        <v>6.7247449501255209E-6</v>
      </c>
      <c r="E8064" s="31">
        <v>4.4082518310591463E-2</v>
      </c>
    </row>
    <row r="8065" spans="1:5" x14ac:dyDescent="0.25">
      <c r="A8065">
        <v>8064</v>
      </c>
      <c r="B8065" s="31">
        <v>2.7527306600627607E-5</v>
      </c>
      <c r="C8065" s="31">
        <v>2.0996318171851255E-5</v>
      </c>
      <c r="D8065" s="31">
        <v>1.3997545447900837E-5</v>
      </c>
      <c r="E8065" s="31">
        <v>9.1757688668758691E-2</v>
      </c>
    </row>
    <row r="8066" spans="1:5" x14ac:dyDescent="0.25">
      <c r="A8066">
        <v>8065</v>
      </c>
      <c r="B8066" s="31">
        <v>3.9548810539858032E-5</v>
      </c>
      <c r="C8066" s="31">
        <v>3.016566137255838E-5</v>
      </c>
      <c r="D8066" s="31">
        <v>2.0110440915038921E-5</v>
      </c>
      <c r="E8066" s="31">
        <v>0.13182936846619345</v>
      </c>
    </row>
    <row r="8067" spans="1:5" x14ac:dyDescent="0.25">
      <c r="A8067">
        <v>8066</v>
      </c>
      <c r="B8067" s="31">
        <v>2.7363680712569715E-5</v>
      </c>
      <c r="C8067" s="31">
        <v>2.0871513327822781E-5</v>
      </c>
      <c r="D8067" s="31">
        <v>1.391434221854852E-5</v>
      </c>
      <c r="E8067" s="31">
        <v>9.1212269041899052E-2</v>
      </c>
    </row>
    <row r="8068" spans="1:5" x14ac:dyDescent="0.25">
      <c r="A8068">
        <v>8067</v>
      </c>
      <c r="B8068" s="31">
        <v>5.1807428343140777E-5</v>
      </c>
      <c r="C8068" s="31">
        <v>3.9515862010748552E-5</v>
      </c>
      <c r="D8068" s="31">
        <v>2.6343908007165701E-5</v>
      </c>
      <c r="E8068" s="31">
        <v>0.17269142781046928</v>
      </c>
    </row>
    <row r="8069" spans="1:5" x14ac:dyDescent="0.25">
      <c r="A8069">
        <v>8068</v>
      </c>
      <c r="B8069" s="31">
        <v>9.0970699190629281E-5</v>
      </c>
      <c r="C8069" s="31">
        <v>6.9387454872852524E-5</v>
      </c>
      <c r="D8069" s="31">
        <v>4.6258303248568349E-5</v>
      </c>
      <c r="E8069" s="31">
        <v>0.30323566396876428</v>
      </c>
    </row>
    <row r="8070" spans="1:5" x14ac:dyDescent="0.25">
      <c r="A8070">
        <v>8069</v>
      </c>
      <c r="B8070" s="31">
        <v>3.5856086436339664E-5</v>
      </c>
      <c r="C8070" s="31">
        <v>2.7349054164188487E-5</v>
      </c>
      <c r="D8070" s="31">
        <v>1.8232702776125659E-5</v>
      </c>
      <c r="E8070" s="31">
        <v>0.11952028812113222</v>
      </c>
    </row>
    <row r="8071" spans="1:5" x14ac:dyDescent="0.25">
      <c r="A8071">
        <v>8070</v>
      </c>
      <c r="B8071" s="31">
        <v>2.8444730579805231E-5</v>
      </c>
      <c r="C8071" s="31">
        <v>2.1696078814792617E-5</v>
      </c>
      <c r="D8071" s="31">
        <v>1.4464052543195078E-5</v>
      </c>
      <c r="E8071" s="31">
        <v>9.4815768599350772E-2</v>
      </c>
    </row>
    <row r="8072" spans="1:5" x14ac:dyDescent="0.25">
      <c r="A8072">
        <v>8071</v>
      </c>
      <c r="B8072" s="31">
        <v>1.2370610824025824E-5</v>
      </c>
      <c r="C8072" s="31">
        <v>9.4356227657765583E-6</v>
      </c>
      <c r="D8072" s="31">
        <v>6.2904151771843722E-6</v>
      </c>
      <c r="E8072" s="31">
        <v>4.1235369413419418E-2</v>
      </c>
    </row>
    <row r="8073" spans="1:5" x14ac:dyDescent="0.25">
      <c r="A8073">
        <v>8072</v>
      </c>
      <c r="B8073" s="31">
        <v>3.2621742792511457E-5</v>
      </c>
      <c r="C8073" s="31">
        <v>2.4882074404484228E-5</v>
      </c>
      <c r="D8073" s="31">
        <v>1.6588049602989486E-5</v>
      </c>
      <c r="E8073" s="31">
        <v>0.10873914264170487</v>
      </c>
    </row>
    <row r="8074" spans="1:5" x14ac:dyDescent="0.25">
      <c r="A8074">
        <v>8073</v>
      </c>
      <c r="B8074" s="31">
        <v>9.1218798806253707E-5</v>
      </c>
      <c r="C8074" s="31">
        <v>6.9576691638495485E-5</v>
      </c>
      <c r="D8074" s="31">
        <v>4.6384461092330321E-5</v>
      </c>
      <c r="E8074" s="31">
        <v>0.30406266268751236</v>
      </c>
    </row>
    <row r="8075" spans="1:5" x14ac:dyDescent="0.25">
      <c r="A8075">
        <v>8074</v>
      </c>
      <c r="B8075" s="31">
        <v>2.3579518021137364E-5</v>
      </c>
      <c r="C8075" s="31">
        <v>1.7985161784749871E-5</v>
      </c>
      <c r="D8075" s="31">
        <v>1.1990107856499914E-5</v>
      </c>
      <c r="E8075" s="31">
        <v>7.8598393403791225E-2</v>
      </c>
    </row>
    <row r="8076" spans="1:5" x14ac:dyDescent="0.25">
      <c r="A8076">
        <v>8075</v>
      </c>
      <c r="B8076" s="31">
        <v>1.4707679422928833E-5</v>
      </c>
      <c r="C8076" s="31">
        <v>1.1218210383371208E-5</v>
      </c>
      <c r="D8076" s="31">
        <v>7.4788069222474715E-6</v>
      </c>
      <c r="E8076" s="31">
        <v>4.902559807642945E-2</v>
      </c>
    </row>
    <row r="8077" spans="1:5" x14ac:dyDescent="0.25">
      <c r="A8077">
        <v>8076</v>
      </c>
      <c r="B8077" s="31">
        <v>1.4005681535668059E-5</v>
      </c>
      <c r="C8077" s="31">
        <v>1.0682764936029166E-5</v>
      </c>
      <c r="D8077" s="31">
        <v>7.1218432906861105E-6</v>
      </c>
      <c r="E8077" s="31">
        <v>4.6685605118893532E-2</v>
      </c>
    </row>
    <row r="8078" spans="1:5" x14ac:dyDescent="0.25">
      <c r="A8078">
        <v>8077</v>
      </c>
      <c r="B8078" s="31">
        <v>6.3925680137253343E-5</v>
      </c>
      <c r="C8078" s="31">
        <v>4.8758999163512855E-5</v>
      </c>
      <c r="D8078" s="31">
        <v>3.2505999442341904E-5</v>
      </c>
      <c r="E8078" s="31">
        <v>0.21308560045751115</v>
      </c>
    </row>
    <row r="8079" spans="1:5" x14ac:dyDescent="0.25">
      <c r="A8079">
        <v>8078</v>
      </c>
      <c r="B8079" s="31">
        <v>3.52960562877222E-5</v>
      </c>
      <c r="C8079" s="31">
        <v>2.6921893913576341E-5</v>
      </c>
      <c r="D8079" s="31">
        <v>1.794792927571756E-5</v>
      </c>
      <c r="E8079" s="31">
        <v>0.11765352095907401</v>
      </c>
    </row>
    <row r="8080" spans="1:5" x14ac:dyDescent="0.25">
      <c r="A8080">
        <v>8079</v>
      </c>
      <c r="B8080" s="31">
        <v>2.9412751933418927E-5</v>
      </c>
      <c r="C8080" s="31">
        <v>2.2434432357058747E-5</v>
      </c>
      <c r="D8080" s="31">
        <v>1.4956288238039165E-5</v>
      </c>
      <c r="E8080" s="31">
        <v>9.8042506444729768E-2</v>
      </c>
    </row>
    <row r="8081" spans="1:5" x14ac:dyDescent="0.25">
      <c r="A8081">
        <v>8080</v>
      </c>
      <c r="B8081" s="31">
        <v>3.1098299433821033E-5</v>
      </c>
      <c r="C8081" s="31">
        <v>2.3720075450502708E-5</v>
      </c>
      <c r="D8081" s="31">
        <v>1.5813383633668472E-5</v>
      </c>
      <c r="E8081" s="31">
        <v>0.10366099811273678</v>
      </c>
    </row>
    <row r="8082" spans="1:5" x14ac:dyDescent="0.25">
      <c r="A8082">
        <v>8081</v>
      </c>
      <c r="B8082" s="31">
        <v>3.2058700990139203E-5</v>
      </c>
      <c r="C8082" s="31">
        <v>2.4452617029733625E-5</v>
      </c>
      <c r="D8082" s="31">
        <v>1.6301744686489084E-5</v>
      </c>
      <c r="E8082" s="31">
        <v>0.10686233663379735</v>
      </c>
    </row>
    <row r="8083" spans="1:5" x14ac:dyDescent="0.25">
      <c r="A8083">
        <v>8082</v>
      </c>
      <c r="B8083" s="31">
        <v>1.1851410059570288E-5</v>
      </c>
      <c r="C8083" s="31">
        <v>9.0396049277898866E-6</v>
      </c>
      <c r="D8083" s="31">
        <v>6.0264032851932577E-6</v>
      </c>
      <c r="E8083" s="31">
        <v>3.9504700198567631E-2</v>
      </c>
    </row>
    <row r="8084" spans="1:5" x14ac:dyDescent="0.25">
      <c r="A8084">
        <v>8083</v>
      </c>
      <c r="B8084" s="31">
        <v>2.9869742422909108E-5</v>
      </c>
      <c r="C8084" s="31">
        <v>2.2782999612767929E-5</v>
      </c>
      <c r="D8084" s="31">
        <v>1.5188666408511954E-5</v>
      </c>
      <c r="E8084" s="31">
        <v>9.9565808076363699E-2</v>
      </c>
    </row>
    <row r="8085" spans="1:5" x14ac:dyDescent="0.25">
      <c r="A8085">
        <v>8084</v>
      </c>
      <c r="B8085" s="31">
        <v>5.9914616701563584E-5</v>
      </c>
      <c r="C8085" s="31">
        <v>4.5699580190016145E-5</v>
      </c>
      <c r="D8085" s="31">
        <v>3.0466386793344098E-5</v>
      </c>
      <c r="E8085" s="31">
        <v>0.19971538900521196</v>
      </c>
    </row>
    <row r="8086" spans="1:5" x14ac:dyDescent="0.25">
      <c r="A8086">
        <v>8085</v>
      </c>
      <c r="B8086" s="31">
        <v>8.4296893448400299E-5</v>
      </c>
      <c r="C8086" s="31">
        <v>6.4297042257701405E-5</v>
      </c>
      <c r="D8086" s="31">
        <v>4.2864694838467601E-5</v>
      </c>
      <c r="E8086" s="31">
        <v>0.28098964482800104</v>
      </c>
    </row>
    <row r="8087" spans="1:5" x14ac:dyDescent="0.25">
      <c r="A8087">
        <v>8086</v>
      </c>
      <c r="B8087" s="31">
        <v>5.5463922378193119E-5</v>
      </c>
      <c r="C8087" s="31">
        <v>4.2304834911994359E-5</v>
      </c>
      <c r="D8087" s="31">
        <v>2.8203223274662906E-5</v>
      </c>
      <c r="E8087" s="31">
        <v>0.18487974126064374</v>
      </c>
    </row>
    <row r="8088" spans="1:5" x14ac:dyDescent="0.25">
      <c r="A8088">
        <v>8087</v>
      </c>
      <c r="B8088" s="31">
        <v>2.5415034829713342E-5</v>
      </c>
      <c r="C8088" s="31">
        <v>1.9385193232859785E-5</v>
      </c>
      <c r="D8088" s="31">
        <v>1.2923462155239857E-5</v>
      </c>
      <c r="E8088" s="31">
        <v>8.4716782765711152E-2</v>
      </c>
    </row>
    <row r="8089" spans="1:5" x14ac:dyDescent="0.25">
      <c r="A8089">
        <v>8088</v>
      </c>
      <c r="B8089" s="31">
        <v>5.0756022603341602E-5</v>
      </c>
      <c r="C8089" s="31">
        <v>3.8713907436666445E-5</v>
      </c>
      <c r="D8089" s="31">
        <v>2.5809271624444298E-5</v>
      </c>
      <c r="E8089" s="31">
        <v>0.1691867420111387</v>
      </c>
    </row>
    <row r="8090" spans="1:5" x14ac:dyDescent="0.25">
      <c r="A8090">
        <v>8089</v>
      </c>
      <c r="B8090" s="31">
        <v>1.4928442177027981E-5</v>
      </c>
      <c r="C8090" s="31">
        <v>1.1386596091889969E-5</v>
      </c>
      <c r="D8090" s="31">
        <v>7.591064061259979E-6</v>
      </c>
      <c r="E8090" s="31">
        <v>4.9761473923426607E-2</v>
      </c>
    </row>
    <row r="8091" spans="1:5" x14ac:dyDescent="0.25">
      <c r="A8091">
        <v>8090</v>
      </c>
      <c r="B8091" s="31">
        <v>1.3995162132243221E-5</v>
      </c>
      <c r="C8091" s="31">
        <v>1.0674741312632575E-5</v>
      </c>
      <c r="D8091" s="31">
        <v>7.1164942084217162E-6</v>
      </c>
      <c r="E8091" s="31">
        <v>4.6650540440810739E-2</v>
      </c>
    </row>
    <row r="8092" spans="1:5" x14ac:dyDescent="0.25">
      <c r="A8092">
        <v>8091</v>
      </c>
      <c r="B8092" s="31">
        <v>2.3519582619632145E-5</v>
      </c>
      <c r="C8092" s="31">
        <v>1.7939446351052753E-5</v>
      </c>
      <c r="D8092" s="31">
        <v>1.1959630900701836E-5</v>
      </c>
      <c r="E8092" s="31">
        <v>7.8398608732107161E-2</v>
      </c>
    </row>
    <row r="8093" spans="1:5" x14ac:dyDescent="0.25">
      <c r="A8093">
        <v>8092</v>
      </c>
      <c r="B8093" s="31">
        <v>5.6221319139153319E-5</v>
      </c>
      <c r="C8093" s="31">
        <v>4.2882535578687533E-5</v>
      </c>
      <c r="D8093" s="31">
        <v>2.8588357052458354E-5</v>
      </c>
      <c r="E8093" s="31">
        <v>0.18740439713051107</v>
      </c>
    </row>
    <row r="8094" spans="1:5" x14ac:dyDescent="0.25">
      <c r="A8094">
        <v>8093</v>
      </c>
      <c r="B8094" s="31">
        <v>3.2851747678426612E-5</v>
      </c>
      <c r="C8094" s="31">
        <v>2.5057509503741085E-5</v>
      </c>
      <c r="D8094" s="31">
        <v>1.6705006335827391E-5</v>
      </c>
      <c r="E8094" s="31">
        <v>0.10950582559475538</v>
      </c>
    </row>
    <row r="8095" spans="1:5" x14ac:dyDescent="0.25">
      <c r="A8095">
        <v>8094</v>
      </c>
      <c r="B8095" s="31">
        <v>4.7606236627346621E-5</v>
      </c>
      <c r="C8095" s="31">
        <v>3.6311423623603595E-5</v>
      </c>
      <c r="D8095" s="31">
        <v>2.4207615749069063E-5</v>
      </c>
      <c r="E8095" s="31">
        <v>0.15868745542448875</v>
      </c>
    </row>
    <row r="8096" spans="1:5" x14ac:dyDescent="0.25">
      <c r="A8096">
        <v>8095</v>
      </c>
      <c r="B8096" s="31">
        <v>3.5831932283872487E-5</v>
      </c>
      <c r="C8096" s="31">
        <v>2.7330630702796858E-5</v>
      </c>
      <c r="D8096" s="31">
        <v>1.8220420468531237E-5</v>
      </c>
      <c r="E8096" s="31">
        <v>0.11943977427957496</v>
      </c>
    </row>
    <row r="8097" spans="1:5" x14ac:dyDescent="0.25">
      <c r="A8097">
        <v>8096</v>
      </c>
      <c r="B8097" s="31">
        <v>5.0931980592634176E-5</v>
      </c>
      <c r="C8097" s="31">
        <v>3.8848118530460178E-5</v>
      </c>
      <c r="D8097" s="31">
        <v>2.5898745686973451E-5</v>
      </c>
      <c r="E8097" s="31">
        <v>0.16977326864211392</v>
      </c>
    </row>
    <row r="8098" spans="1:5" x14ac:dyDescent="0.25">
      <c r="A8098">
        <v>8097</v>
      </c>
      <c r="B8098" s="31">
        <v>3.4754462670462692E-5</v>
      </c>
      <c r="C8098" s="31">
        <v>2.6508796036882327E-5</v>
      </c>
      <c r="D8098" s="31">
        <v>1.7672530691254883E-5</v>
      </c>
      <c r="E8098" s="31">
        <v>0.11584820890154232</v>
      </c>
    </row>
    <row r="8099" spans="1:5" x14ac:dyDescent="0.25">
      <c r="A8099">
        <v>8098</v>
      </c>
      <c r="B8099" s="31">
        <v>2.3521482942710766E-5</v>
      </c>
      <c r="C8099" s="31">
        <v>1.7940895813165662E-5</v>
      </c>
      <c r="D8099" s="31">
        <v>1.1960597208777108E-5</v>
      </c>
      <c r="E8099" s="31">
        <v>7.8404943142369232E-2</v>
      </c>
    </row>
    <row r="8100" spans="1:5" x14ac:dyDescent="0.25">
      <c r="A8100">
        <v>8099</v>
      </c>
      <c r="B8100" s="31">
        <v>2.7496293770902633E-5</v>
      </c>
      <c r="C8100" s="31">
        <v>2.0972663288002202E-5</v>
      </c>
      <c r="D8100" s="31">
        <v>1.3981775525334801E-5</v>
      </c>
      <c r="E8100" s="31">
        <v>9.1654312569675447E-2</v>
      </c>
    </row>
    <row r="8101" spans="1:5" x14ac:dyDescent="0.25">
      <c r="A8101">
        <v>8100</v>
      </c>
      <c r="B8101" s="31">
        <v>3.710724564070167E-5</v>
      </c>
      <c r="C8101" s="31">
        <v>2.8303369714182253E-5</v>
      </c>
      <c r="D8101" s="31">
        <v>1.886891314278817E-5</v>
      </c>
      <c r="E8101" s="31">
        <v>0.12369081880233891</v>
      </c>
    </row>
    <row r="8102" spans="1:5" x14ac:dyDescent="0.25">
      <c r="A8102">
        <v>8101</v>
      </c>
      <c r="B8102" s="31">
        <v>5.3107692872339965E-5</v>
      </c>
      <c r="C8102" s="31">
        <v>4.0507632406549508E-5</v>
      </c>
      <c r="D8102" s="31">
        <v>2.7005088271033007E-5</v>
      </c>
      <c r="E8102" s="31">
        <v>0.1770256429077999</v>
      </c>
    </row>
    <row r="8103" spans="1:5" x14ac:dyDescent="0.25">
      <c r="A8103">
        <v>8102</v>
      </c>
      <c r="B8103" s="31">
        <v>2.4677587186974212E-5</v>
      </c>
      <c r="C8103" s="31">
        <v>1.882270865829994E-5</v>
      </c>
      <c r="D8103" s="31">
        <v>1.2548472438866627E-5</v>
      </c>
      <c r="E8103" s="31">
        <v>8.225862395658072E-2</v>
      </c>
    </row>
    <row r="8104" spans="1:5" x14ac:dyDescent="0.25">
      <c r="A8104">
        <v>8103</v>
      </c>
      <c r="B8104" s="31">
        <v>2.1021812118951363E-5</v>
      </c>
      <c r="C8104" s="31">
        <v>1.6034284145631533E-5</v>
      </c>
      <c r="D8104" s="31">
        <v>1.0689522763754355E-5</v>
      </c>
      <c r="E8104" s="31">
        <v>7.0072707063171216E-2</v>
      </c>
    </row>
    <row r="8105" spans="1:5" x14ac:dyDescent="0.25">
      <c r="A8105">
        <v>8104</v>
      </c>
      <c r="B8105" s="31">
        <v>5.2030068294470619E-5</v>
      </c>
      <c r="C8105" s="31">
        <v>3.9685679542253079E-5</v>
      </c>
      <c r="D8105" s="31">
        <v>2.6457119694835387E-5</v>
      </c>
      <c r="E8105" s="31">
        <v>0.17343356098156876</v>
      </c>
    </row>
    <row r="8106" spans="1:5" x14ac:dyDescent="0.25">
      <c r="A8106">
        <v>8105</v>
      </c>
      <c r="B8106" s="31">
        <v>5.810337657008609E-5</v>
      </c>
      <c r="C8106" s="31">
        <v>4.4318065658359783E-5</v>
      </c>
      <c r="D8106" s="31">
        <v>2.9545377105573188E-5</v>
      </c>
      <c r="E8106" s="31">
        <v>0.19367792190028699</v>
      </c>
    </row>
    <row r="8107" spans="1:5" x14ac:dyDescent="0.25">
      <c r="A8107">
        <v>8106</v>
      </c>
      <c r="B8107" s="31">
        <v>2.8935097411317429E-5</v>
      </c>
      <c r="C8107" s="31">
        <v>2.2070103711769567E-5</v>
      </c>
      <c r="D8107" s="31">
        <v>1.4713402474513045E-5</v>
      </c>
      <c r="E8107" s="31">
        <v>9.6450324704391438E-2</v>
      </c>
    </row>
    <row r="8108" spans="1:5" x14ac:dyDescent="0.25">
      <c r="A8108">
        <v>8107</v>
      </c>
      <c r="B8108" s="31">
        <v>3.8488178650621587E-5</v>
      </c>
      <c r="C8108" s="31">
        <v>2.9356669598219209E-5</v>
      </c>
      <c r="D8108" s="31">
        <v>1.9571113065479474E-5</v>
      </c>
      <c r="E8108" s="31">
        <v>0.1282939288354053</v>
      </c>
    </row>
    <row r="8109" spans="1:5" x14ac:dyDescent="0.25">
      <c r="A8109">
        <v>8108</v>
      </c>
      <c r="B8109" s="31">
        <v>7.2818275300761916E-5</v>
      </c>
      <c r="C8109" s="31">
        <v>5.5541782533326247E-5</v>
      </c>
      <c r="D8109" s="31">
        <v>3.70278550222175E-5</v>
      </c>
      <c r="E8109" s="31">
        <v>0.24272758433587308</v>
      </c>
    </row>
    <row r="8110" spans="1:5" x14ac:dyDescent="0.25">
      <c r="A8110">
        <v>8109</v>
      </c>
      <c r="B8110" s="31">
        <v>2.0585420712812424E-5</v>
      </c>
      <c r="C8110" s="31">
        <v>1.5701428739772615E-5</v>
      </c>
      <c r="D8110" s="31">
        <v>1.046761915984841E-5</v>
      </c>
      <c r="E8110" s="31">
        <v>6.8618069042708091E-2</v>
      </c>
    </row>
    <row r="8111" spans="1:5" x14ac:dyDescent="0.25">
      <c r="A8111">
        <v>8110</v>
      </c>
      <c r="B8111" s="31">
        <v>3.6851764784352421E-5</v>
      </c>
      <c r="C8111" s="31">
        <v>2.8108502943359004E-5</v>
      </c>
      <c r="D8111" s="31">
        <v>1.8739001962239336E-5</v>
      </c>
      <c r="E8111" s="31">
        <v>0.12283921594784142</v>
      </c>
    </row>
    <row r="8112" spans="1:5" x14ac:dyDescent="0.25">
      <c r="A8112">
        <v>8111</v>
      </c>
      <c r="B8112" s="31">
        <v>3.5659103926718921E-5</v>
      </c>
      <c r="C8112" s="31">
        <v>2.7198806720575805E-5</v>
      </c>
      <c r="D8112" s="31">
        <v>1.8132537813717204E-5</v>
      </c>
      <c r="E8112" s="31">
        <v>0.11886367975572974</v>
      </c>
    </row>
    <row r="8113" spans="1:5" x14ac:dyDescent="0.25">
      <c r="A8113">
        <v>8112</v>
      </c>
      <c r="B8113" s="31">
        <v>5.1008547002169976E-5</v>
      </c>
      <c r="C8113" s="31">
        <v>3.8906519184008085E-5</v>
      </c>
      <c r="D8113" s="31">
        <v>2.5937679456005391E-5</v>
      </c>
      <c r="E8113" s="31">
        <v>0.17002849000723327</v>
      </c>
    </row>
    <row r="8114" spans="1:5" x14ac:dyDescent="0.25">
      <c r="A8114">
        <v>8113</v>
      </c>
      <c r="B8114" s="31">
        <v>6.722020970341732E-5</v>
      </c>
      <c r="C8114" s="31">
        <v>5.1271885440449677E-5</v>
      </c>
      <c r="D8114" s="31">
        <v>3.4181256960299782E-5</v>
      </c>
      <c r="E8114" s="31">
        <v>0.22406736567805777</v>
      </c>
    </row>
    <row r="8115" spans="1:5" x14ac:dyDescent="0.25">
      <c r="A8115">
        <v>8114</v>
      </c>
      <c r="B8115" s="31">
        <v>9.0184940764138766E-5</v>
      </c>
      <c r="C8115" s="31">
        <v>6.8788121484803885E-5</v>
      </c>
      <c r="D8115" s="31">
        <v>4.5858747656535926E-5</v>
      </c>
      <c r="E8115" s="31">
        <v>0.30061646921379592</v>
      </c>
    </row>
    <row r="8116" spans="1:5" x14ac:dyDescent="0.25">
      <c r="A8116">
        <v>8115</v>
      </c>
      <c r="B8116" s="31">
        <v>6.1216083335946682E-5</v>
      </c>
      <c r="C8116" s="31">
        <v>4.6692267485653445E-5</v>
      </c>
      <c r="D8116" s="31">
        <v>3.1128178323768963E-5</v>
      </c>
      <c r="E8116" s="31">
        <v>0.20405361111982229</v>
      </c>
    </row>
    <row r="8117" spans="1:5" x14ac:dyDescent="0.25">
      <c r="A8117">
        <v>8116</v>
      </c>
      <c r="B8117" s="31">
        <v>5.5756835422886508E-5</v>
      </c>
      <c r="C8117" s="31">
        <v>4.2528252900985991E-5</v>
      </c>
      <c r="D8117" s="31">
        <v>2.8352168600657326E-5</v>
      </c>
      <c r="E8117" s="31">
        <v>0.18585611807628838</v>
      </c>
    </row>
    <row r="8118" spans="1:5" x14ac:dyDescent="0.25">
      <c r="A8118">
        <v>8117</v>
      </c>
      <c r="B8118" s="31">
        <v>3.6662995405155135E-5</v>
      </c>
      <c r="C8118" s="31">
        <v>2.7964520024716372E-5</v>
      </c>
      <c r="D8118" s="31">
        <v>1.8643013349810916E-5</v>
      </c>
      <c r="E8118" s="31">
        <v>0.12220998468385046</v>
      </c>
    </row>
    <row r="8119" spans="1:5" x14ac:dyDescent="0.25">
      <c r="A8119">
        <v>8118</v>
      </c>
      <c r="B8119" s="31">
        <v>4.6095450954017101E-5</v>
      </c>
      <c r="C8119" s="31">
        <v>3.515907925708363E-5</v>
      </c>
      <c r="D8119" s="31">
        <v>2.3439386171389087E-5</v>
      </c>
      <c r="E8119" s="31">
        <v>0.15365150318005702</v>
      </c>
    </row>
    <row r="8120" spans="1:5" x14ac:dyDescent="0.25">
      <c r="A8120">
        <v>8119</v>
      </c>
      <c r="B8120" s="31">
        <v>2.6447596225237038E-5</v>
      </c>
      <c r="C8120" s="31">
        <v>2.0172774375720017E-5</v>
      </c>
      <c r="D8120" s="31">
        <v>1.3448516250480011E-5</v>
      </c>
      <c r="E8120" s="31">
        <v>8.8158654084123461E-2</v>
      </c>
    </row>
    <row r="8121" spans="1:5" x14ac:dyDescent="0.25">
      <c r="A8121">
        <v>8120</v>
      </c>
      <c r="B8121" s="31">
        <v>2.0722012125677733E-5</v>
      </c>
      <c r="C8121" s="31">
        <v>1.5805613170369878E-5</v>
      </c>
      <c r="D8121" s="31">
        <v>1.0537075446913253E-5</v>
      </c>
      <c r="E8121" s="31">
        <v>6.907337375225911E-2</v>
      </c>
    </row>
    <row r="8122" spans="1:5" x14ac:dyDescent="0.25">
      <c r="A8122">
        <v>8121</v>
      </c>
      <c r="B8122" s="31">
        <v>2.5260547017003128E-5</v>
      </c>
      <c r="C8122" s="31">
        <v>1.9267358411008267E-5</v>
      </c>
      <c r="D8122" s="31">
        <v>1.2844905607338844E-5</v>
      </c>
      <c r="E8122" s="31">
        <v>8.4201823390010436E-2</v>
      </c>
    </row>
    <row r="8123" spans="1:5" x14ac:dyDescent="0.25">
      <c r="A8123">
        <v>8122</v>
      </c>
      <c r="B8123" s="31">
        <v>5.1742313020749607E-5</v>
      </c>
      <c r="C8123" s="31">
        <v>3.9466195617787442E-5</v>
      </c>
      <c r="D8123" s="31">
        <v>2.6310797078524963E-5</v>
      </c>
      <c r="E8123" s="31">
        <v>0.17247437673583205</v>
      </c>
    </row>
    <row r="8124" spans="1:5" x14ac:dyDescent="0.25">
      <c r="A8124">
        <v>8123</v>
      </c>
      <c r="B8124" s="31">
        <v>5.8878183153364695E-5</v>
      </c>
      <c r="C8124" s="31">
        <v>4.4909045581684043E-5</v>
      </c>
      <c r="D8124" s="31">
        <v>2.9939363721122694E-5</v>
      </c>
      <c r="E8124" s="31">
        <v>0.19626061051121566</v>
      </c>
    </row>
    <row r="8125" spans="1:5" x14ac:dyDescent="0.25">
      <c r="A8125">
        <v>8124</v>
      </c>
      <c r="B8125" s="31">
        <v>3.039893722733217E-5</v>
      </c>
      <c r="C8125" s="31">
        <v>2.3186640355749439E-5</v>
      </c>
      <c r="D8125" s="31">
        <v>1.5457760237166291E-5</v>
      </c>
      <c r="E8125" s="31">
        <v>0.1013297907577739</v>
      </c>
    </row>
    <row r="8126" spans="1:5" x14ac:dyDescent="0.25">
      <c r="A8126">
        <v>8125</v>
      </c>
      <c r="B8126" s="31">
        <v>5.9016794061755692E-5</v>
      </c>
      <c r="C8126" s="31">
        <v>4.5014770372594052E-5</v>
      </c>
      <c r="D8126" s="31">
        <v>3.0009846915062701E-5</v>
      </c>
      <c r="E8126" s="31">
        <v>0.196722646872519</v>
      </c>
    </row>
    <row r="8127" spans="1:5" x14ac:dyDescent="0.25">
      <c r="A8127">
        <v>8126</v>
      </c>
      <c r="B8127" s="31">
        <v>2.3565983557185504E-5</v>
      </c>
      <c r="C8127" s="31">
        <v>1.7974838438716002E-5</v>
      </c>
      <c r="D8127" s="31">
        <v>1.1983225625810668E-5</v>
      </c>
      <c r="E8127" s="31">
        <v>7.8553278523951692E-2</v>
      </c>
    </row>
    <row r="8128" spans="1:5" x14ac:dyDescent="0.25">
      <c r="A8128">
        <v>8127</v>
      </c>
      <c r="B8128" s="31">
        <v>3.0457597185552592E-5</v>
      </c>
      <c r="C8128" s="31">
        <v>2.3231382951333254E-5</v>
      </c>
      <c r="D8128" s="31">
        <v>1.5487588634222168E-5</v>
      </c>
      <c r="E8128" s="31">
        <v>0.10152532395184198</v>
      </c>
    </row>
    <row r="8129" spans="1:5" x14ac:dyDescent="0.25">
      <c r="A8129">
        <v>8128</v>
      </c>
      <c r="B8129" s="31">
        <v>5.3818179800038599E-5</v>
      </c>
      <c r="C8129" s="31">
        <v>4.1049552827872584E-5</v>
      </c>
      <c r="D8129" s="31">
        <v>2.7366368551915056E-5</v>
      </c>
      <c r="E8129" s="31">
        <v>0.17939393266679535</v>
      </c>
    </row>
    <row r="8130" spans="1:5" x14ac:dyDescent="0.25">
      <c r="A8130">
        <v>8129</v>
      </c>
      <c r="B8130" s="31">
        <v>4.1775847025552168E-5</v>
      </c>
      <c r="C8130" s="31">
        <v>3.1864322535176063E-5</v>
      </c>
      <c r="D8130" s="31">
        <v>2.1242881690117374E-5</v>
      </c>
      <c r="E8130" s="31">
        <v>0.13925282341850723</v>
      </c>
    </row>
    <row r="8131" spans="1:5" x14ac:dyDescent="0.25">
      <c r="A8131">
        <v>8130</v>
      </c>
      <c r="B8131" s="31">
        <v>3.5677308284650118E-5</v>
      </c>
      <c r="C8131" s="31">
        <v>2.7212692005350774E-5</v>
      </c>
      <c r="D8131" s="31">
        <v>1.8141794670233851E-5</v>
      </c>
      <c r="E8131" s="31">
        <v>0.11892436094883374</v>
      </c>
    </row>
    <row r="8132" spans="1:5" x14ac:dyDescent="0.25">
      <c r="A8132">
        <v>8131</v>
      </c>
      <c r="B8132" s="31">
        <v>5.2868982276928575E-5</v>
      </c>
      <c r="C8132" s="31">
        <v>4.0325557070049443E-5</v>
      </c>
      <c r="D8132" s="31">
        <v>2.6883704713366295E-5</v>
      </c>
      <c r="E8132" s="31">
        <v>0.17622994092309527</v>
      </c>
    </row>
    <row r="8133" spans="1:5" x14ac:dyDescent="0.25">
      <c r="A8133">
        <v>8132</v>
      </c>
      <c r="B8133" s="31">
        <v>8.8465839561582718E-5</v>
      </c>
      <c r="C8133" s="31">
        <v>6.7476885469520937E-5</v>
      </c>
      <c r="D8133" s="31">
        <v>4.498459031301396E-5</v>
      </c>
      <c r="E8133" s="31">
        <v>0.2948861318719424</v>
      </c>
    </row>
    <row r="8134" spans="1:5" x14ac:dyDescent="0.25">
      <c r="A8134">
        <v>8133</v>
      </c>
      <c r="B8134" s="31">
        <v>3.2909431368341491E-5</v>
      </c>
      <c r="C8134" s="31">
        <v>2.5101507455460471E-5</v>
      </c>
      <c r="D8134" s="31">
        <v>1.6734338303640313E-5</v>
      </c>
      <c r="E8134" s="31">
        <v>0.10969810456113831</v>
      </c>
    </row>
    <row r="8135" spans="1:5" x14ac:dyDescent="0.25">
      <c r="A8135">
        <v>8134</v>
      </c>
      <c r="B8135" s="31">
        <v>4.9609887930879653E-5</v>
      </c>
      <c r="C8135" s="31">
        <v>3.7839698833553303E-5</v>
      </c>
      <c r="D8135" s="31">
        <v>2.5226465889035536E-5</v>
      </c>
      <c r="E8135" s="31">
        <v>0.16536629310293219</v>
      </c>
    </row>
    <row r="8136" spans="1:5" x14ac:dyDescent="0.25">
      <c r="A8136">
        <v>8135</v>
      </c>
      <c r="B8136" s="31">
        <v>2.4342410115371302E-5</v>
      </c>
      <c r="C8136" s="31">
        <v>1.8567053989959676E-5</v>
      </c>
      <c r="D8136" s="31">
        <v>1.237803599330645E-5</v>
      </c>
      <c r="E8136" s="31">
        <v>8.1141367051237673E-2</v>
      </c>
    </row>
    <row r="8137" spans="1:5" x14ac:dyDescent="0.25">
      <c r="A8137">
        <v>8136</v>
      </c>
      <c r="B8137" s="31">
        <v>6.9953178048597065E-5</v>
      </c>
      <c r="C8137" s="31">
        <v>5.3356443648831887E-5</v>
      </c>
      <c r="D8137" s="31">
        <v>3.5570962432554591E-5</v>
      </c>
      <c r="E8137" s="31">
        <v>0.23317726016199022</v>
      </c>
    </row>
    <row r="8138" spans="1:5" x14ac:dyDescent="0.25">
      <c r="A8138">
        <v>8137</v>
      </c>
      <c r="B8138" s="31">
        <v>4.7790183241982414E-5</v>
      </c>
      <c r="C8138" s="31">
        <v>3.6451728002217958E-5</v>
      </c>
      <c r="D8138" s="31">
        <v>2.4301152001478637E-5</v>
      </c>
      <c r="E8138" s="31">
        <v>0.15930061080660807</v>
      </c>
    </row>
    <row r="8139" spans="1:5" x14ac:dyDescent="0.25">
      <c r="A8139">
        <v>8138</v>
      </c>
      <c r="B8139" s="31">
        <v>1.4826446428425684E-5</v>
      </c>
      <c r="C8139" s="31">
        <v>1.1308799334622727E-5</v>
      </c>
      <c r="D8139" s="31">
        <v>7.5391995564151514E-6</v>
      </c>
      <c r="E8139" s="31">
        <v>4.9421488094752282E-2</v>
      </c>
    </row>
    <row r="8140" spans="1:5" x14ac:dyDescent="0.25">
      <c r="A8140">
        <v>8139</v>
      </c>
      <c r="B8140" s="31">
        <v>3.9382540458006809E-5</v>
      </c>
      <c r="C8140" s="31">
        <v>3.0038839682675783E-5</v>
      </c>
      <c r="D8140" s="31">
        <v>2.0025893121783854E-5</v>
      </c>
      <c r="E8140" s="31">
        <v>0.13127513486002271</v>
      </c>
    </row>
    <row r="8141" spans="1:5" x14ac:dyDescent="0.25">
      <c r="A8141">
        <v>8140</v>
      </c>
      <c r="B8141" s="31">
        <v>4.9161961781584712E-5</v>
      </c>
      <c r="C8141" s="31">
        <v>3.7498045358895004E-5</v>
      </c>
      <c r="D8141" s="31">
        <v>2.4998696905930002E-5</v>
      </c>
      <c r="E8141" s="31">
        <v>0.16387320593861571</v>
      </c>
    </row>
    <row r="8142" spans="1:5" x14ac:dyDescent="0.25">
      <c r="A8142">
        <v>8141</v>
      </c>
      <c r="B8142" s="31">
        <v>5.8943236234137315E-5</v>
      </c>
      <c r="C8142" s="31">
        <v>4.4958664500155725E-5</v>
      </c>
      <c r="D8142" s="31">
        <v>2.9972443000103818E-5</v>
      </c>
      <c r="E8142" s="31">
        <v>0.19647745411379106</v>
      </c>
    </row>
    <row r="8143" spans="1:5" x14ac:dyDescent="0.25">
      <c r="A8143">
        <v>8142</v>
      </c>
      <c r="B8143" s="31">
        <v>1.9049724367128505E-5</v>
      </c>
      <c r="C8143" s="31">
        <v>1.4530083880025467E-5</v>
      </c>
      <c r="D8143" s="31">
        <v>9.686722586683644E-6</v>
      </c>
      <c r="E8143" s="31">
        <v>6.3499081223761689E-2</v>
      </c>
    </row>
    <row r="8144" spans="1:5" x14ac:dyDescent="0.25">
      <c r="A8144">
        <v>8143</v>
      </c>
      <c r="B8144" s="31">
        <v>2.3035375048712809E-5</v>
      </c>
      <c r="C8144" s="31">
        <v>1.7570119399900553E-5</v>
      </c>
      <c r="D8144" s="31">
        <v>1.1713412933267035E-5</v>
      </c>
      <c r="E8144" s="31">
        <v>7.6784583495709366E-2</v>
      </c>
    </row>
    <row r="8145" spans="1:5" x14ac:dyDescent="0.25">
      <c r="A8145">
        <v>8144</v>
      </c>
      <c r="B8145" s="31">
        <v>3.4111391807376378E-5</v>
      </c>
      <c r="C8145" s="31">
        <v>2.6018296888371391E-5</v>
      </c>
      <c r="D8145" s="31">
        <v>1.7345531258914262E-5</v>
      </c>
      <c r="E8145" s="31">
        <v>0.11370463935792127</v>
      </c>
    </row>
    <row r="8146" spans="1:5" x14ac:dyDescent="0.25">
      <c r="A8146">
        <v>8145</v>
      </c>
      <c r="B8146" s="31">
        <v>2.2845834488533324E-5</v>
      </c>
      <c r="C8146" s="31">
        <v>1.7425548266744047E-5</v>
      </c>
      <c r="D8146" s="31">
        <v>1.1617032177829365E-5</v>
      </c>
      <c r="E8146" s="31">
        <v>7.6152781628444424E-2</v>
      </c>
    </row>
    <row r="8147" spans="1:5" x14ac:dyDescent="0.25">
      <c r="A8147">
        <v>8146</v>
      </c>
      <c r="B8147" s="31">
        <v>4.5818242366287624E-5</v>
      </c>
      <c r="C8147" s="31">
        <v>3.4947639765658604E-5</v>
      </c>
      <c r="D8147" s="31">
        <v>2.3298426510439071E-5</v>
      </c>
      <c r="E8147" s="31">
        <v>0.15272747455429209</v>
      </c>
    </row>
    <row r="8148" spans="1:5" x14ac:dyDescent="0.25">
      <c r="A8148">
        <v>8147</v>
      </c>
      <c r="B8148" s="31">
        <v>1.5063545898947023E-5</v>
      </c>
      <c r="C8148" s="31">
        <v>1.1489645793510572E-5</v>
      </c>
      <c r="D8148" s="31">
        <v>7.6597638623403822E-6</v>
      </c>
      <c r="E8148" s="31">
        <v>5.021181966315675E-2</v>
      </c>
    </row>
    <row r="8149" spans="1:5" x14ac:dyDescent="0.25">
      <c r="A8149">
        <v>8148</v>
      </c>
      <c r="B8149" s="31">
        <v>2.0957510110816824E-5</v>
      </c>
      <c r="C8149" s="31">
        <v>1.5985238104132833E-5</v>
      </c>
      <c r="D8149" s="31">
        <v>1.0656825402755221E-5</v>
      </c>
      <c r="E8149" s="31">
        <v>6.9858367036056079E-2</v>
      </c>
    </row>
    <row r="8150" spans="1:5" x14ac:dyDescent="0.25">
      <c r="A8150">
        <v>8149</v>
      </c>
      <c r="B8150" s="31">
        <v>2.1076297372897854E-5</v>
      </c>
      <c r="C8150" s="31">
        <v>1.6075842505994638E-5</v>
      </c>
      <c r="D8150" s="31">
        <v>1.0717228337329758E-5</v>
      </c>
      <c r="E8150" s="31">
        <v>7.0254324576326188E-2</v>
      </c>
    </row>
    <row r="8151" spans="1:5" x14ac:dyDescent="0.25">
      <c r="A8151">
        <v>8150</v>
      </c>
      <c r="B8151" s="31">
        <v>2.359881627117448E-5</v>
      </c>
      <c r="C8151" s="31">
        <v>1.7999881430366417E-5</v>
      </c>
      <c r="D8151" s="31">
        <v>1.1999920953577611E-5</v>
      </c>
      <c r="E8151" s="31">
        <v>7.8662720903914934E-2</v>
      </c>
    </row>
    <row r="8152" spans="1:5" x14ac:dyDescent="0.25">
      <c r="A8152">
        <v>8151</v>
      </c>
      <c r="B8152" s="31">
        <v>2.0115406069592288E-5</v>
      </c>
      <c r="C8152" s="31">
        <v>1.5342927374649804E-5</v>
      </c>
      <c r="D8152" s="31">
        <v>1.0228618249766536E-5</v>
      </c>
      <c r="E8152" s="31">
        <v>6.7051353565307628E-2</v>
      </c>
    </row>
    <row r="8153" spans="1:5" x14ac:dyDescent="0.25">
      <c r="A8153">
        <v>8152</v>
      </c>
      <c r="B8153" s="31">
        <v>1.0789161793875079E-5</v>
      </c>
      <c r="C8153" s="31">
        <v>8.2293802702302068E-6</v>
      </c>
      <c r="D8153" s="31">
        <v>5.4862535134868048E-6</v>
      </c>
      <c r="E8153" s="31">
        <v>3.5963872646250263E-2</v>
      </c>
    </row>
    <row r="8154" spans="1:5" x14ac:dyDescent="0.25">
      <c r="A8154">
        <v>8153</v>
      </c>
      <c r="B8154" s="31">
        <v>2.7829439678993837E-5</v>
      </c>
      <c r="C8154" s="31">
        <v>2.1226768696330594E-5</v>
      </c>
      <c r="D8154" s="31">
        <v>1.4151179130887063E-5</v>
      </c>
      <c r="E8154" s="31">
        <v>9.2764798929979464E-2</v>
      </c>
    </row>
    <row r="8155" spans="1:5" x14ac:dyDescent="0.25">
      <c r="A8155">
        <v>8154</v>
      </c>
      <c r="B8155" s="31">
        <v>2.9693214422379434E-5</v>
      </c>
      <c r="C8155" s="31">
        <v>2.2648353745697256E-5</v>
      </c>
      <c r="D8155" s="31">
        <v>1.5098902497131503E-5</v>
      </c>
      <c r="E8155" s="31">
        <v>9.8977381407931456E-2</v>
      </c>
    </row>
    <row r="8156" spans="1:5" x14ac:dyDescent="0.25">
      <c r="A8156">
        <v>8155</v>
      </c>
      <c r="B8156" s="31">
        <v>3.9272825453321133E-5</v>
      </c>
      <c r="C8156" s="31">
        <v>2.9955155100670433E-5</v>
      </c>
      <c r="D8156" s="31">
        <v>1.9970103400446954E-5</v>
      </c>
      <c r="E8156" s="31">
        <v>0.13090941817773713</v>
      </c>
    </row>
    <row r="8157" spans="1:5" x14ac:dyDescent="0.25">
      <c r="A8157">
        <v>8156</v>
      </c>
      <c r="B8157" s="31">
        <v>2.6343191361556746E-5</v>
      </c>
      <c r="C8157" s="31">
        <v>2.0093140077736424E-5</v>
      </c>
      <c r="D8157" s="31">
        <v>1.3395426718490949E-5</v>
      </c>
      <c r="E8157" s="31">
        <v>8.7810637871855834E-2</v>
      </c>
    </row>
    <row r="8158" spans="1:5" x14ac:dyDescent="0.25">
      <c r="A8158">
        <v>8157</v>
      </c>
      <c r="B8158" s="31">
        <v>9.3509263559246627E-5</v>
      </c>
      <c r="C8158" s="31">
        <v>7.1323732401072415E-5</v>
      </c>
      <c r="D8158" s="31">
        <v>4.7549154934048279E-5</v>
      </c>
      <c r="E8158" s="31">
        <v>0.31169754519748877</v>
      </c>
    </row>
    <row r="8159" spans="1:5" x14ac:dyDescent="0.25">
      <c r="A8159">
        <v>8158</v>
      </c>
      <c r="B8159" s="31">
        <v>7.3734975881466425E-5</v>
      </c>
      <c r="C8159" s="31">
        <v>5.6240991407628305E-5</v>
      </c>
      <c r="D8159" s="31">
        <v>3.7493994271752206E-5</v>
      </c>
      <c r="E8159" s="31">
        <v>0.24578325293822142</v>
      </c>
    </row>
    <row r="8160" spans="1:5" x14ac:dyDescent="0.25">
      <c r="A8160">
        <v>8159</v>
      </c>
      <c r="B8160" s="31">
        <v>1.4561335758264602E-5</v>
      </c>
      <c r="C8160" s="31">
        <v>1.1106587470519471E-5</v>
      </c>
      <c r="D8160" s="31">
        <v>7.4043916470129804E-6</v>
      </c>
      <c r="E8160" s="31">
        <v>4.8537785860882011E-2</v>
      </c>
    </row>
    <row r="8161" spans="1:5" x14ac:dyDescent="0.25">
      <c r="A8161">
        <v>8160</v>
      </c>
      <c r="B8161" s="31">
        <v>2.1412025489368335E-5</v>
      </c>
      <c r="C8161" s="31">
        <v>1.6331917481106435E-5</v>
      </c>
      <c r="D8161" s="31">
        <v>1.0887944987404291E-5</v>
      </c>
      <c r="E8161" s="31">
        <v>7.1373418297894453E-2</v>
      </c>
    </row>
    <row r="8162" spans="1:5" x14ac:dyDescent="0.25">
      <c r="A8162">
        <v>8161</v>
      </c>
      <c r="B8162" s="31">
        <v>2.2864981986322745E-5</v>
      </c>
      <c r="C8162" s="31">
        <v>1.7440152926822643E-5</v>
      </c>
      <c r="D8162" s="31">
        <v>1.1626768617881762E-5</v>
      </c>
      <c r="E8162" s="31">
        <v>7.6216606621075822E-2</v>
      </c>
    </row>
    <row r="8163" spans="1:5" x14ac:dyDescent="0.25">
      <c r="A8163">
        <v>8162</v>
      </c>
      <c r="B8163" s="31">
        <v>4.1510178089419643E-5</v>
      </c>
      <c r="C8163" s="31">
        <v>3.1661684856439687E-5</v>
      </c>
      <c r="D8163" s="31">
        <v>2.1107789904293125E-5</v>
      </c>
      <c r="E8163" s="31">
        <v>0.13836726029806548</v>
      </c>
    </row>
    <row r="8164" spans="1:5" x14ac:dyDescent="0.25">
      <c r="A8164">
        <v>8163</v>
      </c>
      <c r="B8164" s="31">
        <v>1.5819128158025301E-5</v>
      </c>
      <c r="C8164" s="31">
        <v>1.2065962457787925E-5</v>
      </c>
      <c r="D8164" s="31">
        <v>8.0439749718586173E-6</v>
      </c>
      <c r="E8164" s="31">
        <v>5.2730427193417674E-2</v>
      </c>
    </row>
    <row r="8165" spans="1:5" x14ac:dyDescent="0.25">
      <c r="A8165">
        <v>8164</v>
      </c>
      <c r="B8165" s="31">
        <v>3.6573752307873973E-5</v>
      </c>
      <c r="C8165" s="31">
        <v>2.7896450289731329E-5</v>
      </c>
      <c r="D8165" s="31">
        <v>1.8597633526487552E-5</v>
      </c>
      <c r="E8165" s="31">
        <v>0.12191250769291326</v>
      </c>
    </row>
    <row r="8166" spans="1:5" x14ac:dyDescent="0.25">
      <c r="A8166">
        <v>8165</v>
      </c>
      <c r="B8166" s="31">
        <v>1.0528071012787298E-5</v>
      </c>
      <c r="C8166" s="31">
        <v>8.0302345568122743E-6</v>
      </c>
      <c r="D8166" s="31">
        <v>5.3534897045415162E-6</v>
      </c>
      <c r="E8166" s="31">
        <v>3.5093570042624332E-2</v>
      </c>
    </row>
    <row r="8167" spans="1:5" x14ac:dyDescent="0.25">
      <c r="A8167">
        <v>8166</v>
      </c>
      <c r="B8167" s="31">
        <v>4.0740051395171471E-5</v>
      </c>
      <c r="C8167" s="31">
        <v>3.1074274495532743E-5</v>
      </c>
      <c r="D8167" s="31">
        <v>2.0716182997021829E-5</v>
      </c>
      <c r="E8167" s="31">
        <v>0.13580017131723826</v>
      </c>
    </row>
    <row r="8168" spans="1:5" x14ac:dyDescent="0.25">
      <c r="A8168">
        <v>8167</v>
      </c>
      <c r="B8168" s="31">
        <v>3.214266191771809E-5</v>
      </c>
      <c r="C8168" s="31">
        <v>2.4516657815671252E-5</v>
      </c>
      <c r="D8168" s="31">
        <v>1.6344438543780833E-5</v>
      </c>
      <c r="E8168" s="31">
        <v>0.10714220639239365</v>
      </c>
    </row>
    <row r="8169" spans="1:5" x14ac:dyDescent="0.25">
      <c r="A8169">
        <v>8168</v>
      </c>
      <c r="B8169" s="31">
        <v>3.800260206467661E-5</v>
      </c>
      <c r="C8169" s="31">
        <v>2.8986298437567058E-5</v>
      </c>
      <c r="D8169" s="31">
        <v>1.9324198958378039E-5</v>
      </c>
      <c r="E8169" s="31">
        <v>0.12667534021558871</v>
      </c>
    </row>
    <row r="8170" spans="1:5" x14ac:dyDescent="0.25">
      <c r="A8170">
        <v>8169</v>
      </c>
      <c r="B8170" s="31">
        <v>4.0100027468068244E-5</v>
      </c>
      <c r="C8170" s="31">
        <v>3.0586099382506952E-5</v>
      </c>
      <c r="D8170" s="31">
        <v>2.03907329216713E-5</v>
      </c>
      <c r="E8170" s="31">
        <v>0.13366675822689417</v>
      </c>
    </row>
    <row r="8171" spans="1:5" x14ac:dyDescent="0.25">
      <c r="A8171">
        <v>8170</v>
      </c>
      <c r="B8171" s="31">
        <v>3.7227423289894517E-5</v>
      </c>
      <c r="C8171" s="31">
        <v>2.8395034626997977E-5</v>
      </c>
      <c r="D8171" s="31">
        <v>1.8930023084665317E-5</v>
      </c>
      <c r="E8171" s="31">
        <v>0.12409141096631507</v>
      </c>
    </row>
    <row r="8172" spans="1:5" x14ac:dyDescent="0.25">
      <c r="A8172">
        <v>8171</v>
      </c>
      <c r="B8172" s="31">
        <v>3.3900944587674718E-5</v>
      </c>
      <c r="C8172" s="31">
        <v>2.585777930314797E-5</v>
      </c>
      <c r="D8172" s="31">
        <v>1.7238519535431979E-5</v>
      </c>
      <c r="E8172" s="31">
        <v>0.1130031486255824</v>
      </c>
    </row>
    <row r="8173" spans="1:5" x14ac:dyDescent="0.25">
      <c r="A8173">
        <v>8172</v>
      </c>
      <c r="B8173" s="31">
        <v>1.5021304189530448E-5</v>
      </c>
      <c r="C8173" s="31">
        <v>1.1457426136720282E-5</v>
      </c>
      <c r="D8173" s="31">
        <v>7.6382840911468545E-6</v>
      </c>
      <c r="E8173" s="31">
        <v>5.0071013965101496E-2</v>
      </c>
    </row>
    <row r="8174" spans="1:5" x14ac:dyDescent="0.25">
      <c r="A8174">
        <v>8173</v>
      </c>
      <c r="B8174" s="31">
        <v>1.8698932276571933E-5</v>
      </c>
      <c r="C8174" s="31">
        <v>1.4262518932522514E-5</v>
      </c>
      <c r="D8174" s="31">
        <v>9.5083459550150095E-6</v>
      </c>
      <c r="E8174" s="31">
        <v>6.2329774255239785E-2</v>
      </c>
    </row>
    <row r="8175" spans="1:5" x14ac:dyDescent="0.25">
      <c r="A8175">
        <v>8174</v>
      </c>
      <c r="B8175" s="31">
        <v>5.6592699333211332E-5</v>
      </c>
      <c r="C8175" s="31">
        <v>4.3165804001214127E-5</v>
      </c>
      <c r="D8175" s="31">
        <v>2.8777202667476086E-5</v>
      </c>
      <c r="E8175" s="31">
        <v>0.18864233111070444</v>
      </c>
    </row>
    <row r="8176" spans="1:5" x14ac:dyDescent="0.25">
      <c r="A8176">
        <v>8175</v>
      </c>
      <c r="B8176" s="31">
        <v>2.6485356933665355E-5</v>
      </c>
      <c r="C8176" s="31">
        <v>2.0201576170972202E-5</v>
      </c>
      <c r="D8176" s="31">
        <v>1.3467717447314801E-5</v>
      </c>
      <c r="E8176" s="31">
        <v>8.828452311221785E-2</v>
      </c>
    </row>
    <row r="8177" spans="1:5" x14ac:dyDescent="0.25">
      <c r="A8177">
        <v>8176</v>
      </c>
      <c r="B8177" s="31">
        <v>1.8521449527368049E-5</v>
      </c>
      <c r="C8177" s="31">
        <v>1.4127144835580726E-5</v>
      </c>
      <c r="D8177" s="31">
        <v>9.4180965570538177E-6</v>
      </c>
      <c r="E8177" s="31">
        <v>6.1738165091226836E-2</v>
      </c>
    </row>
    <row r="8178" spans="1:5" x14ac:dyDescent="0.25">
      <c r="A8178">
        <v>8177</v>
      </c>
      <c r="B8178" s="31">
        <v>2.839306723199664E-5</v>
      </c>
      <c r="C8178" s="31">
        <v>2.1656672849503318E-5</v>
      </c>
      <c r="D8178" s="31">
        <v>1.4437781899668878E-5</v>
      </c>
      <c r="E8178" s="31">
        <v>9.4643557439988812E-2</v>
      </c>
    </row>
    <row r="8179" spans="1:5" x14ac:dyDescent="0.25">
      <c r="A8179">
        <v>8178</v>
      </c>
      <c r="B8179" s="31">
        <v>1.1874728168783376E-5</v>
      </c>
      <c r="C8179" s="31">
        <v>9.0573907012877116E-6</v>
      </c>
      <c r="D8179" s="31">
        <v>6.0382604675251411E-6</v>
      </c>
      <c r="E8179" s="31">
        <v>3.9582427229277926E-2</v>
      </c>
    </row>
    <row r="8180" spans="1:5" x14ac:dyDescent="0.25">
      <c r="A8180">
        <v>8179</v>
      </c>
      <c r="B8180" s="31">
        <v>3.8815935968357459E-5</v>
      </c>
      <c r="C8180" s="31">
        <v>2.9606664885668733E-5</v>
      </c>
      <c r="D8180" s="31">
        <v>1.9737776590445821E-5</v>
      </c>
      <c r="E8180" s="31">
        <v>0.12938645322785822</v>
      </c>
    </row>
    <row r="8181" spans="1:5" x14ac:dyDescent="0.25">
      <c r="A8181">
        <v>8180</v>
      </c>
      <c r="B8181" s="31">
        <v>3.5687498213530712E-5</v>
      </c>
      <c r="C8181" s="31">
        <v>2.722046432365382E-5</v>
      </c>
      <c r="D8181" s="31">
        <v>1.8146976215769214E-5</v>
      </c>
      <c r="E8181" s="31">
        <v>0.11895832737843572</v>
      </c>
    </row>
    <row r="8182" spans="1:5" x14ac:dyDescent="0.25">
      <c r="A8182">
        <v>8181</v>
      </c>
      <c r="B8182" s="31">
        <v>2.9383520312294531E-5</v>
      </c>
      <c r="C8182" s="31">
        <v>2.2412136081338375E-5</v>
      </c>
      <c r="D8182" s="31">
        <v>1.4941424054225584E-5</v>
      </c>
      <c r="E8182" s="31">
        <v>9.794506770764845E-2</v>
      </c>
    </row>
    <row r="8183" spans="1:5" x14ac:dyDescent="0.25">
      <c r="A8183">
        <v>8182</v>
      </c>
      <c r="B8183" s="31">
        <v>1.1266773861807802E-5</v>
      </c>
      <c r="C8183" s="31">
        <v>8.5936765338102648E-6</v>
      </c>
      <c r="D8183" s="31">
        <v>5.7291176892068429E-6</v>
      </c>
      <c r="E8183" s="31">
        <v>3.7555912872692679E-2</v>
      </c>
    </row>
    <row r="8184" spans="1:5" x14ac:dyDescent="0.25">
      <c r="A8184">
        <v>8183</v>
      </c>
      <c r="B8184" s="31">
        <v>2.9181971288320244E-5</v>
      </c>
      <c r="C8184" s="31">
        <v>2.2258405551287406E-5</v>
      </c>
      <c r="D8184" s="31">
        <v>1.4838937034191604E-5</v>
      </c>
      <c r="E8184" s="31">
        <v>9.7273237627734155E-2</v>
      </c>
    </row>
    <row r="8185" spans="1:5" x14ac:dyDescent="0.25">
      <c r="A8185">
        <v>8184</v>
      </c>
      <c r="B8185" s="31">
        <v>4.2641621699229194E-5</v>
      </c>
      <c r="C8185" s="31">
        <v>3.2524687923529714E-5</v>
      </c>
      <c r="D8185" s="31">
        <v>2.1683125282353142E-5</v>
      </c>
      <c r="E8185" s="31">
        <v>0.14213873899743065</v>
      </c>
    </row>
    <row r="8186" spans="1:5" x14ac:dyDescent="0.25">
      <c r="A8186">
        <v>8185</v>
      </c>
      <c r="B8186" s="31">
        <v>6.0799920489388629E-5</v>
      </c>
      <c r="C8186" s="31">
        <v>4.6374841314455243E-5</v>
      </c>
      <c r="D8186" s="31">
        <v>3.0916560876303498E-5</v>
      </c>
      <c r="E8186" s="31">
        <v>0.20266640163129546</v>
      </c>
    </row>
    <row r="8187" spans="1:5" x14ac:dyDescent="0.25">
      <c r="A8187">
        <v>8186</v>
      </c>
      <c r="B8187" s="31">
        <v>5.1914947800714118E-5</v>
      </c>
      <c r="C8187" s="31">
        <v>3.9597871949956452E-5</v>
      </c>
      <c r="D8187" s="31">
        <v>2.6398581299970968E-5</v>
      </c>
      <c r="E8187" s="31">
        <v>0.17304982600238042</v>
      </c>
    </row>
    <row r="8188" spans="1:5" x14ac:dyDescent="0.25">
      <c r="A8188">
        <v>8187</v>
      </c>
      <c r="B8188" s="31">
        <v>3.2983445649450447E-5</v>
      </c>
      <c r="C8188" s="31">
        <v>2.5157961485561222E-5</v>
      </c>
      <c r="D8188" s="31">
        <v>1.6771974323707482E-5</v>
      </c>
      <c r="E8188" s="31">
        <v>0.10994481883150151</v>
      </c>
    </row>
    <row r="8189" spans="1:5" x14ac:dyDescent="0.25">
      <c r="A8189">
        <v>8188</v>
      </c>
      <c r="B8189" s="31">
        <v>3.2321224954025579E-5</v>
      </c>
      <c r="C8189" s="31">
        <v>2.4652855896305785E-5</v>
      </c>
      <c r="D8189" s="31">
        <v>1.6435237264203857E-5</v>
      </c>
      <c r="E8189" s="31">
        <v>0.1077374165134186</v>
      </c>
    </row>
    <row r="8190" spans="1:5" x14ac:dyDescent="0.25">
      <c r="A8190">
        <v>8189</v>
      </c>
      <c r="B8190" s="31">
        <v>1.2177607433490499E-5</v>
      </c>
      <c r="C8190" s="31">
        <v>9.2884103757407929E-6</v>
      </c>
      <c r="D8190" s="31">
        <v>6.192273583827195E-6</v>
      </c>
      <c r="E8190" s="31">
        <v>4.059202477830167E-2</v>
      </c>
    </row>
    <row r="8191" spans="1:5" x14ac:dyDescent="0.25">
      <c r="A8191">
        <v>8190</v>
      </c>
      <c r="B8191" s="31">
        <v>5.6090882433400819E-5</v>
      </c>
      <c r="C8191" s="31">
        <v>4.2783045620770427E-5</v>
      </c>
      <c r="D8191" s="31">
        <v>2.852203041384695E-5</v>
      </c>
      <c r="E8191" s="31">
        <v>0.18696960811133609</v>
      </c>
    </row>
    <row r="8192" spans="1:5" x14ac:dyDescent="0.25">
      <c r="A8192">
        <v>8191</v>
      </c>
      <c r="B8192" s="31">
        <v>8.5143627855749035E-6</v>
      </c>
      <c r="C8192" s="31">
        <v>6.4942884776247802E-6</v>
      </c>
      <c r="D8192" s="31">
        <v>4.3295256517498535E-6</v>
      </c>
      <c r="E8192" s="31">
        <v>2.8381209285249679E-2</v>
      </c>
    </row>
    <row r="8193" spans="1:5" x14ac:dyDescent="0.25">
      <c r="A8193">
        <v>8192</v>
      </c>
      <c r="B8193" s="31">
        <v>4.786298282328136E-5</v>
      </c>
      <c r="C8193" s="31">
        <v>3.6507255525993032E-5</v>
      </c>
      <c r="D8193" s="31">
        <v>2.4338170350662023E-5</v>
      </c>
      <c r="E8193" s="31">
        <v>0.15954327607760455</v>
      </c>
    </row>
    <row r="8194" spans="1:5" x14ac:dyDescent="0.25">
      <c r="A8194">
        <v>8193</v>
      </c>
      <c r="B8194" s="31">
        <v>3.9194794320775405E-5</v>
      </c>
      <c r="C8194" s="31">
        <v>2.9895637236826733E-5</v>
      </c>
      <c r="D8194" s="31">
        <v>1.9930424824551155E-5</v>
      </c>
      <c r="E8194" s="31">
        <v>0.1306493144025847</v>
      </c>
    </row>
    <row r="8195" spans="1:5" x14ac:dyDescent="0.25">
      <c r="A8195">
        <v>8194</v>
      </c>
      <c r="B8195" s="31">
        <v>4.8433117403781428E-5</v>
      </c>
      <c r="C8195" s="31">
        <v>3.6942122882492105E-5</v>
      </c>
      <c r="D8195" s="31">
        <v>2.4628081921661402E-5</v>
      </c>
      <c r="E8195" s="31">
        <v>0.16144372467927143</v>
      </c>
    </row>
    <row r="8196" spans="1:5" x14ac:dyDescent="0.25">
      <c r="A8196">
        <v>8195</v>
      </c>
      <c r="B8196" s="31">
        <v>6.5503255739249736E-5</v>
      </c>
      <c r="C8196" s="31">
        <v>4.9962287220721857E-5</v>
      </c>
      <c r="D8196" s="31">
        <v>3.3308191480481238E-5</v>
      </c>
      <c r="E8196" s="31">
        <v>0.21834418579749915</v>
      </c>
    </row>
    <row r="8197" spans="1:5" x14ac:dyDescent="0.25">
      <c r="A8197">
        <v>8196</v>
      </c>
      <c r="B8197" s="31">
        <v>1.9236248776537961E-5</v>
      </c>
      <c r="C8197" s="31">
        <v>1.4672354458967191E-5</v>
      </c>
      <c r="D8197" s="31">
        <v>9.781569639311461E-6</v>
      </c>
      <c r="E8197" s="31">
        <v>6.4120829255126549E-2</v>
      </c>
    </row>
    <row r="8198" spans="1:5" x14ac:dyDescent="0.25">
      <c r="A8198">
        <v>8197</v>
      </c>
      <c r="B8198" s="31">
        <v>3.1398210306544274E-5</v>
      </c>
      <c r="C8198" s="31">
        <v>2.3948830998521021E-5</v>
      </c>
      <c r="D8198" s="31">
        <v>1.5965887332347346E-5</v>
      </c>
      <c r="E8198" s="31">
        <v>0.10466070102181425</v>
      </c>
    </row>
    <row r="8199" spans="1:5" x14ac:dyDescent="0.25">
      <c r="A8199">
        <v>8198</v>
      </c>
      <c r="B8199" s="31">
        <v>3.2876556666579113E-5</v>
      </c>
      <c r="C8199" s="31">
        <v>2.5076432437841715E-5</v>
      </c>
      <c r="D8199" s="31">
        <v>1.671762162522781E-5</v>
      </c>
      <c r="E8199" s="31">
        <v>0.10958852222193038</v>
      </c>
    </row>
    <row r="8200" spans="1:5" x14ac:dyDescent="0.25">
      <c r="A8200">
        <v>8199</v>
      </c>
      <c r="B8200" s="31">
        <v>4.5892851957614557E-5</v>
      </c>
      <c r="C8200" s="31">
        <v>3.5004547865709924E-5</v>
      </c>
      <c r="D8200" s="31">
        <v>2.3336365243806616E-5</v>
      </c>
      <c r="E8200" s="31">
        <v>0.15297617319204854</v>
      </c>
    </row>
    <row r="8201" spans="1:5" x14ac:dyDescent="0.25">
      <c r="A8201">
        <v>8200</v>
      </c>
      <c r="B8201" s="31">
        <v>6.3803055698248096E-5</v>
      </c>
      <c r="C8201" s="31">
        <v>4.8665467973761788E-5</v>
      </c>
      <c r="D8201" s="31">
        <v>3.244364531584119E-5</v>
      </c>
      <c r="E8201" s="31">
        <v>0.21267685232749367</v>
      </c>
    </row>
    <row r="8202" spans="1:5" x14ac:dyDescent="0.25">
      <c r="A8202">
        <v>8201</v>
      </c>
      <c r="B8202" s="31">
        <v>1.6469154386113717E-5</v>
      </c>
      <c r="C8202" s="31">
        <v>1.2561766776859286E-5</v>
      </c>
      <c r="D8202" s="31">
        <v>8.3745111845728576E-6</v>
      </c>
      <c r="E8202" s="31">
        <v>5.4897181287045731E-2</v>
      </c>
    </row>
    <row r="8203" spans="1:5" x14ac:dyDescent="0.25">
      <c r="A8203">
        <v>8202</v>
      </c>
      <c r="B8203" s="31">
        <v>3.8679087716483735E-5</v>
      </c>
      <c r="C8203" s="31">
        <v>2.9502284552376812E-5</v>
      </c>
      <c r="D8203" s="31">
        <v>1.9668189701584541E-5</v>
      </c>
      <c r="E8203" s="31">
        <v>0.12893029238827913</v>
      </c>
    </row>
    <row r="8204" spans="1:5" x14ac:dyDescent="0.25">
      <c r="A8204">
        <v>8203</v>
      </c>
      <c r="B8204" s="31">
        <v>2.2451339113013544E-5</v>
      </c>
      <c r="C8204" s="31">
        <v>1.7124648852867195E-5</v>
      </c>
      <c r="D8204" s="31">
        <v>1.1416432568578131E-5</v>
      </c>
      <c r="E8204" s="31">
        <v>7.4837797043378493E-2</v>
      </c>
    </row>
    <row r="8205" spans="1:5" x14ac:dyDescent="0.25">
      <c r="A8205">
        <v>8204</v>
      </c>
      <c r="B8205" s="31">
        <v>3.4825913157344173E-5</v>
      </c>
      <c r="C8205" s="31">
        <v>2.6563294545503693E-5</v>
      </c>
      <c r="D8205" s="31">
        <v>1.7708863030335795E-5</v>
      </c>
      <c r="E8205" s="31">
        <v>0.11608637719114726</v>
      </c>
    </row>
    <row r="8206" spans="1:5" x14ac:dyDescent="0.25">
      <c r="A8206">
        <v>8205</v>
      </c>
      <c r="B8206" s="31">
        <v>2.6986629987169452E-5</v>
      </c>
      <c r="C8206" s="31">
        <v>2.0583919735311602E-5</v>
      </c>
      <c r="D8206" s="31">
        <v>1.3722613156874402E-5</v>
      </c>
      <c r="E8206" s="31">
        <v>8.9955433290564851E-2</v>
      </c>
    </row>
    <row r="8207" spans="1:5" x14ac:dyDescent="0.25">
      <c r="A8207">
        <v>8206</v>
      </c>
      <c r="B8207" s="31">
        <v>4.0182201010394144E-5</v>
      </c>
      <c r="C8207" s="31">
        <v>3.0648776849104551E-5</v>
      </c>
      <c r="D8207" s="31">
        <v>2.0432517899403034E-5</v>
      </c>
      <c r="E8207" s="31">
        <v>0.13394067003464716</v>
      </c>
    </row>
    <row r="8208" spans="1:5" x14ac:dyDescent="0.25">
      <c r="A8208">
        <v>8207</v>
      </c>
      <c r="B8208" s="31">
        <v>4.2654678236445984E-5</v>
      </c>
      <c r="C8208" s="31">
        <v>3.2534646733289187E-5</v>
      </c>
      <c r="D8208" s="31">
        <v>2.1689764488859457E-5</v>
      </c>
      <c r="E8208" s="31">
        <v>0.1421822607881533</v>
      </c>
    </row>
    <row r="8209" spans="1:5" x14ac:dyDescent="0.25">
      <c r="A8209">
        <v>8208</v>
      </c>
      <c r="B8209" s="31">
        <v>3.8071261194884164E-5</v>
      </c>
      <c r="C8209" s="31">
        <v>2.9038667852568511E-5</v>
      </c>
      <c r="D8209" s="31">
        <v>1.9359111901712342E-5</v>
      </c>
      <c r="E8209" s="31">
        <v>0.12690420398294722</v>
      </c>
    </row>
    <row r="8210" spans="1:5" x14ac:dyDescent="0.25">
      <c r="A8210">
        <v>8209</v>
      </c>
      <c r="B8210" s="31">
        <v>6.7937467090927213E-5</v>
      </c>
      <c r="C8210" s="31">
        <v>5.1818969996805267E-5</v>
      </c>
      <c r="D8210" s="31">
        <v>3.4545979997870176E-5</v>
      </c>
      <c r="E8210" s="31">
        <v>0.22645822363642407</v>
      </c>
    </row>
    <row r="8211" spans="1:5" x14ac:dyDescent="0.25">
      <c r="A8211">
        <v>8210</v>
      </c>
      <c r="B8211" s="31">
        <v>6.256962801724772E-5</v>
      </c>
      <c r="C8211" s="31">
        <v>4.7724677056292859E-5</v>
      </c>
      <c r="D8211" s="31">
        <v>3.1816451370861906E-5</v>
      </c>
      <c r="E8211" s="31">
        <v>0.20856542672415909</v>
      </c>
    </row>
    <row r="8212" spans="1:5" x14ac:dyDescent="0.25">
      <c r="A8212">
        <v>8211</v>
      </c>
      <c r="B8212" s="31">
        <v>3.2661718127676226E-5</v>
      </c>
      <c r="C8212" s="31">
        <v>2.4912565395423633E-5</v>
      </c>
      <c r="D8212" s="31">
        <v>1.6608376930282421E-5</v>
      </c>
      <c r="E8212" s="31">
        <v>0.10887239375892076</v>
      </c>
    </row>
    <row r="8213" spans="1:5" x14ac:dyDescent="0.25">
      <c r="A8213">
        <v>8212</v>
      </c>
      <c r="B8213" s="31">
        <v>3.0053311927281492E-5</v>
      </c>
      <c r="C8213" s="31">
        <v>2.292301635237745E-5</v>
      </c>
      <c r="D8213" s="31">
        <v>1.5282010901584967E-5</v>
      </c>
      <c r="E8213" s="31">
        <v>0.10017770642427165</v>
      </c>
    </row>
    <row r="8214" spans="1:5" x14ac:dyDescent="0.25">
      <c r="A8214">
        <v>8213</v>
      </c>
      <c r="B8214" s="31">
        <v>2.2115735538613325E-5</v>
      </c>
      <c r="C8214" s="31">
        <v>1.6868668871608987E-5</v>
      </c>
      <c r="D8214" s="31">
        <v>1.1245779247739325E-5</v>
      </c>
      <c r="E8214" s="31">
        <v>7.3719118462044417E-2</v>
      </c>
    </row>
    <row r="8215" spans="1:5" x14ac:dyDescent="0.25">
      <c r="A8215">
        <v>8214</v>
      </c>
      <c r="B8215" s="31">
        <v>3.4780088011543287E-5</v>
      </c>
      <c r="C8215" s="31">
        <v>2.6528341640177134E-5</v>
      </c>
      <c r="D8215" s="31">
        <v>1.7685561093451423E-5</v>
      </c>
      <c r="E8215" s="31">
        <v>0.1159336267051443</v>
      </c>
    </row>
    <row r="8216" spans="1:5" x14ac:dyDescent="0.25">
      <c r="A8216">
        <v>8215</v>
      </c>
      <c r="B8216" s="31">
        <v>3.2408905023781495E-5</v>
      </c>
      <c r="C8216" s="31">
        <v>2.4719733439707844E-5</v>
      </c>
      <c r="D8216" s="31">
        <v>1.6479822293138562E-5</v>
      </c>
      <c r="E8216" s="31">
        <v>0.10802968341260499</v>
      </c>
    </row>
    <row r="8217" spans="1:5" x14ac:dyDescent="0.25">
      <c r="A8217">
        <v>8216</v>
      </c>
      <c r="B8217" s="31">
        <v>3.0142557853384709E-5</v>
      </c>
      <c r="C8217" s="31">
        <v>2.299108824503265E-5</v>
      </c>
      <c r="D8217" s="31">
        <v>1.5327392163355101E-5</v>
      </c>
      <c r="E8217" s="31">
        <v>0.1004751928446157</v>
      </c>
    </row>
    <row r="8218" spans="1:5" x14ac:dyDescent="0.25">
      <c r="A8218">
        <v>8217</v>
      </c>
      <c r="B8218" s="31">
        <v>2.4826347480632419E-5</v>
      </c>
      <c r="C8218" s="31">
        <v>1.8936174843070607E-5</v>
      </c>
      <c r="D8218" s="31">
        <v>1.2624116562047071E-5</v>
      </c>
      <c r="E8218" s="31">
        <v>8.2754491602108071E-2</v>
      </c>
    </row>
    <row r="8219" spans="1:5" x14ac:dyDescent="0.25">
      <c r="A8219">
        <v>8218</v>
      </c>
      <c r="B8219" s="31">
        <v>4.5794459571244059E-5</v>
      </c>
      <c r="C8219" s="31">
        <v>3.492949955532145E-5</v>
      </c>
      <c r="D8219" s="31">
        <v>2.3286333036880968E-5</v>
      </c>
      <c r="E8219" s="31">
        <v>0.15264819857081355</v>
      </c>
    </row>
    <row r="8220" spans="1:5" x14ac:dyDescent="0.25">
      <c r="A8220">
        <v>8219</v>
      </c>
      <c r="B8220" s="31">
        <v>1.7151525129157222E-5</v>
      </c>
      <c r="C8220" s="31">
        <v>1.3082241716161097E-5</v>
      </c>
      <c r="D8220" s="31">
        <v>8.721494477440732E-6</v>
      </c>
      <c r="E8220" s="31">
        <v>5.7171750430524075E-2</v>
      </c>
    </row>
    <row r="8221" spans="1:5" x14ac:dyDescent="0.25">
      <c r="A8221">
        <v>8220</v>
      </c>
      <c r="B8221" s="31">
        <v>3.7804920392859467E-5</v>
      </c>
      <c r="C8221" s="31">
        <v>2.883551771141634E-5</v>
      </c>
      <c r="D8221" s="31">
        <v>1.9223678474277559E-5</v>
      </c>
      <c r="E8221" s="31">
        <v>0.12601640130953157</v>
      </c>
    </row>
    <row r="8222" spans="1:5" x14ac:dyDescent="0.25">
      <c r="A8222">
        <v>8221</v>
      </c>
      <c r="B8222" s="31">
        <v>1.9680620711706163E-5</v>
      </c>
      <c r="C8222" s="31">
        <v>1.5011296974222934E-5</v>
      </c>
      <c r="D8222" s="31">
        <v>1.0007531316148622E-5</v>
      </c>
      <c r="E8222" s="31">
        <v>6.560206903902055E-2</v>
      </c>
    </row>
    <row r="8223" spans="1:5" x14ac:dyDescent="0.25">
      <c r="A8223">
        <v>8222</v>
      </c>
      <c r="B8223" s="31">
        <v>6.3083434081543678E-5</v>
      </c>
      <c r="C8223" s="31">
        <v>4.811658011317743E-5</v>
      </c>
      <c r="D8223" s="31">
        <v>3.2077720075451622E-5</v>
      </c>
      <c r="E8223" s="31">
        <v>0.21027811360514562</v>
      </c>
    </row>
    <row r="8224" spans="1:5" x14ac:dyDescent="0.25">
      <c r="A8224">
        <v>8223</v>
      </c>
      <c r="B8224" s="31">
        <v>4.5412990851949804E-5</v>
      </c>
      <c r="C8224" s="31">
        <v>3.4638536159624459E-5</v>
      </c>
      <c r="D8224" s="31">
        <v>2.3092357439749638E-5</v>
      </c>
      <c r="E8224" s="31">
        <v>0.15137663617316602</v>
      </c>
    </row>
    <row r="8225" spans="1:5" x14ac:dyDescent="0.25">
      <c r="A8225">
        <v>8224</v>
      </c>
      <c r="B8225" s="31">
        <v>6.2961804473818679E-5</v>
      </c>
      <c r="C8225" s="31">
        <v>4.8023807726108753E-5</v>
      </c>
      <c r="D8225" s="31">
        <v>3.2015871817405836E-5</v>
      </c>
      <c r="E8225" s="31">
        <v>0.20987268157939562</v>
      </c>
    </row>
    <row r="8226" spans="1:5" x14ac:dyDescent="0.25">
      <c r="A8226">
        <v>8225</v>
      </c>
      <c r="B8226" s="31">
        <v>2.5560483211938029E-5</v>
      </c>
      <c r="C8226" s="31">
        <v>1.9496133273419398E-5</v>
      </c>
      <c r="D8226" s="31">
        <v>1.2997422182279598E-5</v>
      </c>
      <c r="E8226" s="31">
        <v>8.5201610706460096E-2</v>
      </c>
    </row>
    <row r="8227" spans="1:5" x14ac:dyDescent="0.25">
      <c r="A8227">
        <v>8226</v>
      </c>
      <c r="B8227" s="31">
        <v>2.6148603535195342E-5</v>
      </c>
      <c r="C8227" s="31">
        <v>1.9944719167041153E-5</v>
      </c>
      <c r="D8227" s="31">
        <v>1.3296479444694101E-5</v>
      </c>
      <c r="E8227" s="31">
        <v>8.7162011783984486E-2</v>
      </c>
    </row>
    <row r="8228" spans="1:5" x14ac:dyDescent="0.25">
      <c r="A8228">
        <v>8227</v>
      </c>
      <c r="B8228" s="31">
        <v>2.4750685641381305E-5</v>
      </c>
      <c r="C8228" s="31">
        <v>1.8878464146073194E-5</v>
      </c>
      <c r="D8228" s="31">
        <v>1.2585642764048796E-5</v>
      </c>
      <c r="E8228" s="31">
        <v>8.2502285471271031E-2</v>
      </c>
    </row>
    <row r="8229" spans="1:5" x14ac:dyDescent="0.25">
      <c r="A8229">
        <v>8228</v>
      </c>
      <c r="B8229" s="31">
        <v>3.7960692637705663E-5</v>
      </c>
      <c r="C8229" s="31">
        <v>2.8954332227583336E-5</v>
      </c>
      <c r="D8229" s="31">
        <v>1.9302888151722224E-5</v>
      </c>
      <c r="E8229" s="31">
        <v>0.12653564212568555</v>
      </c>
    </row>
    <row r="8230" spans="1:5" x14ac:dyDescent="0.25">
      <c r="A8230">
        <v>8229</v>
      </c>
      <c r="B8230" s="31">
        <v>2.7777814453591895E-5</v>
      </c>
      <c r="C8230" s="31">
        <v>2.1187391808720094E-5</v>
      </c>
      <c r="D8230" s="31">
        <v>1.4124927872480063E-5</v>
      </c>
      <c r="E8230" s="31">
        <v>9.2592714845306318E-2</v>
      </c>
    </row>
    <row r="8231" spans="1:5" x14ac:dyDescent="0.25">
      <c r="A8231">
        <v>8230</v>
      </c>
      <c r="B8231" s="31">
        <v>3.5749587565368111E-5</v>
      </c>
      <c r="C8231" s="31">
        <v>2.7267822672408222E-5</v>
      </c>
      <c r="D8231" s="31">
        <v>1.8178548448272147E-5</v>
      </c>
      <c r="E8231" s="31">
        <v>0.11916529188456038</v>
      </c>
    </row>
    <row r="8232" spans="1:5" x14ac:dyDescent="0.25">
      <c r="A8232">
        <v>8231</v>
      </c>
      <c r="B8232" s="31">
        <v>7.0357875427288431E-5</v>
      </c>
      <c r="C8232" s="31">
        <v>5.3665124590618044E-5</v>
      </c>
      <c r="D8232" s="31">
        <v>3.5776749727078696E-5</v>
      </c>
      <c r="E8232" s="31">
        <v>0.23452625142429478</v>
      </c>
    </row>
    <row r="8233" spans="1:5" x14ac:dyDescent="0.25">
      <c r="A8233">
        <v>8232</v>
      </c>
      <c r="B8233" s="31">
        <v>2.4970056114639953E-5</v>
      </c>
      <c r="C8233" s="31">
        <v>1.9045787899205766E-5</v>
      </c>
      <c r="D8233" s="31">
        <v>1.2697191932803844E-5</v>
      </c>
      <c r="E8233" s="31">
        <v>8.3233520382133178E-2</v>
      </c>
    </row>
    <row r="8234" spans="1:5" x14ac:dyDescent="0.25">
      <c r="A8234">
        <v>8233</v>
      </c>
      <c r="B8234" s="31">
        <v>5.0644072641288084E-5</v>
      </c>
      <c r="C8234" s="31">
        <v>3.8628518151884439E-5</v>
      </c>
      <c r="D8234" s="31">
        <v>2.5752345434589627E-5</v>
      </c>
      <c r="E8234" s="31">
        <v>0.16881357547096029</v>
      </c>
    </row>
    <row r="8235" spans="1:5" x14ac:dyDescent="0.25">
      <c r="A8235">
        <v>8234</v>
      </c>
      <c r="B8235" s="31">
        <v>8.0755099586711756E-5</v>
      </c>
      <c r="C8235" s="31">
        <v>6.1595556351433085E-5</v>
      </c>
      <c r="D8235" s="31">
        <v>4.1063704234288726E-5</v>
      </c>
      <c r="E8235" s="31">
        <v>0.2691836652890392</v>
      </c>
    </row>
    <row r="8236" spans="1:5" x14ac:dyDescent="0.25">
      <c r="A8236">
        <v>8235</v>
      </c>
      <c r="B8236" s="31">
        <v>4.2436719533814209E-5</v>
      </c>
      <c r="C8236" s="31">
        <v>3.2368399801281822E-5</v>
      </c>
      <c r="D8236" s="31">
        <v>2.1578933200854549E-5</v>
      </c>
      <c r="E8236" s="31">
        <v>0.1414557317793807</v>
      </c>
    </row>
    <row r="8237" spans="1:5" x14ac:dyDescent="0.25">
      <c r="A8237">
        <v>8236</v>
      </c>
      <c r="B8237" s="31">
        <v>5.2904484138809894E-5</v>
      </c>
      <c r="C8237" s="31">
        <v>4.0352635941170684E-5</v>
      </c>
      <c r="D8237" s="31">
        <v>2.690175729411379E-5</v>
      </c>
      <c r="E8237" s="31">
        <v>0.17634828046269965</v>
      </c>
    </row>
    <row r="8238" spans="1:5" x14ac:dyDescent="0.25">
      <c r="A8238">
        <v>8237</v>
      </c>
      <c r="B8238" s="31">
        <v>2.8415898020578358E-5</v>
      </c>
      <c r="C8238" s="31">
        <v>2.1674086921578397E-5</v>
      </c>
      <c r="D8238" s="31">
        <v>1.4449391281052265E-5</v>
      </c>
      <c r="E8238" s="31">
        <v>9.471966006859453E-2</v>
      </c>
    </row>
    <row r="8239" spans="1:5" x14ac:dyDescent="0.25">
      <c r="A8239">
        <v>8238</v>
      </c>
      <c r="B8239" s="31">
        <v>2.0035335551599897E-5</v>
      </c>
      <c r="C8239" s="31">
        <v>1.5281853979553646E-5</v>
      </c>
      <c r="D8239" s="31">
        <v>1.0187902653035763E-5</v>
      </c>
      <c r="E8239" s="31">
        <v>6.6784451838666326E-2</v>
      </c>
    </row>
    <row r="8240" spans="1:5" x14ac:dyDescent="0.25">
      <c r="A8240">
        <v>8239</v>
      </c>
      <c r="B8240" s="31">
        <v>1.720995228618065E-5</v>
      </c>
      <c r="C8240" s="31">
        <v>1.3126806743773086E-5</v>
      </c>
      <c r="D8240" s="31">
        <v>8.7512044958487245E-6</v>
      </c>
      <c r="E8240" s="31">
        <v>5.7366507620602171E-2</v>
      </c>
    </row>
    <row r="8241" spans="1:5" x14ac:dyDescent="0.25">
      <c r="A8241">
        <v>8240</v>
      </c>
      <c r="B8241" s="31">
        <v>2.5468885798821961E-5</v>
      </c>
      <c r="C8241" s="31">
        <v>1.9426267795572047E-5</v>
      </c>
      <c r="D8241" s="31">
        <v>1.2950845197048032E-5</v>
      </c>
      <c r="E8241" s="31">
        <v>8.4896285996073212E-2</v>
      </c>
    </row>
    <row r="8242" spans="1:5" x14ac:dyDescent="0.25">
      <c r="A8242">
        <v>8241</v>
      </c>
      <c r="B8242" s="31">
        <v>3.167334708353572E-5</v>
      </c>
      <c r="C8242" s="31">
        <v>2.4158690226461559E-5</v>
      </c>
      <c r="D8242" s="31">
        <v>1.6105793484307705E-5</v>
      </c>
      <c r="E8242" s="31">
        <v>0.10557782361178575</v>
      </c>
    </row>
    <row r="8243" spans="1:5" x14ac:dyDescent="0.25">
      <c r="A8243">
        <v>8242</v>
      </c>
      <c r="B8243" s="31">
        <v>1.4218150421417681E-5</v>
      </c>
      <c r="C8243" s="31">
        <v>1.0844824537120543E-5</v>
      </c>
      <c r="D8243" s="31">
        <v>7.2298830247470291E-6</v>
      </c>
      <c r="E8243" s="31">
        <v>4.7393834738058936E-2</v>
      </c>
    </row>
    <row r="8244" spans="1:5" x14ac:dyDescent="0.25">
      <c r="A8244">
        <v>8243</v>
      </c>
      <c r="B8244" s="31">
        <v>2.181468316400854E-5</v>
      </c>
      <c r="C8244" s="31">
        <v>1.6639042648626121E-5</v>
      </c>
      <c r="D8244" s="31">
        <v>1.1092695099084081E-5</v>
      </c>
      <c r="E8244" s="31">
        <v>7.2715610546695134E-2</v>
      </c>
    </row>
    <row r="8245" spans="1:5" x14ac:dyDescent="0.25">
      <c r="A8245">
        <v>8244</v>
      </c>
      <c r="B8245" s="31">
        <v>3.4823856498492303E-5</v>
      </c>
      <c r="C8245" s="31">
        <v>2.6561725839046089E-5</v>
      </c>
      <c r="D8245" s="31">
        <v>1.7707817226030725E-5</v>
      </c>
      <c r="E8245" s="31">
        <v>0.11607952166164102</v>
      </c>
    </row>
    <row r="8246" spans="1:5" x14ac:dyDescent="0.25">
      <c r="A8246">
        <v>8245</v>
      </c>
      <c r="B8246" s="31">
        <v>4.4826945445601217E-5</v>
      </c>
      <c r="C8246" s="31">
        <v>3.4191532898703679E-5</v>
      </c>
      <c r="D8246" s="31">
        <v>2.2794355265802452E-5</v>
      </c>
      <c r="E8246" s="31">
        <v>0.14942315148533741</v>
      </c>
    </row>
    <row r="8247" spans="1:5" x14ac:dyDescent="0.25">
      <c r="A8247">
        <v>8246</v>
      </c>
      <c r="B8247" s="31">
        <v>1.6056961000987609E-5</v>
      </c>
      <c r="C8247" s="31">
        <v>1.2247368292910158E-5</v>
      </c>
      <c r="D8247" s="31">
        <v>8.164912195273439E-6</v>
      </c>
      <c r="E8247" s="31">
        <v>5.3523203336625365E-2</v>
      </c>
    </row>
    <row r="8248" spans="1:5" x14ac:dyDescent="0.25">
      <c r="A8248">
        <v>8247</v>
      </c>
      <c r="B8248" s="31">
        <v>1.2780285751987701E-5</v>
      </c>
      <c r="C8248" s="31">
        <v>9.7481003088690505E-6</v>
      </c>
      <c r="D8248" s="31">
        <v>6.4987335392460334E-6</v>
      </c>
      <c r="E8248" s="31">
        <v>4.2600952506625676E-2</v>
      </c>
    </row>
    <row r="8249" spans="1:5" x14ac:dyDescent="0.25">
      <c r="A8249">
        <v>8248</v>
      </c>
      <c r="B8249" s="31">
        <v>4.3118607073750119E-5</v>
      </c>
      <c r="C8249" s="31">
        <v>3.2888506179781949E-5</v>
      </c>
      <c r="D8249" s="31">
        <v>2.19256707865213E-5</v>
      </c>
      <c r="E8249" s="31">
        <v>0.14372869024583373</v>
      </c>
    </row>
    <row r="8250" spans="1:5" x14ac:dyDescent="0.25">
      <c r="A8250">
        <v>8249</v>
      </c>
      <c r="B8250" s="31">
        <v>1.8845104639441253E-5</v>
      </c>
      <c r="C8250" s="31">
        <v>1.4374011185769896E-5</v>
      </c>
      <c r="D8250" s="31">
        <v>9.5826741238465976E-6</v>
      </c>
      <c r="E8250" s="31">
        <v>6.2817015464804185E-2</v>
      </c>
    </row>
    <row r="8251" spans="1:5" x14ac:dyDescent="0.25">
      <c r="A8251">
        <v>8250</v>
      </c>
      <c r="B8251" s="31">
        <v>2.6765932136690784E-5</v>
      </c>
      <c r="C8251" s="31">
        <v>2.0415583531711206E-5</v>
      </c>
      <c r="D8251" s="31">
        <v>1.3610389021140803E-5</v>
      </c>
      <c r="E8251" s="31">
        <v>8.9219773788969281E-2</v>
      </c>
    </row>
    <row r="8252" spans="1:5" x14ac:dyDescent="0.25">
      <c r="A8252">
        <v>8251</v>
      </c>
      <c r="B8252" s="31">
        <v>4.4205058979400419E-5</v>
      </c>
      <c r="C8252" s="31">
        <v>3.3717192045072081E-5</v>
      </c>
      <c r="D8252" s="31">
        <v>2.2478128030048054E-5</v>
      </c>
      <c r="E8252" s="31">
        <v>0.14735019659800142</v>
      </c>
    </row>
    <row r="8253" spans="1:5" x14ac:dyDescent="0.25">
      <c r="A8253">
        <v>8252</v>
      </c>
      <c r="B8253" s="31">
        <v>2.6951517232472737E-5</v>
      </c>
      <c r="C8253" s="31">
        <v>2.055713765378803E-5</v>
      </c>
      <c r="D8253" s="31">
        <v>1.3704758435858687E-5</v>
      </c>
      <c r="E8253" s="31">
        <v>8.9838390774909127E-2</v>
      </c>
    </row>
    <row r="8254" spans="1:5" x14ac:dyDescent="0.25">
      <c r="A8254">
        <v>8253</v>
      </c>
      <c r="B8254" s="31">
        <v>4.3231549988932259E-5</v>
      </c>
      <c r="C8254" s="31">
        <v>3.2974652834695387E-5</v>
      </c>
      <c r="D8254" s="31">
        <v>2.1983101889796926E-5</v>
      </c>
      <c r="E8254" s="31">
        <v>0.14410516662977421</v>
      </c>
    </row>
    <row r="8255" spans="1:5" x14ac:dyDescent="0.25">
      <c r="A8255">
        <v>8254</v>
      </c>
      <c r="B8255" s="31">
        <v>2.2431053975404064E-5</v>
      </c>
      <c r="C8255" s="31">
        <v>1.7109176463592509E-5</v>
      </c>
      <c r="D8255" s="31">
        <v>1.1406117642395006E-5</v>
      </c>
      <c r="E8255" s="31">
        <v>7.477017991801356E-2</v>
      </c>
    </row>
    <row r="8256" spans="1:5" x14ac:dyDescent="0.25">
      <c r="A8256">
        <v>8255</v>
      </c>
      <c r="B8256" s="31">
        <v>2.1976573412295972E-5</v>
      </c>
      <c r="C8256" s="31">
        <v>1.6762523641927714E-5</v>
      </c>
      <c r="D8256" s="31">
        <v>1.1175015761285142E-5</v>
      </c>
      <c r="E8256" s="31">
        <v>7.3255244707653253E-2</v>
      </c>
    </row>
    <row r="8257" spans="1:5" x14ac:dyDescent="0.25">
      <c r="A8257">
        <v>8256</v>
      </c>
      <c r="B8257" s="31">
        <v>2.2903148280658101E-5</v>
      </c>
      <c r="C8257" s="31">
        <v>1.746926408073726E-5</v>
      </c>
      <c r="D8257" s="31">
        <v>1.1646176053824841E-5</v>
      </c>
      <c r="E8257" s="31">
        <v>7.6343827602193673E-2</v>
      </c>
    </row>
    <row r="8258" spans="1:5" x14ac:dyDescent="0.25">
      <c r="A8258">
        <v>8257</v>
      </c>
      <c r="B8258" s="31">
        <v>4.3218153480946152E-5</v>
      </c>
      <c r="C8258" s="31">
        <v>3.2964434713898144E-5</v>
      </c>
      <c r="D8258" s="31">
        <v>2.197628980926543E-5</v>
      </c>
      <c r="E8258" s="31">
        <v>0.14406051160315386</v>
      </c>
    </row>
    <row r="8259" spans="1:5" x14ac:dyDescent="0.25">
      <c r="A8259">
        <v>8258</v>
      </c>
      <c r="B8259" s="31">
        <v>1.7445183455581167E-5</v>
      </c>
      <c r="C8259" s="31">
        <v>1.3306228165139361E-5</v>
      </c>
      <c r="D8259" s="31">
        <v>8.8708187767595744E-6</v>
      </c>
      <c r="E8259" s="31">
        <v>5.8150611518603894E-2</v>
      </c>
    </row>
    <row r="8260" spans="1:5" x14ac:dyDescent="0.25">
      <c r="A8260">
        <v>8259</v>
      </c>
      <c r="B8260" s="31">
        <v>3.3080764359283416E-5</v>
      </c>
      <c r="C8260" s="31">
        <v>2.5232190854433821E-5</v>
      </c>
      <c r="D8260" s="31">
        <v>1.6821460569622547E-5</v>
      </c>
      <c r="E8260" s="31">
        <v>0.11026921453094472</v>
      </c>
    </row>
    <row r="8261" spans="1:5" x14ac:dyDescent="0.25">
      <c r="A8261">
        <v>8260</v>
      </c>
      <c r="B8261" s="31">
        <v>2.3573142622813238E-5</v>
      </c>
      <c r="C8261" s="31">
        <v>1.7980298980930095E-5</v>
      </c>
      <c r="D8261" s="31">
        <v>1.1986865987286731E-5</v>
      </c>
      <c r="E8261" s="31">
        <v>7.8577142076044132E-2</v>
      </c>
    </row>
    <row r="8262" spans="1:5" x14ac:dyDescent="0.25">
      <c r="A8262">
        <v>8261</v>
      </c>
      <c r="B8262" s="31">
        <v>3.9558002328325165E-5</v>
      </c>
      <c r="C8262" s="31">
        <v>3.0172672364153901E-5</v>
      </c>
      <c r="D8262" s="31">
        <v>2.0115114909435933E-5</v>
      </c>
      <c r="E8262" s="31">
        <v>0.13186000776108389</v>
      </c>
    </row>
    <row r="8263" spans="1:5" x14ac:dyDescent="0.25">
      <c r="A8263">
        <v>8262</v>
      </c>
      <c r="B8263" s="31">
        <v>1.8100466836458897E-5</v>
      </c>
      <c r="C8263" s="31">
        <v>1.3806042351730412E-5</v>
      </c>
      <c r="D8263" s="31">
        <v>9.2040282344869415E-6</v>
      </c>
      <c r="E8263" s="31">
        <v>6.0334889454862997E-2</v>
      </c>
    </row>
    <row r="8264" spans="1:5" x14ac:dyDescent="0.25">
      <c r="A8264">
        <v>8263</v>
      </c>
      <c r="B8264" s="31">
        <v>5.3134838813076618E-5</v>
      </c>
      <c r="C8264" s="31">
        <v>4.0528337839778046E-5</v>
      </c>
      <c r="D8264" s="31">
        <v>2.7018891893185365E-5</v>
      </c>
      <c r="E8264" s="31">
        <v>0.17711612937692209</v>
      </c>
    </row>
    <row r="8265" spans="1:5" x14ac:dyDescent="0.25">
      <c r="A8265">
        <v>8264</v>
      </c>
      <c r="B8265" s="31">
        <v>3.6080929823615259E-5</v>
      </c>
      <c r="C8265" s="31">
        <v>2.7520552355659479E-5</v>
      </c>
      <c r="D8265" s="31">
        <v>1.8347034903772986E-5</v>
      </c>
      <c r="E8265" s="31">
        <v>0.12026976607871755</v>
      </c>
    </row>
    <row r="8266" spans="1:5" x14ac:dyDescent="0.25">
      <c r="A8266">
        <v>8265</v>
      </c>
      <c r="B8266" s="31">
        <v>2.4760253012121115E-5</v>
      </c>
      <c r="C8266" s="31">
        <v>1.8885761611206105E-5</v>
      </c>
      <c r="D8266" s="31">
        <v>1.259050774080407E-5</v>
      </c>
      <c r="E8266" s="31">
        <v>8.2534176707070389E-2</v>
      </c>
    </row>
    <row r="8267" spans="1:5" x14ac:dyDescent="0.25">
      <c r="A8267">
        <v>8266</v>
      </c>
      <c r="B8267" s="31">
        <v>1.433946119959069E-5</v>
      </c>
      <c r="C8267" s="31">
        <v>1.0937353738511329E-5</v>
      </c>
      <c r="D8267" s="31">
        <v>7.2915691590075532E-6</v>
      </c>
      <c r="E8267" s="31">
        <v>4.7798203998635637E-2</v>
      </c>
    </row>
    <row r="8268" spans="1:5" x14ac:dyDescent="0.25">
      <c r="A8268">
        <v>8267</v>
      </c>
      <c r="B8268" s="31">
        <v>2.1248658979941619E-5</v>
      </c>
      <c r="C8268" s="31">
        <v>1.6207310476857432E-5</v>
      </c>
      <c r="D8268" s="31">
        <v>1.0804873651238288E-5</v>
      </c>
      <c r="E8268" s="31">
        <v>7.0828863266472072E-2</v>
      </c>
    </row>
    <row r="8269" spans="1:5" x14ac:dyDescent="0.25">
      <c r="A8269">
        <v>8268</v>
      </c>
      <c r="B8269" s="31">
        <v>1.7632617768718843E-5</v>
      </c>
      <c r="C8269" s="31">
        <v>1.3449192768689472E-5</v>
      </c>
      <c r="D8269" s="31">
        <v>8.966128512459648E-6</v>
      </c>
      <c r="E8269" s="31">
        <v>5.8775392562396153E-2</v>
      </c>
    </row>
    <row r="8270" spans="1:5" x14ac:dyDescent="0.25">
      <c r="A8270">
        <v>8269</v>
      </c>
      <c r="B8270" s="31">
        <v>3.972210888639002E-5</v>
      </c>
      <c r="C8270" s="31">
        <v>3.0297843836873957E-5</v>
      </c>
      <c r="D8270" s="31">
        <v>2.019856255791597E-5</v>
      </c>
      <c r="E8270" s="31">
        <v>0.13240702962130008</v>
      </c>
    </row>
    <row r="8271" spans="1:5" x14ac:dyDescent="0.25">
      <c r="A8271">
        <v>8270</v>
      </c>
      <c r="B8271" s="31">
        <v>3.2020076113087047E-5</v>
      </c>
      <c r="C8271" s="31">
        <v>2.4423156094099729E-5</v>
      </c>
      <c r="D8271" s="31">
        <v>1.6282104062733153E-5</v>
      </c>
      <c r="E8271" s="31">
        <v>0.1067335870436235</v>
      </c>
    </row>
    <row r="8272" spans="1:5" x14ac:dyDescent="0.25">
      <c r="A8272">
        <v>8271</v>
      </c>
      <c r="B8272" s="31">
        <v>4.0904085908396865E-5</v>
      </c>
      <c r="C8272" s="31">
        <v>3.119939101640467E-5</v>
      </c>
      <c r="D8272" s="31">
        <v>2.0799594010936446E-5</v>
      </c>
      <c r="E8272" s="31">
        <v>0.13634695302798955</v>
      </c>
    </row>
    <row r="8273" spans="1:5" x14ac:dyDescent="0.25">
      <c r="A8273">
        <v>8272</v>
      </c>
      <c r="B8273" s="31">
        <v>1.7362047361803306E-5</v>
      </c>
      <c r="C8273" s="31">
        <v>1.3242816517140169E-5</v>
      </c>
      <c r="D8273" s="31">
        <v>8.8285443447601131E-6</v>
      </c>
      <c r="E8273" s="31">
        <v>5.7873491206011027E-2</v>
      </c>
    </row>
    <row r="8274" spans="1:5" x14ac:dyDescent="0.25">
      <c r="A8274">
        <v>8273</v>
      </c>
      <c r="B8274" s="31">
        <v>3.8851762658244051E-5</v>
      </c>
      <c r="C8274" s="31">
        <v>2.9633991517758698E-5</v>
      </c>
      <c r="D8274" s="31">
        <v>1.9755994345172464E-5</v>
      </c>
      <c r="E8274" s="31">
        <v>0.12950587552748019</v>
      </c>
    </row>
    <row r="8275" spans="1:5" x14ac:dyDescent="0.25">
      <c r="A8275">
        <v>8274</v>
      </c>
      <c r="B8275" s="31">
        <v>1.3808175951130972E-5</v>
      </c>
      <c r="C8275" s="31">
        <v>1.0532118519588134E-5</v>
      </c>
      <c r="D8275" s="31">
        <v>7.0214123463920898E-6</v>
      </c>
      <c r="E8275" s="31">
        <v>4.6027253170436579E-2</v>
      </c>
    </row>
    <row r="8276" spans="1:5" x14ac:dyDescent="0.25">
      <c r="A8276">
        <v>8275</v>
      </c>
      <c r="B8276" s="31">
        <v>1.9272298153558548E-5</v>
      </c>
      <c r="C8276" s="31">
        <v>1.469985094457701E-5</v>
      </c>
      <c r="D8276" s="31">
        <v>9.7999006297180074E-6</v>
      </c>
      <c r="E8276" s="31">
        <v>6.4240993845195174E-2</v>
      </c>
    </row>
    <row r="8277" spans="1:5" x14ac:dyDescent="0.25">
      <c r="A8277">
        <v>8276</v>
      </c>
      <c r="B8277" s="31">
        <v>5.6474539106833456E-5</v>
      </c>
      <c r="C8277" s="31">
        <v>4.3075677867761208E-5</v>
      </c>
      <c r="D8277" s="31">
        <v>2.8717118578507473E-5</v>
      </c>
      <c r="E8277" s="31">
        <v>0.18824846368944487</v>
      </c>
    </row>
    <row r="8278" spans="1:5" x14ac:dyDescent="0.25">
      <c r="A8278">
        <v>8277</v>
      </c>
      <c r="B8278" s="31">
        <v>2.2558692780442998E-5</v>
      </c>
      <c r="C8278" s="31">
        <v>1.720653233645554E-5</v>
      </c>
      <c r="D8278" s="31">
        <v>1.1471021557637027E-5</v>
      </c>
      <c r="E8278" s="31">
        <v>7.5195642601476667E-2</v>
      </c>
    </row>
    <row r="8279" spans="1:5" x14ac:dyDescent="0.25">
      <c r="A8279">
        <v>8278</v>
      </c>
      <c r="B8279" s="31">
        <v>1.5318833431379514E-5</v>
      </c>
      <c r="C8279" s="31">
        <v>1.1684365107463982E-5</v>
      </c>
      <c r="D8279" s="31">
        <v>7.7895767383093212E-6</v>
      </c>
      <c r="E8279" s="31">
        <v>5.1062778104598389E-2</v>
      </c>
    </row>
    <row r="8280" spans="1:5" x14ac:dyDescent="0.25">
      <c r="A8280">
        <v>8279</v>
      </c>
      <c r="B8280" s="31">
        <v>4.301558942281788E-5</v>
      </c>
      <c r="C8280" s="31">
        <v>3.2809929971521873E-5</v>
      </c>
      <c r="D8280" s="31">
        <v>2.1873286647681247E-5</v>
      </c>
      <c r="E8280" s="31">
        <v>0.14338529807605963</v>
      </c>
    </row>
    <row r="8281" spans="1:5" x14ac:dyDescent="0.25">
      <c r="A8281">
        <v>8280</v>
      </c>
      <c r="B8281" s="31">
        <v>3.0897933917871259E-5</v>
      </c>
      <c r="C8281" s="31">
        <v>2.3567247635395916E-5</v>
      </c>
      <c r="D8281" s="31">
        <v>1.5711498423597279E-5</v>
      </c>
      <c r="E8281" s="31">
        <v>0.10299311305957087</v>
      </c>
    </row>
    <row r="8282" spans="1:5" x14ac:dyDescent="0.25">
      <c r="A8282">
        <v>8281</v>
      </c>
      <c r="B8282" s="31">
        <v>3.8034115710157793E-5</v>
      </c>
      <c r="C8282" s="31">
        <v>2.9010335316179179E-5</v>
      </c>
      <c r="D8282" s="31">
        <v>1.9340223544119452E-5</v>
      </c>
      <c r="E8282" s="31">
        <v>0.12678038570052599</v>
      </c>
    </row>
    <row r="8283" spans="1:5" x14ac:dyDescent="0.25">
      <c r="A8283">
        <v>8282</v>
      </c>
      <c r="B8283" s="31">
        <v>3.5746019904322242E-5</v>
      </c>
      <c r="C8283" s="31">
        <v>2.7265101456434024E-5</v>
      </c>
      <c r="D8283" s="31">
        <v>1.8176734304289351E-5</v>
      </c>
      <c r="E8283" s="31">
        <v>0.11915339968107415</v>
      </c>
    </row>
    <row r="8284" spans="1:5" x14ac:dyDescent="0.25">
      <c r="A8284">
        <v>8283</v>
      </c>
      <c r="B8284" s="31">
        <v>2.1796109258131594E-5</v>
      </c>
      <c r="C8284" s="31">
        <v>1.6624875492967042E-5</v>
      </c>
      <c r="D8284" s="31">
        <v>1.1083250328644695E-5</v>
      </c>
      <c r="E8284" s="31">
        <v>7.2653697527105321E-2</v>
      </c>
    </row>
    <row r="8285" spans="1:5" x14ac:dyDescent="0.25">
      <c r="A8285">
        <v>8284</v>
      </c>
      <c r="B8285" s="31">
        <v>4.5980675203409057E-5</v>
      </c>
      <c r="C8285" s="31">
        <v>3.5071534615933571E-5</v>
      </c>
      <c r="D8285" s="31">
        <v>2.3381023077289047E-5</v>
      </c>
      <c r="E8285" s="31">
        <v>0.15326891734469686</v>
      </c>
    </row>
    <row r="8286" spans="1:5" x14ac:dyDescent="0.25">
      <c r="A8286">
        <v>8285</v>
      </c>
      <c r="B8286" s="31">
        <v>3.5010437416138865E-5</v>
      </c>
      <c r="C8286" s="31">
        <v>2.6704039519368664E-5</v>
      </c>
      <c r="D8286" s="31">
        <v>1.7802693012912444E-5</v>
      </c>
      <c r="E8286" s="31">
        <v>0.11670145805379623</v>
      </c>
    </row>
    <row r="8287" spans="1:5" x14ac:dyDescent="0.25">
      <c r="A8287">
        <v>8286</v>
      </c>
      <c r="B8287" s="31">
        <v>2.058170449289509E-5</v>
      </c>
      <c r="C8287" s="31">
        <v>1.5698594211247431E-5</v>
      </c>
      <c r="D8287" s="31">
        <v>1.0465729474164954E-5</v>
      </c>
      <c r="E8287" s="31">
        <v>6.860568164298364E-2</v>
      </c>
    </row>
    <row r="8288" spans="1:5" x14ac:dyDescent="0.25">
      <c r="A8288">
        <v>8287</v>
      </c>
      <c r="B8288" s="31">
        <v>4.9655363231689306E-5</v>
      </c>
      <c r="C8288" s="31">
        <v>3.7874384896327724E-5</v>
      </c>
      <c r="D8288" s="31">
        <v>2.524958993088515E-5</v>
      </c>
      <c r="E8288" s="31">
        <v>0.16551787743896437</v>
      </c>
    </row>
    <row r="8289" spans="1:5" x14ac:dyDescent="0.25">
      <c r="A8289">
        <v>8288</v>
      </c>
      <c r="B8289" s="31">
        <v>1.9211656849062266E-5</v>
      </c>
      <c r="C8289" s="31">
        <v>1.4653597086833767E-5</v>
      </c>
      <c r="D8289" s="31">
        <v>9.7690647245558448E-6</v>
      </c>
      <c r="E8289" s="31">
        <v>6.4038856163540894E-2</v>
      </c>
    </row>
    <row r="8290" spans="1:5" x14ac:dyDescent="0.25">
      <c r="A8290">
        <v>8289</v>
      </c>
      <c r="B8290" s="31">
        <v>3.1836679801214369E-5</v>
      </c>
      <c r="C8290" s="31">
        <v>2.4283271456220371E-5</v>
      </c>
      <c r="D8290" s="31">
        <v>1.6188847637480247E-5</v>
      </c>
      <c r="E8290" s="31">
        <v>0.10612226600404791</v>
      </c>
    </row>
    <row r="8291" spans="1:5" x14ac:dyDescent="0.25">
      <c r="A8291">
        <v>8290</v>
      </c>
      <c r="B8291" s="31">
        <v>1.2128600838786183E-5</v>
      </c>
      <c r="C8291" s="31">
        <v>9.2510308358584808E-6</v>
      </c>
      <c r="D8291" s="31">
        <v>6.1673538905723205E-6</v>
      </c>
      <c r="E8291" s="31">
        <v>4.0428669462620616E-2</v>
      </c>
    </row>
    <row r="8292" spans="1:5" x14ac:dyDescent="0.25">
      <c r="A8292">
        <v>8291</v>
      </c>
      <c r="B8292" s="31">
        <v>3.318448244150203E-5</v>
      </c>
      <c r="C8292" s="31">
        <v>2.5311301313224092E-5</v>
      </c>
      <c r="D8292" s="31">
        <v>1.6874200875482729E-5</v>
      </c>
      <c r="E8292" s="31">
        <v>0.11061494147167344</v>
      </c>
    </row>
    <row r="8293" spans="1:5" x14ac:dyDescent="0.25">
      <c r="A8293">
        <v>8292</v>
      </c>
      <c r="B8293" s="31">
        <v>1.9389027587296105E-5</v>
      </c>
      <c r="C8293" s="31">
        <v>1.4788885747957225E-5</v>
      </c>
      <c r="D8293" s="31">
        <v>9.8592571653048168E-6</v>
      </c>
      <c r="E8293" s="31">
        <v>6.4630091957653693E-2</v>
      </c>
    </row>
    <row r="8294" spans="1:5" x14ac:dyDescent="0.25">
      <c r="A8294">
        <v>8293</v>
      </c>
      <c r="B8294" s="31">
        <v>1.0369363517859654E-5</v>
      </c>
      <c r="C8294" s="31">
        <v>7.9091811930341264E-6</v>
      </c>
      <c r="D8294" s="31">
        <v>5.2727874620227507E-6</v>
      </c>
      <c r="E8294" s="31">
        <v>3.456454505953218E-2</v>
      </c>
    </row>
    <row r="8295" spans="1:5" x14ac:dyDescent="0.25">
      <c r="A8295">
        <v>8294</v>
      </c>
      <c r="B8295" s="31">
        <v>3.1320475625760116E-5</v>
      </c>
      <c r="C8295" s="31">
        <v>2.3889539251805266E-5</v>
      </c>
      <c r="D8295" s="31">
        <v>1.5926359501203512E-5</v>
      </c>
      <c r="E8295" s="31">
        <v>0.1044015854192004</v>
      </c>
    </row>
    <row r="8296" spans="1:5" x14ac:dyDescent="0.25">
      <c r="A8296">
        <v>8295</v>
      </c>
      <c r="B8296" s="31">
        <v>2.9866384699565303E-5</v>
      </c>
      <c r="C8296" s="31">
        <v>2.2780438525746866E-5</v>
      </c>
      <c r="D8296" s="31">
        <v>1.5186959017164577E-5</v>
      </c>
      <c r="E8296" s="31">
        <v>9.9554615665217686E-2</v>
      </c>
    </row>
    <row r="8297" spans="1:5" x14ac:dyDescent="0.25">
      <c r="A8297">
        <v>8296</v>
      </c>
      <c r="B8297" s="31">
        <v>1.6654052563816669E-5</v>
      </c>
      <c r="C8297" s="31">
        <v>1.2702796955538598E-5</v>
      </c>
      <c r="D8297" s="31">
        <v>8.4685313036923995E-6</v>
      </c>
      <c r="E8297" s="31">
        <v>5.5513508546055565E-2</v>
      </c>
    </row>
    <row r="8298" spans="1:5" x14ac:dyDescent="0.25">
      <c r="A8298">
        <v>8297</v>
      </c>
      <c r="B8298" s="31">
        <v>4.6598948155281044E-5</v>
      </c>
      <c r="C8298" s="31">
        <v>3.5543119279224168E-5</v>
      </c>
      <c r="D8298" s="31">
        <v>2.3695412852816112E-5</v>
      </c>
      <c r="E8298" s="31">
        <v>0.15532982718427016</v>
      </c>
    </row>
    <row r="8299" spans="1:5" x14ac:dyDescent="0.25">
      <c r="A8299">
        <v>8298</v>
      </c>
      <c r="B8299" s="31">
        <v>2.4387139798622733E-5</v>
      </c>
      <c r="C8299" s="31">
        <v>1.8601171336596553E-5</v>
      </c>
      <c r="D8299" s="31">
        <v>1.2400780891064368E-5</v>
      </c>
      <c r="E8299" s="31">
        <v>8.1290465995409122E-2</v>
      </c>
    </row>
    <row r="8300" spans="1:5" x14ac:dyDescent="0.25">
      <c r="A8300">
        <v>8299</v>
      </c>
      <c r="B8300" s="31">
        <v>3.5418350548772056E-5</v>
      </c>
      <c r="C8300" s="31">
        <v>2.7015173261710451E-5</v>
      </c>
      <c r="D8300" s="31">
        <v>1.8010115507806968E-5</v>
      </c>
      <c r="E8300" s="31">
        <v>0.11806116849590687</v>
      </c>
    </row>
    <row r="8301" spans="1:5" x14ac:dyDescent="0.25">
      <c r="A8301">
        <v>8300</v>
      </c>
      <c r="B8301" s="31">
        <v>3.8182181795505971E-5</v>
      </c>
      <c r="C8301" s="31">
        <v>2.9123271996964362E-5</v>
      </c>
      <c r="D8301" s="31">
        <v>1.9415514664642907E-5</v>
      </c>
      <c r="E8301" s="31">
        <v>0.12727393931835324</v>
      </c>
    </row>
    <row r="8302" spans="1:5" x14ac:dyDescent="0.25">
      <c r="A8302">
        <v>8301</v>
      </c>
      <c r="B8302" s="31">
        <v>2.4834410400033669E-5</v>
      </c>
      <c r="C8302" s="31">
        <v>1.8942324795319799E-5</v>
      </c>
      <c r="D8302" s="31">
        <v>1.26282165302132E-5</v>
      </c>
      <c r="E8302" s="31">
        <v>8.2781368000112238E-2</v>
      </c>
    </row>
    <row r="8303" spans="1:5" x14ac:dyDescent="0.25">
      <c r="A8303">
        <v>8302</v>
      </c>
      <c r="B8303" s="31">
        <v>2.1828310871100988E-5</v>
      </c>
      <c r="C8303" s="31">
        <v>1.66494371154084E-5</v>
      </c>
      <c r="D8303" s="31">
        <v>1.10996247436056E-5</v>
      </c>
      <c r="E8303" s="31">
        <v>7.2761036237003307E-2</v>
      </c>
    </row>
    <row r="8304" spans="1:5" x14ac:dyDescent="0.25">
      <c r="A8304">
        <v>8303</v>
      </c>
      <c r="B8304" s="31">
        <v>2.9697618541320861E-5</v>
      </c>
      <c r="C8304" s="31">
        <v>2.2651712965831014E-5</v>
      </c>
      <c r="D8304" s="31">
        <v>1.5101141977220675E-5</v>
      </c>
      <c r="E8304" s="31">
        <v>9.8992061804402884E-2</v>
      </c>
    </row>
    <row r="8305" spans="1:5" x14ac:dyDescent="0.25">
      <c r="A8305">
        <v>8304</v>
      </c>
      <c r="B8305" s="31">
        <v>4.0639636007176932E-5</v>
      </c>
      <c r="C8305" s="31">
        <v>3.0997683150572205E-5</v>
      </c>
      <c r="D8305" s="31">
        <v>2.0665122100381471E-5</v>
      </c>
      <c r="E8305" s="31">
        <v>0.13546545335725646</v>
      </c>
    </row>
    <row r="8306" spans="1:5" x14ac:dyDescent="0.25">
      <c r="A8306">
        <v>8305</v>
      </c>
      <c r="B8306" s="31">
        <v>3.6727338200769936E-5</v>
      </c>
      <c r="C8306" s="31">
        <v>2.8013597176665696E-5</v>
      </c>
      <c r="D8306" s="31">
        <v>1.8675731451110465E-5</v>
      </c>
      <c r="E8306" s="31">
        <v>0.12242446066923313</v>
      </c>
    </row>
    <row r="8307" spans="1:5" x14ac:dyDescent="0.25">
      <c r="A8307">
        <v>8306</v>
      </c>
      <c r="B8307" s="31">
        <v>5.2086126180384611E-5</v>
      </c>
      <c r="C8307" s="31">
        <v>3.9728437419940421E-5</v>
      </c>
      <c r="D8307" s="31">
        <v>2.6485624946626947E-5</v>
      </c>
      <c r="E8307" s="31">
        <v>0.17362042060128205</v>
      </c>
    </row>
    <row r="8308" spans="1:5" x14ac:dyDescent="0.25">
      <c r="A8308">
        <v>8307</v>
      </c>
      <c r="B8308" s="31">
        <v>3.2937219510607614E-5</v>
      </c>
      <c r="C8308" s="31">
        <v>2.512270272475757E-5</v>
      </c>
      <c r="D8308" s="31">
        <v>1.6748468483171713E-5</v>
      </c>
      <c r="E8308" s="31">
        <v>0.10979073170202538</v>
      </c>
    </row>
    <row r="8309" spans="1:5" x14ac:dyDescent="0.25">
      <c r="A8309">
        <v>8308</v>
      </c>
      <c r="B8309" s="31">
        <v>3.7170889297840464E-5</v>
      </c>
      <c r="C8309" s="31">
        <v>2.8351913601686159E-5</v>
      </c>
      <c r="D8309" s="31">
        <v>1.890127573445744E-5</v>
      </c>
      <c r="E8309" s="31">
        <v>0.12390296432613489</v>
      </c>
    </row>
    <row r="8310" spans="1:5" x14ac:dyDescent="0.25">
      <c r="A8310">
        <v>8309</v>
      </c>
      <c r="B8310" s="31">
        <v>4.4271760875501436E-5</v>
      </c>
      <c r="C8310" s="31">
        <v>3.3768068589353055E-5</v>
      </c>
      <c r="D8310" s="31">
        <v>2.251204572623537E-5</v>
      </c>
      <c r="E8310" s="31">
        <v>0.14757253625167147</v>
      </c>
    </row>
    <row r="8311" spans="1:5" x14ac:dyDescent="0.25">
      <c r="A8311">
        <v>8310</v>
      </c>
      <c r="B8311" s="31">
        <v>1.7931490312237959E-5</v>
      </c>
      <c r="C8311" s="31">
        <v>1.3677156336197187E-5</v>
      </c>
      <c r="D8311" s="31">
        <v>9.1181042241314579E-6</v>
      </c>
      <c r="E8311" s="31">
        <v>5.9771634374126539E-2</v>
      </c>
    </row>
    <row r="8312" spans="1:5" x14ac:dyDescent="0.25">
      <c r="A8312">
        <v>8311</v>
      </c>
      <c r="B8312" s="31">
        <v>3.9138343550242545E-5</v>
      </c>
      <c r="C8312" s="31">
        <v>2.9852579688322255E-5</v>
      </c>
      <c r="D8312" s="31">
        <v>1.9901719792214837E-5</v>
      </c>
      <c r="E8312" s="31">
        <v>0.13046114516747517</v>
      </c>
    </row>
    <row r="8313" spans="1:5" x14ac:dyDescent="0.25">
      <c r="A8313">
        <v>8312</v>
      </c>
      <c r="B8313" s="31">
        <v>5.3920169727234565E-5</v>
      </c>
      <c r="C8313" s="31">
        <v>4.1127345144890676E-5</v>
      </c>
      <c r="D8313" s="31">
        <v>2.7418230096593784E-5</v>
      </c>
      <c r="E8313" s="31">
        <v>0.17973389909078188</v>
      </c>
    </row>
    <row r="8314" spans="1:5" x14ac:dyDescent="0.25">
      <c r="A8314">
        <v>8313</v>
      </c>
      <c r="B8314" s="31">
        <v>2.8933652002790891E-5</v>
      </c>
      <c r="C8314" s="31">
        <v>2.2069001233501286E-5</v>
      </c>
      <c r="D8314" s="31">
        <v>1.4712667489000857E-5</v>
      </c>
      <c r="E8314" s="31">
        <v>9.6445506675969642E-2</v>
      </c>
    </row>
    <row r="8315" spans="1:5" x14ac:dyDescent="0.25">
      <c r="A8315">
        <v>8314</v>
      </c>
      <c r="B8315" s="31">
        <v>3.4598173128119245E-5</v>
      </c>
      <c r="C8315" s="31">
        <v>2.6389586954585068E-5</v>
      </c>
      <c r="D8315" s="31">
        <v>1.7593057969723378E-5</v>
      </c>
      <c r="E8315" s="31">
        <v>0.11532724376039749</v>
      </c>
    </row>
    <row r="8316" spans="1:5" x14ac:dyDescent="0.25">
      <c r="A8316">
        <v>8315</v>
      </c>
      <c r="B8316" s="31">
        <v>3.0069758791391993E-5</v>
      </c>
      <c r="C8316" s="31">
        <v>2.2935561117355854E-5</v>
      </c>
      <c r="D8316" s="31">
        <v>1.5290374078237236E-5</v>
      </c>
      <c r="E8316" s="31">
        <v>0.10023252930463998</v>
      </c>
    </row>
    <row r="8317" spans="1:5" x14ac:dyDescent="0.25">
      <c r="A8317">
        <v>8316</v>
      </c>
      <c r="B8317" s="31">
        <v>1.252086904308311E-5</v>
      </c>
      <c r="C8317" s="31">
        <v>9.550231485802608E-6</v>
      </c>
      <c r="D8317" s="31">
        <v>6.3668209905350723E-6</v>
      </c>
      <c r="E8317" s="31">
        <v>4.1736230143610373E-2</v>
      </c>
    </row>
    <row r="8318" spans="1:5" x14ac:dyDescent="0.25">
      <c r="A8318">
        <v>8317</v>
      </c>
      <c r="B8318" s="31">
        <v>7.2452151017499941E-5</v>
      </c>
      <c r="C8318" s="31">
        <v>5.5262523030995047E-5</v>
      </c>
      <c r="D8318" s="31">
        <v>3.6841682020663363E-5</v>
      </c>
      <c r="E8318" s="31">
        <v>0.24150717005833316</v>
      </c>
    </row>
    <row r="8319" spans="1:5" x14ac:dyDescent="0.25">
      <c r="A8319">
        <v>8318</v>
      </c>
      <c r="B8319" s="31">
        <v>1.513384461229465E-5</v>
      </c>
      <c r="C8319" s="31">
        <v>1.154326579251494E-5</v>
      </c>
      <c r="D8319" s="31">
        <v>7.6955105283432926E-6</v>
      </c>
      <c r="E8319" s="31">
        <v>5.0446148707648839E-2</v>
      </c>
    </row>
    <row r="8320" spans="1:5" x14ac:dyDescent="0.25">
      <c r="A8320">
        <v>8319</v>
      </c>
      <c r="B8320" s="31">
        <v>5.6992677003416014E-5</v>
      </c>
      <c r="C8320" s="31">
        <v>4.3470885008487903E-5</v>
      </c>
      <c r="D8320" s="31">
        <v>2.8980590005658601E-5</v>
      </c>
      <c r="E8320" s="31">
        <v>0.18997559001138672</v>
      </c>
    </row>
    <row r="8321" spans="1:5" x14ac:dyDescent="0.25">
      <c r="A8321">
        <v>8320</v>
      </c>
      <c r="B8321" s="31">
        <v>4.4618595307350079E-5</v>
      </c>
      <c r="C8321" s="31">
        <v>3.4032614852076827E-5</v>
      </c>
      <c r="D8321" s="31">
        <v>2.268840990138455E-5</v>
      </c>
      <c r="E8321" s="31">
        <v>0.14872865102450028</v>
      </c>
    </row>
    <row r="8322" spans="1:5" x14ac:dyDescent="0.25">
      <c r="A8322">
        <v>8321</v>
      </c>
      <c r="B8322" s="31">
        <v>1.2975152882119501E-5</v>
      </c>
      <c r="C8322" s="31">
        <v>9.896734257146051E-6</v>
      </c>
      <c r="D8322" s="31">
        <v>6.5978228380973671E-6</v>
      </c>
      <c r="E8322" s="31">
        <v>4.3250509607065009E-2</v>
      </c>
    </row>
    <row r="8323" spans="1:5" x14ac:dyDescent="0.25">
      <c r="A8323">
        <v>8322</v>
      </c>
      <c r="B8323" s="31">
        <v>1.3819302556913438E-5</v>
      </c>
      <c r="C8323" s="31">
        <v>1.0540605283606525E-5</v>
      </c>
      <c r="D8323" s="31">
        <v>7.0270701890710163E-6</v>
      </c>
      <c r="E8323" s="31">
        <v>4.606434185637813E-2</v>
      </c>
    </row>
    <row r="8324" spans="1:5" x14ac:dyDescent="0.25">
      <c r="A8324">
        <v>8323</v>
      </c>
      <c r="B8324" s="31">
        <v>1.7657625454212728E-5</v>
      </c>
      <c r="C8324" s="31">
        <v>1.3468267258213238E-5</v>
      </c>
      <c r="D8324" s="31">
        <v>8.9788448388088247E-6</v>
      </c>
      <c r="E8324" s="31">
        <v>5.8858751514042427E-2</v>
      </c>
    </row>
    <row r="8325" spans="1:5" x14ac:dyDescent="0.25">
      <c r="A8325">
        <v>8324</v>
      </c>
      <c r="B8325" s="31">
        <v>2.8425761758401817E-5</v>
      </c>
      <c r="C8325" s="31">
        <v>2.1681610439251584E-5</v>
      </c>
      <c r="D8325" s="31">
        <v>1.4454406959501057E-5</v>
      </c>
      <c r="E8325" s="31">
        <v>9.4752539194672733E-2</v>
      </c>
    </row>
    <row r="8326" spans="1:5" x14ac:dyDescent="0.25">
      <c r="A8326">
        <v>8325</v>
      </c>
      <c r="B8326" s="31">
        <v>3.3976737274009843E-5</v>
      </c>
      <c r="C8326" s="31">
        <v>2.5915589803117311E-5</v>
      </c>
      <c r="D8326" s="31">
        <v>1.7277059868744874E-5</v>
      </c>
      <c r="E8326" s="31">
        <v>0.11325579091336616</v>
      </c>
    </row>
    <row r="8327" spans="1:5" x14ac:dyDescent="0.25">
      <c r="A8327">
        <v>8326</v>
      </c>
      <c r="B8327" s="31">
        <v>4.8570865821958845E-5</v>
      </c>
      <c r="C8327" s="31">
        <v>3.7047189813219592E-5</v>
      </c>
      <c r="D8327" s="31">
        <v>2.4698126542146393E-5</v>
      </c>
      <c r="E8327" s="31">
        <v>0.16190288607319617</v>
      </c>
    </row>
    <row r="8328" spans="1:5" x14ac:dyDescent="0.25">
      <c r="A8328">
        <v>8327</v>
      </c>
      <c r="B8328" s="31">
        <v>7.1473548818601552E-5</v>
      </c>
      <c r="C8328" s="31">
        <v>5.4516099000854916E-5</v>
      </c>
      <c r="D8328" s="31">
        <v>3.6344066000569942E-5</v>
      </c>
      <c r="E8328" s="31">
        <v>0.23824516272867186</v>
      </c>
    </row>
    <row r="8329" spans="1:5" x14ac:dyDescent="0.25">
      <c r="A8329">
        <v>8328</v>
      </c>
      <c r="B8329" s="31">
        <v>3.8432717459369957E-5</v>
      </c>
      <c r="C8329" s="31">
        <v>2.9314366846460613E-5</v>
      </c>
      <c r="D8329" s="31">
        <v>1.9542911230973741E-5</v>
      </c>
      <c r="E8329" s="31">
        <v>0.12810905819789986</v>
      </c>
    </row>
    <row r="8330" spans="1:5" x14ac:dyDescent="0.25">
      <c r="A8330">
        <v>8329</v>
      </c>
      <c r="B8330" s="31">
        <v>3.2687659989427632E-5</v>
      </c>
      <c r="C8330" s="31">
        <v>2.4932352423308528E-5</v>
      </c>
      <c r="D8330" s="31">
        <v>1.6621568282205685E-5</v>
      </c>
      <c r="E8330" s="31">
        <v>0.10895886663142546</v>
      </c>
    </row>
    <row r="8331" spans="1:5" x14ac:dyDescent="0.25">
      <c r="A8331">
        <v>8330</v>
      </c>
      <c r="B8331" s="31">
        <v>1.66306339934614E-5</v>
      </c>
      <c r="C8331" s="31">
        <v>1.2684934555797029E-5</v>
      </c>
      <c r="D8331" s="31">
        <v>8.4566230371980186E-6</v>
      </c>
      <c r="E8331" s="31">
        <v>5.5435446644871336E-2</v>
      </c>
    </row>
    <row r="8332" spans="1:5" x14ac:dyDescent="0.25">
      <c r="A8332">
        <v>8331</v>
      </c>
      <c r="B8332" s="31">
        <v>4.1609192482467716E-5</v>
      </c>
      <c r="C8332" s="31">
        <v>3.173720759937243E-5</v>
      </c>
      <c r="D8332" s="31">
        <v>2.115813839958162E-5</v>
      </c>
      <c r="E8332" s="31">
        <v>0.13869730827489241</v>
      </c>
    </row>
    <row r="8333" spans="1:5" x14ac:dyDescent="0.25">
      <c r="A8333">
        <v>8332</v>
      </c>
      <c r="B8333" s="31">
        <v>6.1998297108641344E-5</v>
      </c>
      <c r="C8333" s="31">
        <v>4.7288897206395067E-5</v>
      </c>
      <c r="D8333" s="31">
        <v>3.1525931470930045E-5</v>
      </c>
      <c r="E8333" s="31">
        <v>0.20666099036213784</v>
      </c>
    </row>
    <row r="8334" spans="1:5" x14ac:dyDescent="0.25">
      <c r="A8334">
        <v>8333</v>
      </c>
      <c r="B8334" s="31">
        <v>3.3943501561016695E-5</v>
      </c>
      <c r="C8334" s="31">
        <v>2.5890239425951952E-5</v>
      </c>
      <c r="D8334" s="31">
        <v>1.7260159617301301E-5</v>
      </c>
      <c r="E8334" s="31">
        <v>0.11314500520338899</v>
      </c>
    </row>
    <row r="8335" spans="1:5" x14ac:dyDescent="0.25">
      <c r="A8335">
        <v>8334</v>
      </c>
      <c r="B8335" s="31">
        <v>1.8336949108118078E-5</v>
      </c>
      <c r="C8335" s="31">
        <v>1.3986418045211633E-5</v>
      </c>
      <c r="D8335" s="31">
        <v>9.3242786968077556E-6</v>
      </c>
      <c r="E8335" s="31">
        <v>6.1123163693726931E-2</v>
      </c>
    </row>
    <row r="8336" spans="1:5" x14ac:dyDescent="0.25">
      <c r="A8336">
        <v>8335</v>
      </c>
      <c r="B8336" s="31">
        <v>4.5731737724964992E-5</v>
      </c>
      <c r="C8336" s="31">
        <v>3.4881658774532125E-5</v>
      </c>
      <c r="D8336" s="31">
        <v>2.3254439183021416E-5</v>
      </c>
      <c r="E8336" s="31">
        <v>0.15243912574988333</v>
      </c>
    </row>
    <row r="8337" spans="1:5" x14ac:dyDescent="0.25">
      <c r="A8337">
        <v>8336</v>
      </c>
      <c r="B8337" s="31">
        <v>3.7970797450187458E-5</v>
      </c>
      <c r="C8337" s="31">
        <v>2.8962039623770432E-5</v>
      </c>
      <c r="D8337" s="31">
        <v>1.9308026415846956E-5</v>
      </c>
      <c r="E8337" s="31">
        <v>0.12656932483395822</v>
      </c>
    </row>
    <row r="8338" spans="1:5" x14ac:dyDescent="0.25">
      <c r="A8338">
        <v>8337</v>
      </c>
      <c r="B8338" s="31">
        <v>1.587376411269861E-5</v>
      </c>
      <c r="C8338" s="31">
        <v>1.2107635764391685E-5</v>
      </c>
      <c r="D8338" s="31">
        <v>8.0717571762611225E-6</v>
      </c>
      <c r="E8338" s="31">
        <v>5.29125470423287E-2</v>
      </c>
    </row>
    <row r="8339" spans="1:5" x14ac:dyDescent="0.25">
      <c r="A8339">
        <v>8338</v>
      </c>
      <c r="B8339" s="31">
        <v>3.5508584888430616E-5</v>
      </c>
      <c r="C8339" s="31">
        <v>2.7083999061959824E-5</v>
      </c>
      <c r="D8339" s="31">
        <v>1.8055999374639883E-5</v>
      </c>
      <c r="E8339" s="31">
        <v>0.11836194962810206</v>
      </c>
    </row>
    <row r="8340" spans="1:5" x14ac:dyDescent="0.25">
      <c r="A8340">
        <v>8339</v>
      </c>
      <c r="B8340" s="31">
        <v>8.6926639475274519E-5</v>
      </c>
      <c r="C8340" s="31">
        <v>6.630286814878782E-5</v>
      </c>
      <c r="D8340" s="31">
        <v>4.4201912099191882E-5</v>
      </c>
      <c r="E8340" s="31">
        <v>0.28975546491758175</v>
      </c>
    </row>
    <row r="8341" spans="1:5" x14ac:dyDescent="0.25">
      <c r="A8341">
        <v>8340</v>
      </c>
      <c r="B8341" s="31">
        <v>3.8932649172907961E-5</v>
      </c>
      <c r="C8341" s="31">
        <v>2.9695687310316069E-5</v>
      </c>
      <c r="D8341" s="31">
        <v>1.9797124873544045E-5</v>
      </c>
      <c r="E8341" s="31">
        <v>0.12977549724302656</v>
      </c>
    </row>
    <row r="8342" spans="1:5" x14ac:dyDescent="0.25">
      <c r="A8342">
        <v>8341</v>
      </c>
      <c r="B8342" s="31">
        <v>2.4661451180588221E-5</v>
      </c>
      <c r="C8342" s="31">
        <v>1.8810400998527092E-5</v>
      </c>
      <c r="D8342" s="31">
        <v>1.2540267332351396E-5</v>
      </c>
      <c r="E8342" s="31">
        <v>8.2204837268627415E-2</v>
      </c>
    </row>
    <row r="8343" spans="1:5" x14ac:dyDescent="0.25">
      <c r="A8343">
        <v>8342</v>
      </c>
      <c r="B8343" s="31">
        <v>2.9855792273150762E-5</v>
      </c>
      <c r="C8343" s="31">
        <v>2.2772359204422837E-5</v>
      </c>
      <c r="D8343" s="31">
        <v>1.5181572802948557E-5</v>
      </c>
      <c r="E8343" s="31">
        <v>9.9519307577169216E-2</v>
      </c>
    </row>
    <row r="8344" spans="1:5" x14ac:dyDescent="0.25">
      <c r="A8344">
        <v>8343</v>
      </c>
      <c r="B8344" s="31">
        <v>4.4458425989277029E-5</v>
      </c>
      <c r="C8344" s="31">
        <v>3.3910446489860321E-5</v>
      </c>
      <c r="D8344" s="31">
        <v>2.2606964326573546E-5</v>
      </c>
      <c r="E8344" s="31">
        <v>0.1481947532975901</v>
      </c>
    </row>
    <row r="8345" spans="1:5" x14ac:dyDescent="0.25">
      <c r="A8345">
        <v>8344</v>
      </c>
      <c r="B8345" s="31">
        <v>2.1094032488039638E-5</v>
      </c>
      <c r="C8345" s="31">
        <v>1.6089369878132193E-5</v>
      </c>
      <c r="D8345" s="31">
        <v>1.0726246585421461E-5</v>
      </c>
      <c r="E8345" s="31">
        <v>7.0313441626798798E-2</v>
      </c>
    </row>
    <row r="8346" spans="1:5" x14ac:dyDescent="0.25">
      <c r="A8346">
        <v>8345</v>
      </c>
      <c r="B8346" s="31">
        <v>3.6137489249423801E-5</v>
      </c>
      <c r="C8346" s="31">
        <v>2.7563692780442859E-5</v>
      </c>
      <c r="D8346" s="31">
        <v>1.8375795186961907E-5</v>
      </c>
      <c r="E8346" s="31">
        <v>0.12045829749807935</v>
      </c>
    </row>
    <row r="8347" spans="1:5" x14ac:dyDescent="0.25">
      <c r="A8347">
        <v>8346</v>
      </c>
      <c r="B8347" s="31">
        <v>3.0022505884214803E-5</v>
      </c>
      <c r="C8347" s="31">
        <v>2.2899519194038347E-5</v>
      </c>
      <c r="D8347" s="31">
        <v>1.5266346129358898E-5</v>
      </c>
      <c r="E8347" s="31">
        <v>0.10007501961404935</v>
      </c>
    </row>
    <row r="8348" spans="1:5" x14ac:dyDescent="0.25">
      <c r="A8348">
        <v>8347</v>
      </c>
      <c r="B8348" s="31">
        <v>5.0828672405181782E-5</v>
      </c>
      <c r="C8348" s="31">
        <v>3.8769320716893561E-5</v>
      </c>
      <c r="D8348" s="31">
        <v>2.5846213811262375E-5</v>
      </c>
      <c r="E8348" s="31">
        <v>0.16942890801727262</v>
      </c>
    </row>
    <row r="8349" spans="1:5" x14ac:dyDescent="0.25">
      <c r="A8349">
        <v>8348</v>
      </c>
      <c r="B8349" s="31">
        <v>1.7391009973870698E-5</v>
      </c>
      <c r="C8349" s="31">
        <v>1.3264907607520983E-5</v>
      </c>
      <c r="D8349" s="31">
        <v>8.8432717383473219E-6</v>
      </c>
      <c r="E8349" s="31">
        <v>5.7970033246235668E-2</v>
      </c>
    </row>
    <row r="8350" spans="1:5" x14ac:dyDescent="0.25">
      <c r="A8350">
        <v>8349</v>
      </c>
      <c r="B8350" s="31">
        <v>3.676836787666147E-5</v>
      </c>
      <c r="C8350" s="31">
        <v>2.8044892360826106E-5</v>
      </c>
      <c r="D8350" s="31">
        <v>1.8696594907217403E-5</v>
      </c>
      <c r="E8350" s="31">
        <v>0.12256122625553824</v>
      </c>
    </row>
    <row r="8351" spans="1:5" x14ac:dyDescent="0.25">
      <c r="A8351">
        <v>8350</v>
      </c>
      <c r="B8351" s="31">
        <v>2.9359898535751444E-5</v>
      </c>
      <c r="C8351" s="31">
        <v>2.2394118687073163E-5</v>
      </c>
      <c r="D8351" s="31">
        <v>1.4929412458048775E-5</v>
      </c>
      <c r="E8351" s="31">
        <v>9.7866328452504828E-2</v>
      </c>
    </row>
    <row r="8352" spans="1:5" x14ac:dyDescent="0.25">
      <c r="A8352">
        <v>8351</v>
      </c>
      <c r="B8352" s="31">
        <v>5.7359374733590855E-5</v>
      </c>
      <c r="C8352" s="31">
        <v>4.3750581904640866E-5</v>
      </c>
      <c r="D8352" s="31">
        <v>2.9167054603093911E-5</v>
      </c>
      <c r="E8352" s="31">
        <v>0.19119791577863621</v>
      </c>
    </row>
    <row r="8353" spans="1:5" x14ac:dyDescent="0.25">
      <c r="A8353">
        <v>8352</v>
      </c>
      <c r="B8353" s="31">
        <v>9.7952074388153691E-6</v>
      </c>
      <c r="C8353" s="31">
        <v>7.471246458233684E-6</v>
      </c>
      <c r="D8353" s="31">
        <v>4.9808309721557896E-6</v>
      </c>
      <c r="E8353" s="31">
        <v>3.2650691462717901E-2</v>
      </c>
    </row>
    <row r="8354" spans="1:5" x14ac:dyDescent="0.25">
      <c r="A8354">
        <v>8353</v>
      </c>
      <c r="B8354" s="31">
        <v>2.3126568202790119E-5</v>
      </c>
      <c r="C8354" s="31">
        <v>1.7639676531147759E-5</v>
      </c>
      <c r="D8354" s="31">
        <v>1.1759784354098505E-5</v>
      </c>
      <c r="E8354" s="31">
        <v>7.7088560675967074E-2</v>
      </c>
    </row>
    <row r="8355" spans="1:5" x14ac:dyDescent="0.25">
      <c r="A8355">
        <v>8354</v>
      </c>
      <c r="B8355" s="31">
        <v>1.7744490215182529E-5</v>
      </c>
      <c r="C8355" s="31">
        <v>1.3534522928835302E-5</v>
      </c>
      <c r="D8355" s="31">
        <v>9.0230152858902021E-6</v>
      </c>
      <c r="E8355" s="31">
        <v>5.9148300717275101E-2</v>
      </c>
    </row>
    <row r="8356" spans="1:5" x14ac:dyDescent="0.25">
      <c r="A8356">
        <v>8355</v>
      </c>
      <c r="B8356" s="31">
        <v>4.4330202548443889E-5</v>
      </c>
      <c r="C8356" s="31">
        <v>3.3812644688911123E-5</v>
      </c>
      <c r="D8356" s="31">
        <v>2.2541763125940749E-5</v>
      </c>
      <c r="E8356" s="31">
        <v>0.1477673418281463</v>
      </c>
    </row>
    <row r="8357" spans="1:5" x14ac:dyDescent="0.25">
      <c r="A8357">
        <v>8356</v>
      </c>
      <c r="B8357" s="31">
        <v>3.7052962697662856E-5</v>
      </c>
      <c r="C8357" s="31">
        <v>2.8261965665472257E-5</v>
      </c>
      <c r="D8357" s="31">
        <v>1.8841310443648173E-5</v>
      </c>
      <c r="E8357" s="31">
        <v>0.12350987565887619</v>
      </c>
    </row>
    <row r="8358" spans="1:5" x14ac:dyDescent="0.25">
      <c r="A8358">
        <v>8357</v>
      </c>
      <c r="B8358" s="31">
        <v>6.9011646106311919E-5</v>
      </c>
      <c r="C8358" s="31">
        <v>5.2638294775206543E-5</v>
      </c>
      <c r="D8358" s="31">
        <v>3.5092196516804364E-5</v>
      </c>
      <c r="E8358" s="31">
        <v>0.23003882035437309</v>
      </c>
    </row>
    <row r="8359" spans="1:5" x14ac:dyDescent="0.25">
      <c r="A8359">
        <v>8358</v>
      </c>
      <c r="B8359" s="31">
        <v>5.7510934172484197E-5</v>
      </c>
      <c r="C8359" s="31">
        <v>4.3866183123718348E-5</v>
      </c>
      <c r="D8359" s="31">
        <v>2.9244122082478898E-5</v>
      </c>
      <c r="E8359" s="31">
        <v>0.19170311390828068</v>
      </c>
    </row>
    <row r="8360" spans="1:5" x14ac:dyDescent="0.25">
      <c r="A8360">
        <v>8359</v>
      </c>
      <c r="B8360" s="31">
        <v>5.0663588826702294E-5</v>
      </c>
      <c r="C8360" s="31">
        <v>3.8643404026641552E-5</v>
      </c>
      <c r="D8360" s="31">
        <v>2.5762269351094368E-5</v>
      </c>
      <c r="E8360" s="31">
        <v>0.168878629422341</v>
      </c>
    </row>
    <row r="8361" spans="1:5" x14ac:dyDescent="0.25">
      <c r="A8361">
        <v>8360</v>
      </c>
      <c r="B8361" s="31">
        <v>2.8113363807719542E-5</v>
      </c>
      <c r="C8361" s="31">
        <v>2.144333043373118E-5</v>
      </c>
      <c r="D8361" s="31">
        <v>1.4295553622487453E-5</v>
      </c>
      <c r="E8361" s="31">
        <v>9.3711212692398488E-2</v>
      </c>
    </row>
    <row r="8362" spans="1:5" x14ac:dyDescent="0.25">
      <c r="A8362">
        <v>8361</v>
      </c>
      <c r="B8362" s="31">
        <v>2.0473552934468251E-5</v>
      </c>
      <c r="C8362" s="31">
        <v>1.5616102140212061E-5</v>
      </c>
      <c r="D8362" s="31">
        <v>1.0410734760141373E-5</v>
      </c>
      <c r="E8362" s="31">
        <v>6.8245176448227501E-2</v>
      </c>
    </row>
    <row r="8363" spans="1:5" x14ac:dyDescent="0.25">
      <c r="A8363">
        <v>8362</v>
      </c>
      <c r="B8363" s="31">
        <v>3.7485844728803295E-5</v>
      </c>
      <c r="C8363" s="31">
        <v>2.8592144312753886E-5</v>
      </c>
      <c r="D8363" s="31">
        <v>1.9061429541835924E-5</v>
      </c>
      <c r="E8363" s="31">
        <v>0.12495281576267767</v>
      </c>
    </row>
    <row r="8364" spans="1:5" x14ac:dyDescent="0.25">
      <c r="A8364">
        <v>8363</v>
      </c>
      <c r="B8364" s="31">
        <v>1.9416726972593596E-5</v>
      </c>
      <c r="C8364" s="31">
        <v>1.4810013318311586E-5</v>
      </c>
      <c r="D8364" s="31">
        <v>9.873342212207724E-6</v>
      </c>
      <c r="E8364" s="31">
        <v>6.472242324197866E-2</v>
      </c>
    </row>
    <row r="8365" spans="1:5" x14ac:dyDescent="0.25">
      <c r="A8365">
        <v>8364</v>
      </c>
      <c r="B8365" s="31">
        <v>2.1751505669794193E-5</v>
      </c>
      <c r="C8365" s="31">
        <v>1.6590854324607726E-5</v>
      </c>
      <c r="D8365" s="31">
        <v>1.1060569549738485E-5</v>
      </c>
      <c r="E8365" s="31">
        <v>7.2505018899313989E-2</v>
      </c>
    </row>
    <row r="8366" spans="1:5" x14ac:dyDescent="0.25">
      <c r="A8366">
        <v>8365</v>
      </c>
      <c r="B8366" s="31">
        <v>3.0869797052629734E-5</v>
      </c>
      <c r="C8366" s="31">
        <v>2.3545786379358758E-5</v>
      </c>
      <c r="D8366" s="31">
        <v>1.5697190919572505E-5</v>
      </c>
      <c r="E8366" s="31">
        <v>0.10289932350876579</v>
      </c>
    </row>
    <row r="8367" spans="1:5" x14ac:dyDescent="0.25">
      <c r="A8367">
        <v>8366</v>
      </c>
      <c r="B8367" s="31">
        <v>3.5664792359608721E-5</v>
      </c>
      <c r="C8367" s="31">
        <v>2.7203145544878023E-5</v>
      </c>
      <c r="D8367" s="31">
        <v>1.8135430363252015E-5</v>
      </c>
      <c r="E8367" s="31">
        <v>0.11888264119869575</v>
      </c>
    </row>
    <row r="8368" spans="1:5" x14ac:dyDescent="0.25">
      <c r="A8368">
        <v>8367</v>
      </c>
      <c r="B8368" s="31">
        <v>4.0847192935875315E-5</v>
      </c>
      <c r="C8368" s="31">
        <v>3.115599618050098E-5</v>
      </c>
      <c r="D8368" s="31">
        <v>2.0770664120333985E-5</v>
      </c>
      <c r="E8368" s="31">
        <v>0.13615730978625107</v>
      </c>
    </row>
    <row r="8369" spans="1:5" x14ac:dyDescent="0.25">
      <c r="A8369">
        <v>8368</v>
      </c>
      <c r="B8369" s="31">
        <v>2.6655157170364564E-5</v>
      </c>
      <c r="C8369" s="31">
        <v>2.0331090469160425E-5</v>
      </c>
      <c r="D8369" s="31">
        <v>1.3554060312773616E-5</v>
      </c>
      <c r="E8369" s="31">
        <v>8.8850523901215228E-2</v>
      </c>
    </row>
    <row r="8370" spans="1:5" x14ac:dyDescent="0.25">
      <c r="A8370">
        <v>8369</v>
      </c>
      <c r="B8370" s="31">
        <v>3.9418260739166729E-5</v>
      </c>
      <c r="C8370" s="31">
        <v>3.0066085152031097E-5</v>
      </c>
      <c r="D8370" s="31">
        <v>2.0044056768020731E-5</v>
      </c>
      <c r="E8370" s="31">
        <v>0.13139420246388911</v>
      </c>
    </row>
    <row r="8371" spans="1:5" x14ac:dyDescent="0.25">
      <c r="A8371">
        <v>8370</v>
      </c>
      <c r="B8371" s="31">
        <v>2.238156565593419E-5</v>
      </c>
      <c r="C8371" s="31">
        <v>1.7071429490506666E-5</v>
      </c>
      <c r="D8371" s="31">
        <v>1.138095299367111E-5</v>
      </c>
      <c r="E8371" s="31">
        <v>7.4605218853113969E-2</v>
      </c>
    </row>
    <row r="8372" spans="1:5" x14ac:dyDescent="0.25">
      <c r="A8372">
        <v>8371</v>
      </c>
      <c r="B8372" s="31">
        <v>5.5277797175427665E-5</v>
      </c>
      <c r="C8372" s="31">
        <v>4.2162868825963458E-5</v>
      </c>
      <c r="D8372" s="31">
        <v>2.8108579217308972E-5</v>
      </c>
      <c r="E8372" s="31">
        <v>0.18425932391809224</v>
      </c>
    </row>
    <row r="8373" spans="1:5" x14ac:dyDescent="0.25">
      <c r="A8373">
        <v>8372</v>
      </c>
      <c r="B8373" s="31">
        <v>4.4592856920431175E-5</v>
      </c>
      <c r="C8373" s="31">
        <v>3.4012983023622991E-5</v>
      </c>
      <c r="D8373" s="31">
        <v>2.267532201574866E-5</v>
      </c>
      <c r="E8373" s="31">
        <v>0.14864285640143726</v>
      </c>
    </row>
    <row r="8374" spans="1:5" x14ac:dyDescent="0.25">
      <c r="A8374">
        <v>8373</v>
      </c>
      <c r="B8374" s="31">
        <v>2.3157167661026164E-5</v>
      </c>
      <c r="C8374" s="31">
        <v>1.7663016117919957E-5</v>
      </c>
      <c r="D8374" s="31">
        <v>1.1775344078613305E-5</v>
      </c>
      <c r="E8374" s="31">
        <v>7.7190558870087217E-2</v>
      </c>
    </row>
    <row r="8375" spans="1:5" x14ac:dyDescent="0.25">
      <c r="A8375">
        <v>8374</v>
      </c>
      <c r="B8375" s="31">
        <v>2.4695895414852653E-5</v>
      </c>
      <c r="C8375" s="31">
        <v>1.8836673169368004E-5</v>
      </c>
      <c r="D8375" s="31">
        <v>1.2557782112912002E-5</v>
      </c>
      <c r="E8375" s="31">
        <v>8.2319651382842182E-2</v>
      </c>
    </row>
    <row r="8376" spans="1:5" x14ac:dyDescent="0.25">
      <c r="A8376">
        <v>8375</v>
      </c>
      <c r="B8376" s="31">
        <v>5.1111549870514999E-5</v>
      </c>
      <c r="C8376" s="31">
        <v>3.8985084116922229E-5</v>
      </c>
      <c r="D8376" s="31">
        <v>2.5990056077948153E-5</v>
      </c>
      <c r="E8376" s="31">
        <v>0.17037183290171667</v>
      </c>
    </row>
    <row r="8377" spans="1:5" x14ac:dyDescent="0.25">
      <c r="A8377">
        <v>8376</v>
      </c>
      <c r="B8377" s="31">
        <v>6.2415801972095277E-5</v>
      </c>
      <c r="C8377" s="31">
        <v>4.7607346994402077E-5</v>
      </c>
      <c r="D8377" s="31">
        <v>3.1738231329601382E-5</v>
      </c>
      <c r="E8377" s="31">
        <v>0.20805267324031762</v>
      </c>
    </row>
    <row r="8378" spans="1:5" x14ac:dyDescent="0.25">
      <c r="A8378">
        <v>8377</v>
      </c>
      <c r="B8378" s="31">
        <v>2.684289908088152E-5</v>
      </c>
      <c r="C8378" s="31">
        <v>2.0474289691103748E-5</v>
      </c>
      <c r="D8378" s="31">
        <v>1.3649526460735831E-5</v>
      </c>
      <c r="E8378" s="31">
        <v>8.9476330269605081E-2</v>
      </c>
    </row>
    <row r="8379" spans="1:5" x14ac:dyDescent="0.25">
      <c r="A8379">
        <v>8378</v>
      </c>
      <c r="B8379" s="31">
        <v>2.5560430387968089E-5</v>
      </c>
      <c r="C8379" s="31">
        <v>1.9496092982195271E-5</v>
      </c>
      <c r="D8379" s="31">
        <v>1.2997395321463515E-5</v>
      </c>
      <c r="E8379" s="31">
        <v>8.5201434626560296E-2</v>
      </c>
    </row>
    <row r="8380" spans="1:5" x14ac:dyDescent="0.25">
      <c r="A8380">
        <v>8379</v>
      </c>
      <c r="B8380" s="31">
        <v>2.0037979184837462E-5</v>
      </c>
      <c r="C8380" s="31">
        <v>1.5283870397846614E-5</v>
      </c>
      <c r="D8380" s="31">
        <v>1.0189246931897742E-5</v>
      </c>
      <c r="E8380" s="31">
        <v>6.6793263949458212E-2</v>
      </c>
    </row>
    <row r="8381" spans="1:5" x14ac:dyDescent="0.25">
      <c r="A8381">
        <v>8380</v>
      </c>
      <c r="B8381" s="31">
        <v>7.040714515060759E-5</v>
      </c>
      <c r="C8381" s="31">
        <v>5.3702704830561471E-5</v>
      </c>
      <c r="D8381" s="31">
        <v>3.5801803220374312E-5</v>
      </c>
      <c r="E8381" s="31">
        <v>0.23469048383535865</v>
      </c>
    </row>
    <row r="8382" spans="1:5" x14ac:dyDescent="0.25">
      <c r="A8382">
        <v>8381</v>
      </c>
      <c r="B8382" s="31">
        <v>1.947602175383365E-5</v>
      </c>
      <c r="C8382" s="31">
        <v>1.4855240122041743E-5</v>
      </c>
      <c r="D8382" s="31">
        <v>9.9034934146944952E-6</v>
      </c>
      <c r="E8382" s="31">
        <v>6.4920072512778842E-2</v>
      </c>
    </row>
    <row r="8383" spans="1:5" x14ac:dyDescent="0.25">
      <c r="A8383">
        <v>8382</v>
      </c>
      <c r="B8383" s="31">
        <v>1.8807237534211418E-5</v>
      </c>
      <c r="C8383" s="31">
        <v>1.4345128236878904E-5</v>
      </c>
      <c r="D8383" s="31">
        <v>9.5634188245859353E-6</v>
      </c>
      <c r="E8383" s="31">
        <v>6.2690791780704733E-2</v>
      </c>
    </row>
    <row r="8384" spans="1:5" x14ac:dyDescent="0.25">
      <c r="A8384">
        <v>8383</v>
      </c>
      <c r="B8384" s="31">
        <v>3.7576357733067968E-5</v>
      </c>
      <c r="C8384" s="31">
        <v>2.8661182663065563E-5</v>
      </c>
      <c r="D8384" s="31">
        <v>1.9107455108710377E-5</v>
      </c>
      <c r="E8384" s="31">
        <v>0.12525452577689325</v>
      </c>
    </row>
    <row r="8385" spans="1:5" x14ac:dyDescent="0.25">
      <c r="A8385">
        <v>8384</v>
      </c>
      <c r="B8385" s="31">
        <v>4.4640868328251424E-5</v>
      </c>
      <c r="C8385" s="31">
        <v>3.4049603489587851E-5</v>
      </c>
      <c r="D8385" s="31">
        <v>2.2699735659725233E-5</v>
      </c>
      <c r="E8385" s="31">
        <v>0.14880289442750477</v>
      </c>
    </row>
    <row r="8386" spans="1:5" x14ac:dyDescent="0.25">
      <c r="A8386">
        <v>8385</v>
      </c>
      <c r="B8386" s="31">
        <v>4.28172792034653E-5</v>
      </c>
      <c r="C8386" s="31">
        <v>3.2658669823819611E-5</v>
      </c>
      <c r="D8386" s="31">
        <v>2.1772446549213074E-5</v>
      </c>
      <c r="E8386" s="31">
        <v>0.142724264011551</v>
      </c>
    </row>
    <row r="8387" spans="1:5" x14ac:dyDescent="0.25">
      <c r="A8387">
        <v>8386</v>
      </c>
      <c r="B8387" s="31">
        <v>5.0730046662583001E-5</v>
      </c>
      <c r="C8387" s="31">
        <v>3.869409441518586E-5</v>
      </c>
      <c r="D8387" s="31">
        <v>2.5796062943457241E-5</v>
      </c>
      <c r="E8387" s="31">
        <v>0.16910015554194335</v>
      </c>
    </row>
    <row r="8388" spans="1:5" x14ac:dyDescent="0.25">
      <c r="A8388">
        <v>8387</v>
      </c>
      <c r="B8388" s="31">
        <v>5.5655229869861395E-5</v>
      </c>
      <c r="C8388" s="31">
        <v>4.2450753763482513E-5</v>
      </c>
      <c r="D8388" s="31">
        <v>2.8300502508988342E-5</v>
      </c>
      <c r="E8388" s="31">
        <v>0.18551743289953801</v>
      </c>
    </row>
    <row r="8389" spans="1:5" x14ac:dyDescent="0.25">
      <c r="A8389">
        <v>8388</v>
      </c>
      <c r="B8389" s="31">
        <v>2.6935341658419938E-5</v>
      </c>
      <c r="C8389" s="31">
        <v>2.0544799813971284E-5</v>
      </c>
      <c r="D8389" s="31">
        <v>1.369653320931419E-5</v>
      </c>
      <c r="E8389" s="31">
        <v>8.9784472194733136E-2</v>
      </c>
    </row>
    <row r="8390" spans="1:5" x14ac:dyDescent="0.25">
      <c r="A8390">
        <v>8389</v>
      </c>
      <c r="B8390" s="31">
        <v>2.8202349229838985E-5</v>
      </c>
      <c r="C8390" s="31">
        <v>2.1511203628249741E-5</v>
      </c>
      <c r="D8390" s="31">
        <v>1.4340802418833161E-5</v>
      </c>
      <c r="E8390" s="31">
        <v>9.4007830766129966E-2</v>
      </c>
    </row>
    <row r="8391" spans="1:5" x14ac:dyDescent="0.25">
      <c r="A8391">
        <v>8390</v>
      </c>
      <c r="B8391" s="31">
        <v>4.6840401520116694E-5</v>
      </c>
      <c r="C8391" s="31">
        <v>3.5727286649657629E-5</v>
      </c>
      <c r="D8391" s="31">
        <v>2.3818191099771754E-5</v>
      </c>
      <c r="E8391" s="31">
        <v>0.15613467173372234</v>
      </c>
    </row>
    <row r="8392" spans="1:5" x14ac:dyDescent="0.25">
      <c r="A8392">
        <v>8391</v>
      </c>
      <c r="B8392" s="31">
        <v>2.2964268257199551E-5</v>
      </c>
      <c r="C8392" s="31">
        <v>1.7515883043236522E-5</v>
      </c>
      <c r="D8392" s="31">
        <v>1.1677255362157681E-5</v>
      </c>
      <c r="E8392" s="31">
        <v>7.6547560857331845E-2</v>
      </c>
    </row>
    <row r="8393" spans="1:5" x14ac:dyDescent="0.25">
      <c r="A8393">
        <v>8392</v>
      </c>
      <c r="B8393" s="31">
        <v>3.0438417490940767E-5</v>
      </c>
      <c r="C8393" s="31">
        <v>2.321675373328619E-5</v>
      </c>
      <c r="D8393" s="31">
        <v>1.5477835822190794E-5</v>
      </c>
      <c r="E8393" s="31">
        <v>0.10146139163646924</v>
      </c>
    </row>
    <row r="8394" spans="1:5" x14ac:dyDescent="0.25">
      <c r="A8394">
        <v>8393</v>
      </c>
      <c r="B8394" s="31">
        <v>3.8158571348874885E-5</v>
      </c>
      <c r="C8394" s="31">
        <v>2.9105263244533983E-5</v>
      </c>
      <c r="D8394" s="31">
        <v>1.9403508829689321E-5</v>
      </c>
      <c r="E8394" s="31">
        <v>0.12719523782958297</v>
      </c>
    </row>
    <row r="8395" spans="1:5" x14ac:dyDescent="0.25">
      <c r="A8395">
        <v>8394</v>
      </c>
      <c r="B8395" s="31">
        <v>2.1781854717108989E-5</v>
      </c>
      <c r="C8395" s="31">
        <v>1.6614002911677247E-5</v>
      </c>
      <c r="D8395" s="31">
        <v>1.1076001941118165E-5</v>
      </c>
      <c r="E8395" s="31">
        <v>7.2606182390363302E-2</v>
      </c>
    </row>
    <row r="8396" spans="1:5" x14ac:dyDescent="0.25">
      <c r="A8396">
        <v>8395</v>
      </c>
      <c r="B8396" s="31">
        <v>2.1731225025079207E-5</v>
      </c>
      <c r="C8396" s="31">
        <v>1.6575385362266298E-5</v>
      </c>
      <c r="D8396" s="31">
        <v>1.1050256908177531E-5</v>
      </c>
      <c r="E8396" s="31">
        <v>7.2437416750264036E-2</v>
      </c>
    </row>
    <row r="8397" spans="1:5" x14ac:dyDescent="0.25">
      <c r="A8397">
        <v>8396</v>
      </c>
      <c r="B8397" s="31">
        <v>5.7082525358737945E-5</v>
      </c>
      <c r="C8397" s="31">
        <v>4.3539416401076581E-5</v>
      </c>
      <c r="D8397" s="31">
        <v>2.9026277600717722E-5</v>
      </c>
      <c r="E8397" s="31">
        <v>0.1902750845291265</v>
      </c>
    </row>
    <row r="8398" spans="1:5" x14ac:dyDescent="0.25">
      <c r="A8398">
        <v>8397</v>
      </c>
      <c r="B8398" s="31">
        <v>4.5681698484552382E-5</v>
      </c>
      <c r="C8398" s="31">
        <v>3.48434915891978E-5</v>
      </c>
      <c r="D8398" s="31">
        <v>2.3228994392798533E-5</v>
      </c>
      <c r="E8398" s="31">
        <v>0.15227232828184128</v>
      </c>
    </row>
    <row r="8399" spans="1:5" x14ac:dyDescent="0.25">
      <c r="A8399">
        <v>8398</v>
      </c>
      <c r="B8399" s="31">
        <v>3.0956101833735759E-5</v>
      </c>
      <c r="C8399" s="31">
        <v>2.3611614928084725E-5</v>
      </c>
      <c r="D8399" s="31">
        <v>1.574107661872315E-5</v>
      </c>
      <c r="E8399" s="31">
        <v>0.10318700611245255</v>
      </c>
    </row>
    <row r="8400" spans="1:5" x14ac:dyDescent="0.25">
      <c r="A8400">
        <v>8399</v>
      </c>
      <c r="B8400" s="31">
        <v>1.8847740518480826E-5</v>
      </c>
      <c r="C8400" s="31">
        <v>1.4376021689586356E-5</v>
      </c>
      <c r="D8400" s="31">
        <v>9.584014459724237E-6</v>
      </c>
      <c r="E8400" s="31">
        <v>6.2825801728269418E-2</v>
      </c>
    </row>
    <row r="8401" spans="1:5" x14ac:dyDescent="0.25">
      <c r="A8401">
        <v>8400</v>
      </c>
      <c r="B8401" s="31">
        <v>2.4349609176801986E-5</v>
      </c>
      <c r="C8401" s="31">
        <v>1.8572545038776415E-5</v>
      </c>
      <c r="D8401" s="31">
        <v>1.238169669251761E-5</v>
      </c>
      <c r="E8401" s="31">
        <v>8.1165363922673289E-2</v>
      </c>
    </row>
    <row r="8402" spans="1:5" x14ac:dyDescent="0.25">
      <c r="A8402">
        <v>8401</v>
      </c>
      <c r="B8402" s="31">
        <v>8.1903152964571258E-5</v>
      </c>
      <c r="C8402" s="31">
        <v>6.2471228437682784E-5</v>
      </c>
      <c r="D8402" s="31">
        <v>4.1647485625121858E-5</v>
      </c>
      <c r="E8402" s="31">
        <v>0.27301050988190423</v>
      </c>
    </row>
    <row r="8403" spans="1:5" x14ac:dyDescent="0.25">
      <c r="A8403">
        <v>8402</v>
      </c>
      <c r="B8403" s="31">
        <v>6.5911356258273044E-5</v>
      </c>
      <c r="C8403" s="31">
        <v>5.0273563891114139E-5</v>
      </c>
      <c r="D8403" s="31">
        <v>3.3515709260742762E-5</v>
      </c>
      <c r="E8403" s="31">
        <v>0.21970452086091016</v>
      </c>
    </row>
    <row r="8404" spans="1:5" x14ac:dyDescent="0.25">
      <c r="A8404">
        <v>8403</v>
      </c>
      <c r="B8404" s="31">
        <v>3.8847370533040573E-5</v>
      </c>
      <c r="C8404" s="31">
        <v>2.9630641445789774E-5</v>
      </c>
      <c r="D8404" s="31">
        <v>1.9753760963859849E-5</v>
      </c>
      <c r="E8404" s="31">
        <v>0.12949123511013524</v>
      </c>
    </row>
    <row r="8405" spans="1:5" x14ac:dyDescent="0.25">
      <c r="A8405">
        <v>8404</v>
      </c>
      <c r="B8405" s="31">
        <v>1.9852994522354591E-5</v>
      </c>
      <c r="C8405" s="31">
        <v>1.5142774253325363E-5</v>
      </c>
      <c r="D8405" s="31">
        <v>1.0095182835550242E-5</v>
      </c>
      <c r="E8405" s="31">
        <v>6.6176648407848648E-2</v>
      </c>
    </row>
    <row r="8406" spans="1:5" x14ac:dyDescent="0.25">
      <c r="A8406">
        <v>8405</v>
      </c>
      <c r="B8406" s="31">
        <v>2.9041476660338951E-5</v>
      </c>
      <c r="C8406" s="31">
        <v>2.2151243962493828E-5</v>
      </c>
      <c r="D8406" s="31">
        <v>1.4767495974995885E-5</v>
      </c>
      <c r="E8406" s="31">
        <v>9.680492220112985E-2</v>
      </c>
    </row>
    <row r="8407" spans="1:5" x14ac:dyDescent="0.25">
      <c r="A8407">
        <v>8406</v>
      </c>
      <c r="B8407" s="31">
        <v>2.574827722940589E-5</v>
      </c>
      <c r="C8407" s="31">
        <v>1.9639372239684104E-5</v>
      </c>
      <c r="D8407" s="31">
        <v>1.3092914826456069E-5</v>
      </c>
      <c r="E8407" s="31">
        <v>8.582759076468631E-2</v>
      </c>
    </row>
    <row r="8408" spans="1:5" x14ac:dyDescent="0.25">
      <c r="A8408">
        <v>8407</v>
      </c>
      <c r="B8408" s="31">
        <v>2.5646035761132379E-5</v>
      </c>
      <c r="C8408" s="31">
        <v>1.9561388060942146E-5</v>
      </c>
      <c r="D8408" s="31">
        <v>1.304092537396143E-5</v>
      </c>
      <c r="E8408" s="31">
        <v>8.548678587044127E-2</v>
      </c>
    </row>
    <row r="8409" spans="1:5" x14ac:dyDescent="0.25">
      <c r="A8409">
        <v>8408</v>
      </c>
      <c r="B8409" s="31">
        <v>1.9021295126009185E-5</v>
      </c>
      <c r="C8409" s="31">
        <v>1.4508399615720728E-5</v>
      </c>
      <c r="D8409" s="31">
        <v>9.672266410480485E-6</v>
      </c>
      <c r="E8409" s="31">
        <v>6.340431708669729E-2</v>
      </c>
    </row>
    <row r="8410" spans="1:5" x14ac:dyDescent="0.25">
      <c r="A8410">
        <v>8409</v>
      </c>
      <c r="B8410" s="31">
        <v>5.4308000572584619E-5</v>
      </c>
      <c r="C8410" s="31">
        <v>4.1423161221049836E-5</v>
      </c>
      <c r="D8410" s="31">
        <v>2.7615440814033224E-5</v>
      </c>
      <c r="E8410" s="31">
        <v>0.18102666857528207</v>
      </c>
    </row>
    <row r="8411" spans="1:5" x14ac:dyDescent="0.25">
      <c r="A8411">
        <v>8410</v>
      </c>
      <c r="B8411" s="31">
        <v>2.2263655952014789E-5</v>
      </c>
      <c r="C8411" s="31">
        <v>1.6981494441830888E-5</v>
      </c>
      <c r="D8411" s="31">
        <v>1.1320996294553925E-5</v>
      </c>
      <c r="E8411" s="31">
        <v>7.4212186506715974E-2</v>
      </c>
    </row>
    <row r="8412" spans="1:5" x14ac:dyDescent="0.25">
      <c r="A8412">
        <v>8411</v>
      </c>
      <c r="B8412" s="31">
        <v>3.2929576138991518E-5</v>
      </c>
      <c r="C8412" s="31">
        <v>2.5116872780524903E-5</v>
      </c>
      <c r="D8412" s="31">
        <v>1.6744581853683267E-5</v>
      </c>
      <c r="E8412" s="31">
        <v>0.1097652537966384</v>
      </c>
    </row>
    <row r="8413" spans="1:5" x14ac:dyDescent="0.25">
      <c r="A8413">
        <v>8412</v>
      </c>
      <c r="B8413" s="31">
        <v>7.962455395651748E-5</v>
      </c>
      <c r="C8413" s="31">
        <v>6.0733238213892747E-5</v>
      </c>
      <c r="D8413" s="31">
        <v>4.04888254759285E-5</v>
      </c>
      <c r="E8413" s="31">
        <v>0.2654151798550583</v>
      </c>
    </row>
    <row r="8414" spans="1:5" x14ac:dyDescent="0.25">
      <c r="A8414">
        <v>8413</v>
      </c>
      <c r="B8414" s="31">
        <v>2.8864481696992817E-5</v>
      </c>
      <c r="C8414" s="31">
        <v>2.201624192182393E-5</v>
      </c>
      <c r="D8414" s="31">
        <v>1.4677494614549286E-5</v>
      </c>
      <c r="E8414" s="31">
        <v>9.6214938989976059E-2</v>
      </c>
    </row>
    <row r="8415" spans="1:5" x14ac:dyDescent="0.25">
      <c r="A8415">
        <v>8414</v>
      </c>
      <c r="B8415" s="31">
        <v>9.1519843160007636E-5</v>
      </c>
      <c r="C8415" s="31">
        <v>6.9806311743613673E-5</v>
      </c>
      <c r="D8415" s="31">
        <v>4.6537541162409113E-5</v>
      </c>
      <c r="E8415" s="31">
        <v>0.30506614386669212</v>
      </c>
    </row>
    <row r="8416" spans="1:5" x14ac:dyDescent="0.25">
      <c r="A8416">
        <v>8415</v>
      </c>
      <c r="B8416" s="31">
        <v>3.5540057747171074E-5</v>
      </c>
      <c r="C8416" s="31">
        <v>2.710800483068538E-5</v>
      </c>
      <c r="D8416" s="31">
        <v>1.807200322045692E-5</v>
      </c>
      <c r="E8416" s="31">
        <v>0.11846685915723693</v>
      </c>
    </row>
    <row r="8417" spans="1:5" x14ac:dyDescent="0.25">
      <c r="A8417">
        <v>8416</v>
      </c>
      <c r="B8417" s="31">
        <v>2.5652682102028114E-5</v>
      </c>
      <c r="C8417" s="31">
        <v>1.9566457524880265E-5</v>
      </c>
      <c r="D8417" s="31">
        <v>1.3044305016586843E-5</v>
      </c>
      <c r="E8417" s="31">
        <v>8.5508940340093723E-2</v>
      </c>
    </row>
    <row r="8418" spans="1:5" x14ac:dyDescent="0.25">
      <c r="A8418">
        <v>8417</v>
      </c>
      <c r="B8418" s="31">
        <v>1.8794204229248476E-5</v>
      </c>
      <c r="C8418" s="31">
        <v>1.4335187147407169E-5</v>
      </c>
      <c r="D8418" s="31">
        <v>9.5567914316047795E-6</v>
      </c>
      <c r="E8418" s="31">
        <v>6.2647347430828254E-2</v>
      </c>
    </row>
    <row r="8419" spans="1:5" x14ac:dyDescent="0.25">
      <c r="A8419">
        <v>8418</v>
      </c>
      <c r="B8419" s="31">
        <v>3.0601949737253957E-5</v>
      </c>
      <c r="C8419" s="31">
        <v>2.3341487152532918E-5</v>
      </c>
      <c r="D8419" s="31">
        <v>1.5560991435021947E-5</v>
      </c>
      <c r="E8419" s="31">
        <v>0.10200649912417986</v>
      </c>
    </row>
    <row r="8420" spans="1:5" x14ac:dyDescent="0.25">
      <c r="A8420">
        <v>8419</v>
      </c>
      <c r="B8420" s="31">
        <v>4.64853296393305E-5</v>
      </c>
      <c r="C8420" s="31">
        <v>3.5456457313136403E-5</v>
      </c>
      <c r="D8420" s="31">
        <v>2.3637638208757602E-5</v>
      </c>
      <c r="E8420" s="31">
        <v>0.15495109879776836</v>
      </c>
    </row>
    <row r="8421" spans="1:5" x14ac:dyDescent="0.25">
      <c r="A8421">
        <v>8420</v>
      </c>
      <c r="B8421" s="31">
        <v>3.1412918154669491E-5</v>
      </c>
      <c r="C8421" s="31">
        <v>2.3960049337581239E-5</v>
      </c>
      <c r="D8421" s="31">
        <v>1.5973366225054159E-5</v>
      </c>
      <c r="E8421" s="31">
        <v>0.10470972718223165</v>
      </c>
    </row>
    <row r="8422" spans="1:5" x14ac:dyDescent="0.25">
      <c r="A8422">
        <v>8421</v>
      </c>
      <c r="B8422" s="31">
        <v>2.2301577539650986E-5</v>
      </c>
      <c r="C8422" s="31">
        <v>1.7010418946910259E-5</v>
      </c>
      <c r="D8422" s="31">
        <v>1.1340279297940173E-5</v>
      </c>
      <c r="E8422" s="31">
        <v>7.4338591798836631E-2</v>
      </c>
    </row>
    <row r="8423" spans="1:5" x14ac:dyDescent="0.25">
      <c r="A8423">
        <v>8422</v>
      </c>
      <c r="B8423" s="31">
        <v>5.1051815933012604E-5</v>
      </c>
      <c r="C8423" s="31">
        <v>3.8939522348905687E-5</v>
      </c>
      <c r="D8423" s="31">
        <v>2.5959681565937125E-5</v>
      </c>
      <c r="E8423" s="31">
        <v>0.1701727197767087</v>
      </c>
    </row>
    <row r="8424" spans="1:5" x14ac:dyDescent="0.25">
      <c r="A8424">
        <v>8423</v>
      </c>
      <c r="B8424" s="31">
        <v>6.302604952265387E-5</v>
      </c>
      <c r="C8424" s="31">
        <v>4.8072810322181076E-5</v>
      </c>
      <c r="D8424" s="31">
        <v>3.2048540214787382E-5</v>
      </c>
      <c r="E8424" s="31">
        <v>0.2100868317421796</v>
      </c>
    </row>
    <row r="8425" spans="1:5" x14ac:dyDescent="0.25">
      <c r="A8425">
        <v>8424</v>
      </c>
      <c r="B8425" s="31">
        <v>1.8096562355825861E-5</v>
      </c>
      <c r="C8425" s="31">
        <v>1.3803064228267175E-5</v>
      </c>
      <c r="D8425" s="31">
        <v>9.2020428188447826E-6</v>
      </c>
      <c r="E8425" s="31">
        <v>6.032187451941954E-2</v>
      </c>
    </row>
    <row r="8426" spans="1:5" x14ac:dyDescent="0.25">
      <c r="A8426">
        <v>8425</v>
      </c>
      <c r="B8426" s="31">
        <v>3.6664219220468946E-5</v>
      </c>
      <c r="C8426" s="31">
        <v>2.7965453483847889E-5</v>
      </c>
      <c r="D8426" s="31">
        <v>1.8643635655898592E-5</v>
      </c>
      <c r="E8426" s="31">
        <v>0.12221406406822984</v>
      </c>
    </row>
    <row r="8427" spans="1:5" x14ac:dyDescent="0.25">
      <c r="A8427">
        <v>8426</v>
      </c>
      <c r="B8427" s="31">
        <v>1.7520845371807836E-5</v>
      </c>
      <c r="C8427" s="31">
        <v>1.3363938920849507E-5</v>
      </c>
      <c r="D8427" s="31">
        <v>8.9092926138996707E-6</v>
      </c>
      <c r="E8427" s="31">
        <v>5.8402817906026125E-2</v>
      </c>
    </row>
    <row r="8428" spans="1:5" x14ac:dyDescent="0.25">
      <c r="A8428">
        <v>8427</v>
      </c>
      <c r="B8428" s="31">
        <v>3.9489053400460277E-5</v>
      </c>
      <c r="C8428" s="31">
        <v>3.0120081907409901E-5</v>
      </c>
      <c r="D8428" s="31">
        <v>2.0080054604939935E-5</v>
      </c>
      <c r="E8428" s="31">
        <v>0.13163017800153426</v>
      </c>
    </row>
    <row r="8429" spans="1:5" x14ac:dyDescent="0.25">
      <c r="A8429">
        <v>8428</v>
      </c>
      <c r="B8429" s="31">
        <v>2.4232789933920628E-5</v>
      </c>
      <c r="C8429" s="31">
        <v>1.8483441733912008E-5</v>
      </c>
      <c r="D8429" s="31">
        <v>1.2322294489274671E-5</v>
      </c>
      <c r="E8429" s="31">
        <v>8.07759664464021E-2</v>
      </c>
    </row>
    <row r="8430" spans="1:5" x14ac:dyDescent="0.25">
      <c r="A8430">
        <v>8429</v>
      </c>
      <c r="B8430" s="31">
        <v>2.8264006272305797E-5</v>
      </c>
      <c r="C8430" s="31">
        <v>2.1558232235150892E-5</v>
      </c>
      <c r="D8430" s="31">
        <v>1.4372154823433929E-5</v>
      </c>
      <c r="E8430" s="31">
        <v>9.4213354241019329E-2</v>
      </c>
    </row>
    <row r="8431" spans="1:5" x14ac:dyDescent="0.25">
      <c r="A8431">
        <v>8430</v>
      </c>
      <c r="B8431" s="31">
        <v>2.8530288233583129E-5</v>
      </c>
      <c r="C8431" s="31">
        <v>2.1761337495811446E-5</v>
      </c>
      <c r="D8431" s="31">
        <v>1.4507558330540964E-5</v>
      </c>
      <c r="E8431" s="31">
        <v>9.5100960778610438E-2</v>
      </c>
    </row>
    <row r="8432" spans="1:5" x14ac:dyDescent="0.25">
      <c r="A8432">
        <v>8431</v>
      </c>
      <c r="B8432" s="31">
        <v>6.7672630531801168E-5</v>
      </c>
      <c r="C8432" s="31">
        <v>5.1616967209550307E-5</v>
      </c>
      <c r="D8432" s="31">
        <v>3.4411311473033536E-5</v>
      </c>
      <c r="E8432" s="31">
        <v>0.22557543510600392</v>
      </c>
    </row>
    <row r="8433" spans="1:5" x14ac:dyDescent="0.25">
      <c r="A8433">
        <v>8432</v>
      </c>
      <c r="B8433" s="31">
        <v>1.9137082264106629E-5</v>
      </c>
      <c r="C8433" s="31">
        <v>1.4596715687720546E-5</v>
      </c>
      <c r="D8433" s="31">
        <v>9.7311437918136971E-6</v>
      </c>
      <c r="E8433" s="31">
        <v>6.3790274213688769E-2</v>
      </c>
    </row>
    <row r="8434" spans="1:5" x14ac:dyDescent="0.25">
      <c r="A8434">
        <v>8433</v>
      </c>
      <c r="B8434" s="31">
        <v>6.0038198371605875E-5</v>
      </c>
      <c r="C8434" s="31">
        <v>4.5793841503048403E-5</v>
      </c>
      <c r="D8434" s="31">
        <v>3.0529227668698935E-5</v>
      </c>
      <c r="E8434" s="31">
        <v>0.20012732790535293</v>
      </c>
    </row>
    <row r="8435" spans="1:5" x14ac:dyDescent="0.25">
      <c r="A8435">
        <v>8434</v>
      </c>
      <c r="B8435" s="31">
        <v>7.0751477460350446E-5</v>
      </c>
      <c r="C8435" s="31">
        <v>5.396534261191436E-5</v>
      </c>
      <c r="D8435" s="31">
        <v>3.5976895074609573E-5</v>
      </c>
      <c r="E8435" s="31">
        <v>0.23583825820116816</v>
      </c>
    </row>
    <row r="8436" spans="1:5" x14ac:dyDescent="0.25">
      <c r="A8436">
        <v>8435</v>
      </c>
      <c r="B8436" s="31">
        <v>1.0893047976201954E-5</v>
      </c>
      <c r="C8436" s="31">
        <v>8.3086189465540395E-6</v>
      </c>
      <c r="D8436" s="31">
        <v>5.5390792977026932E-6</v>
      </c>
      <c r="E8436" s="31">
        <v>3.6310159920673185E-2</v>
      </c>
    </row>
    <row r="8437" spans="1:5" x14ac:dyDescent="0.25">
      <c r="A8437">
        <v>8436</v>
      </c>
      <c r="B8437" s="31">
        <v>2.8645693147199917E-5</v>
      </c>
      <c r="C8437" s="31">
        <v>2.1849362027962286E-5</v>
      </c>
      <c r="D8437" s="31">
        <v>1.4566241351974858E-5</v>
      </c>
      <c r="E8437" s="31">
        <v>9.5485643823999725E-2</v>
      </c>
    </row>
    <row r="8438" spans="1:5" x14ac:dyDescent="0.25">
      <c r="A8438">
        <v>8437</v>
      </c>
      <c r="B8438" s="31">
        <v>5.2463473708414111E-5</v>
      </c>
      <c r="C8438" s="31">
        <v>4.0016257397202129E-5</v>
      </c>
      <c r="D8438" s="31">
        <v>2.6677504931468086E-5</v>
      </c>
      <c r="E8438" s="31">
        <v>0.17487824569471372</v>
      </c>
    </row>
    <row r="8439" spans="1:5" x14ac:dyDescent="0.25">
      <c r="A8439">
        <v>8438</v>
      </c>
      <c r="B8439" s="31">
        <v>2.5242317200921077E-5</v>
      </c>
      <c r="C8439" s="31">
        <v>1.9253453708153526E-5</v>
      </c>
      <c r="D8439" s="31">
        <v>1.2835635805435685E-5</v>
      </c>
      <c r="E8439" s="31">
        <v>8.4141057336403605E-2</v>
      </c>
    </row>
    <row r="8440" spans="1:5" x14ac:dyDescent="0.25">
      <c r="A8440">
        <v>8439</v>
      </c>
      <c r="B8440" s="31">
        <v>3.5665979821190097E-5</v>
      </c>
      <c r="C8440" s="31">
        <v>2.7204051275378328E-5</v>
      </c>
      <c r="D8440" s="31">
        <v>1.8136034183585552E-5</v>
      </c>
      <c r="E8440" s="31">
        <v>0.11888659940396699</v>
      </c>
    </row>
    <row r="8441" spans="1:5" x14ac:dyDescent="0.25">
      <c r="A8441">
        <v>8440</v>
      </c>
      <c r="B8441" s="31">
        <v>3.4667641025197738E-5</v>
      </c>
      <c r="C8441" s="31">
        <v>2.6442573252552786E-5</v>
      </c>
      <c r="D8441" s="31">
        <v>1.7628382168368523E-5</v>
      </c>
      <c r="E8441" s="31">
        <v>0.1155588034173258</v>
      </c>
    </row>
    <row r="8442" spans="1:5" x14ac:dyDescent="0.25">
      <c r="A8442">
        <v>8441</v>
      </c>
      <c r="B8442" s="31">
        <v>1.9080799927572495E-5</v>
      </c>
      <c r="C8442" s="31">
        <v>1.4553786611422943E-5</v>
      </c>
      <c r="D8442" s="31">
        <v>9.7025244076152949E-6</v>
      </c>
      <c r="E8442" s="31">
        <v>6.360266642524165E-2</v>
      </c>
    </row>
    <row r="8443" spans="1:5" x14ac:dyDescent="0.25">
      <c r="A8443">
        <v>8442</v>
      </c>
      <c r="B8443" s="31">
        <v>3.6442850385241765E-5</v>
      </c>
      <c r="C8443" s="31">
        <v>2.7796605489919701E-5</v>
      </c>
      <c r="D8443" s="31">
        <v>1.8531070326613134E-5</v>
      </c>
      <c r="E8443" s="31">
        <v>0.12147616795080589</v>
      </c>
    </row>
    <row r="8444" spans="1:5" x14ac:dyDescent="0.25">
      <c r="A8444">
        <v>8443</v>
      </c>
      <c r="B8444" s="31">
        <v>4.2206075803980127E-5</v>
      </c>
      <c r="C8444" s="31">
        <v>3.219247742695739E-5</v>
      </c>
      <c r="D8444" s="31">
        <v>2.1461651617971593E-5</v>
      </c>
      <c r="E8444" s="31">
        <v>0.14068691934660044</v>
      </c>
    </row>
    <row r="8445" spans="1:5" x14ac:dyDescent="0.25">
      <c r="A8445">
        <v>8444</v>
      </c>
      <c r="B8445" s="31">
        <v>1.4006805062617968E-5</v>
      </c>
      <c r="C8445" s="31">
        <v>1.0683621900702725E-5</v>
      </c>
      <c r="D8445" s="31">
        <v>7.1224146004684831E-6</v>
      </c>
      <c r="E8445" s="31">
        <v>4.6689350208726561E-2</v>
      </c>
    </row>
    <row r="8446" spans="1:5" x14ac:dyDescent="0.25">
      <c r="A8446">
        <v>8445</v>
      </c>
      <c r="B8446" s="31">
        <v>2.6835418481154033E-5</v>
      </c>
      <c r="C8446" s="31">
        <v>2.0468583900331214E-5</v>
      </c>
      <c r="D8446" s="31">
        <v>1.364572260022081E-5</v>
      </c>
      <c r="E8446" s="31">
        <v>8.9451394937180115E-2</v>
      </c>
    </row>
    <row r="8447" spans="1:5" x14ac:dyDescent="0.25">
      <c r="A8447">
        <v>8446</v>
      </c>
      <c r="B8447" s="31">
        <v>2.8723618608088846E-5</v>
      </c>
      <c r="C8447" s="31">
        <v>2.1908799291267766E-5</v>
      </c>
      <c r="D8447" s="31">
        <v>1.4605866194178511E-5</v>
      </c>
      <c r="E8447" s="31">
        <v>9.5745395360296165E-2</v>
      </c>
    </row>
    <row r="8448" spans="1:5" x14ac:dyDescent="0.25">
      <c r="A8448">
        <v>8447</v>
      </c>
      <c r="B8448" s="31">
        <v>5.4815849593664771E-5</v>
      </c>
      <c r="C8448" s="31">
        <v>4.1810520572422728E-5</v>
      </c>
      <c r="D8448" s="31">
        <v>2.7873680381615152E-5</v>
      </c>
      <c r="E8448" s="31">
        <v>0.18271949864554926</v>
      </c>
    </row>
    <row r="8449" spans="1:5" x14ac:dyDescent="0.25">
      <c r="A8449">
        <v>8448</v>
      </c>
      <c r="B8449" s="31">
        <v>1.9753609185486502E-5</v>
      </c>
      <c r="C8449" s="31">
        <v>1.5066968574812256E-5</v>
      </c>
      <c r="D8449" s="31">
        <v>1.0044645716541505E-5</v>
      </c>
      <c r="E8449" s="31">
        <v>6.5845363951621674E-2</v>
      </c>
    </row>
    <row r="8450" spans="1:5" x14ac:dyDescent="0.25">
      <c r="A8450">
        <v>8449</v>
      </c>
      <c r="B8450" s="31">
        <v>3.3647006315634706E-5</v>
      </c>
      <c r="C8450" s="31">
        <v>2.5664089130944901E-5</v>
      </c>
      <c r="D8450" s="31">
        <v>1.7109392753963268E-5</v>
      </c>
      <c r="E8450" s="31">
        <v>0.11215668771878236</v>
      </c>
    </row>
    <row r="8451" spans="1:5" x14ac:dyDescent="0.25">
      <c r="A8451">
        <v>8450</v>
      </c>
      <c r="B8451" s="31">
        <v>2.0583028169178473E-5</v>
      </c>
      <c r="C8451" s="31">
        <v>1.5699603838843971E-5</v>
      </c>
      <c r="D8451" s="31">
        <v>1.0466402559229315E-5</v>
      </c>
      <c r="E8451" s="31">
        <v>6.8610093897261581E-2</v>
      </c>
    </row>
    <row r="8452" spans="1:5" x14ac:dyDescent="0.25">
      <c r="A8452">
        <v>8451</v>
      </c>
      <c r="B8452" s="31">
        <v>6.720618903907795E-5</v>
      </c>
      <c r="C8452" s="31">
        <v>5.1261191247453579E-5</v>
      </c>
      <c r="D8452" s="31">
        <v>3.4174127498302384E-5</v>
      </c>
      <c r="E8452" s="31">
        <v>0.22402063013025986</v>
      </c>
    </row>
    <row r="8453" spans="1:5" x14ac:dyDescent="0.25">
      <c r="A8453">
        <v>8452</v>
      </c>
      <c r="B8453" s="31">
        <v>3.8680702634792778E-5</v>
      </c>
      <c r="C8453" s="31">
        <v>2.9503516323400767E-5</v>
      </c>
      <c r="D8453" s="31">
        <v>1.9669010882267178E-5</v>
      </c>
      <c r="E8453" s="31">
        <v>0.12893567544930928</v>
      </c>
    </row>
    <row r="8454" spans="1:5" x14ac:dyDescent="0.25">
      <c r="A8454">
        <v>8453</v>
      </c>
      <c r="B8454" s="31">
        <v>1.8253528681454937E-5</v>
      </c>
      <c r="C8454" s="31">
        <v>1.3922789523697982E-5</v>
      </c>
      <c r="D8454" s="31">
        <v>9.281859682465321E-6</v>
      </c>
      <c r="E8454" s="31">
        <v>6.0845095604849797E-2</v>
      </c>
    </row>
    <row r="8455" spans="1:5" x14ac:dyDescent="0.25">
      <c r="A8455">
        <v>8454</v>
      </c>
      <c r="B8455" s="31">
        <v>4.7235366570055327E-5</v>
      </c>
      <c r="C8455" s="31">
        <v>3.6028544305395143E-5</v>
      </c>
      <c r="D8455" s="31">
        <v>2.4019029536930097E-5</v>
      </c>
      <c r="E8455" s="31">
        <v>0.15745122190018443</v>
      </c>
    </row>
    <row r="8456" spans="1:5" x14ac:dyDescent="0.25">
      <c r="A8456">
        <v>8455</v>
      </c>
      <c r="B8456" s="31">
        <v>1.5352245966263387E-5</v>
      </c>
      <c r="C8456" s="31">
        <v>1.170985035465972E-5</v>
      </c>
      <c r="D8456" s="31">
        <v>7.8065669031064803E-6</v>
      </c>
      <c r="E8456" s="31">
        <v>5.1174153220877962E-2</v>
      </c>
    </row>
    <row r="8457" spans="1:5" x14ac:dyDescent="0.25">
      <c r="A8457">
        <v>8456</v>
      </c>
      <c r="B8457" s="31">
        <v>4.4745323006517732E-5</v>
      </c>
      <c r="C8457" s="31">
        <v>3.4129275783402738E-5</v>
      </c>
      <c r="D8457" s="31">
        <v>2.2752850522268491E-5</v>
      </c>
      <c r="E8457" s="31">
        <v>0.14915107668839245</v>
      </c>
    </row>
    <row r="8458" spans="1:5" x14ac:dyDescent="0.25">
      <c r="A8458">
        <v>8457</v>
      </c>
      <c r="B8458" s="31">
        <v>3.1069893445196221E-5</v>
      </c>
      <c r="C8458" s="31">
        <v>2.3698408921924174E-5</v>
      </c>
      <c r="D8458" s="31">
        <v>1.5798939281282781E-5</v>
      </c>
      <c r="E8458" s="31">
        <v>0.10356631148398741</v>
      </c>
    </row>
    <row r="8459" spans="1:5" x14ac:dyDescent="0.25">
      <c r="A8459">
        <v>8458</v>
      </c>
      <c r="B8459" s="31">
        <v>8.2830225336465692E-5</v>
      </c>
      <c r="C8459" s="31">
        <v>6.3178348344872842E-5</v>
      </c>
      <c r="D8459" s="31">
        <v>4.2118898896581897E-5</v>
      </c>
      <c r="E8459" s="31">
        <v>0.27610075112155236</v>
      </c>
    </row>
    <row r="8460" spans="1:5" x14ac:dyDescent="0.25">
      <c r="A8460">
        <v>8459</v>
      </c>
      <c r="B8460" s="31">
        <v>4.7515401421756026E-5</v>
      </c>
      <c r="C8460" s="31">
        <v>3.6242139515809986E-5</v>
      </c>
      <c r="D8460" s="31">
        <v>2.4161426343873323E-5</v>
      </c>
      <c r="E8460" s="31">
        <v>0.15838467140585344</v>
      </c>
    </row>
    <row r="8461" spans="1:5" x14ac:dyDescent="0.25">
      <c r="A8461">
        <v>8460</v>
      </c>
      <c r="B8461" s="31">
        <v>4.0407357272943775E-5</v>
      </c>
      <c r="C8461" s="31">
        <v>3.0820513684657114E-5</v>
      </c>
      <c r="D8461" s="31">
        <v>2.0547009123104743E-5</v>
      </c>
      <c r="E8461" s="31">
        <v>0.1346911909098126</v>
      </c>
    </row>
    <row r="8462" spans="1:5" x14ac:dyDescent="0.25">
      <c r="A8462">
        <v>8461</v>
      </c>
      <c r="B8462" s="31">
        <v>3.8672137166008632E-5</v>
      </c>
      <c r="C8462" s="31">
        <v>2.9496983054073258E-5</v>
      </c>
      <c r="D8462" s="31">
        <v>1.9664655369382173E-5</v>
      </c>
      <c r="E8462" s="31">
        <v>0.12890712388669545</v>
      </c>
    </row>
    <row r="8463" spans="1:5" x14ac:dyDescent="0.25">
      <c r="A8463">
        <v>8462</v>
      </c>
      <c r="B8463" s="31">
        <v>1.6591601252768243E-5</v>
      </c>
      <c r="C8463" s="31">
        <v>1.2655162524170288E-5</v>
      </c>
      <c r="D8463" s="31">
        <v>8.4367750161135247E-6</v>
      </c>
      <c r="E8463" s="31">
        <v>5.5305337509227483E-2</v>
      </c>
    </row>
    <row r="8464" spans="1:5" x14ac:dyDescent="0.25">
      <c r="A8464">
        <v>8463</v>
      </c>
      <c r="B8464" s="31">
        <v>2.1542505415774517E-5</v>
      </c>
      <c r="C8464" s="31">
        <v>1.6431440405365268E-5</v>
      </c>
      <c r="D8464" s="31">
        <v>1.0954293603576846E-5</v>
      </c>
      <c r="E8464" s="31">
        <v>7.180835138591507E-2</v>
      </c>
    </row>
    <row r="8465" spans="1:5" x14ac:dyDescent="0.25">
      <c r="A8465">
        <v>8464</v>
      </c>
      <c r="B8465" s="31">
        <v>1.4884248067895922E-5</v>
      </c>
      <c r="C8465" s="31">
        <v>1.1352887251787281E-5</v>
      </c>
      <c r="D8465" s="31">
        <v>7.5685915011915212E-6</v>
      </c>
      <c r="E8465" s="31">
        <v>4.9614160226319745E-2</v>
      </c>
    </row>
    <row r="8466" spans="1:5" x14ac:dyDescent="0.25">
      <c r="A8466">
        <v>8465</v>
      </c>
      <c r="B8466" s="31">
        <v>2.708537999229623E-5</v>
      </c>
      <c r="C8466" s="31">
        <v>2.0659240817653403E-5</v>
      </c>
      <c r="D8466" s="31">
        <v>1.3772827211768935E-5</v>
      </c>
      <c r="E8466" s="31">
        <v>9.028459997432077E-2</v>
      </c>
    </row>
    <row r="8467" spans="1:5" x14ac:dyDescent="0.25">
      <c r="A8467">
        <v>8466</v>
      </c>
      <c r="B8467" s="31">
        <v>2.9332844679098801E-5</v>
      </c>
      <c r="C8467" s="31">
        <v>2.2373483490528301E-5</v>
      </c>
      <c r="D8467" s="31">
        <v>1.49156556603522E-5</v>
      </c>
      <c r="E8467" s="31">
        <v>9.7776148930329349E-2</v>
      </c>
    </row>
    <row r="8468" spans="1:5" x14ac:dyDescent="0.25">
      <c r="A8468">
        <v>8467</v>
      </c>
      <c r="B8468" s="31">
        <v>1.8622268177718197E-5</v>
      </c>
      <c r="C8468" s="31">
        <v>1.4204043766926235E-5</v>
      </c>
      <c r="D8468" s="31">
        <v>9.4693625112841562E-6</v>
      </c>
      <c r="E8468" s="31">
        <v>6.2074227259060664E-2</v>
      </c>
    </row>
    <row r="8469" spans="1:5" x14ac:dyDescent="0.25">
      <c r="A8469">
        <v>8468</v>
      </c>
      <c r="B8469" s="31">
        <v>1.395025600975607E-5</v>
      </c>
      <c r="C8469" s="31">
        <v>1.0640489387833551E-5</v>
      </c>
      <c r="D8469" s="31">
        <v>7.0936595918890339E-6</v>
      </c>
      <c r="E8469" s="31">
        <v>4.6500853365853571E-2</v>
      </c>
    </row>
    <row r="8470" spans="1:5" x14ac:dyDescent="0.25">
      <c r="A8470">
        <v>8469</v>
      </c>
      <c r="B8470" s="31">
        <v>5.9676522010135546E-5</v>
      </c>
      <c r="C8470" s="31">
        <v>4.5517974631260251E-5</v>
      </c>
      <c r="D8470" s="31">
        <v>3.0345316420840167E-5</v>
      </c>
      <c r="E8470" s="31">
        <v>0.19892174003378518</v>
      </c>
    </row>
    <row r="8471" spans="1:5" x14ac:dyDescent="0.25">
      <c r="A8471">
        <v>8470</v>
      </c>
      <c r="B8471" s="31">
        <v>3.021371760692103E-5</v>
      </c>
      <c r="C8471" s="31">
        <v>2.3045364998220156E-5</v>
      </c>
      <c r="D8471" s="31">
        <v>1.5363576665480103E-5</v>
      </c>
      <c r="E8471" s="31">
        <v>0.10071239202307011</v>
      </c>
    </row>
    <row r="8472" spans="1:5" x14ac:dyDescent="0.25">
      <c r="A8472">
        <v>8471</v>
      </c>
      <c r="B8472" s="31">
        <v>5.9939929891404895E-5</v>
      </c>
      <c r="C8472" s="31">
        <v>4.5718887701483337E-5</v>
      </c>
      <c r="D8472" s="31">
        <v>3.0479258467655557E-5</v>
      </c>
      <c r="E8472" s="31">
        <v>0.19979976630468299</v>
      </c>
    </row>
    <row r="8473" spans="1:5" x14ac:dyDescent="0.25">
      <c r="A8473">
        <v>8472</v>
      </c>
      <c r="B8473" s="31">
        <v>4.8268818635773691E-5</v>
      </c>
      <c r="C8473" s="31">
        <v>3.6816804802580327E-5</v>
      </c>
      <c r="D8473" s="31">
        <v>2.4544536535053552E-5</v>
      </c>
      <c r="E8473" s="31">
        <v>0.16089606211924565</v>
      </c>
    </row>
    <row r="8474" spans="1:5" x14ac:dyDescent="0.25">
      <c r="A8474">
        <v>8473</v>
      </c>
      <c r="B8474" s="31">
        <v>1.0288159736060817E-5</v>
      </c>
      <c r="C8474" s="31">
        <v>7.8472434065248175E-6</v>
      </c>
      <c r="D8474" s="31">
        <v>5.2314956043498783E-6</v>
      </c>
      <c r="E8474" s="31">
        <v>3.4293865786869389E-2</v>
      </c>
    </row>
    <row r="8475" spans="1:5" x14ac:dyDescent="0.25">
      <c r="A8475">
        <v>8474</v>
      </c>
      <c r="B8475" s="31">
        <v>4.8774506435143859E-5</v>
      </c>
      <c r="C8475" s="31">
        <v>3.7202515692688158E-5</v>
      </c>
      <c r="D8475" s="31">
        <v>2.4801677128458771E-5</v>
      </c>
      <c r="E8475" s="31">
        <v>0.16258168811714621</v>
      </c>
    </row>
    <row r="8476" spans="1:5" x14ac:dyDescent="0.25">
      <c r="A8476">
        <v>8475</v>
      </c>
      <c r="B8476" s="31">
        <v>4.1177934169728873E-5</v>
      </c>
      <c r="C8476" s="31">
        <v>3.1408267435342224E-5</v>
      </c>
      <c r="D8476" s="31">
        <v>2.0938844956894815E-5</v>
      </c>
      <c r="E8476" s="31">
        <v>0.13725978056576291</v>
      </c>
    </row>
    <row r="8477" spans="1:5" x14ac:dyDescent="0.25">
      <c r="A8477">
        <v>8476</v>
      </c>
      <c r="B8477" s="31">
        <v>5.130518496768712E-5</v>
      </c>
      <c r="C8477" s="31">
        <v>3.9132778338098607E-5</v>
      </c>
      <c r="D8477" s="31">
        <v>2.6088518892065737E-5</v>
      </c>
      <c r="E8477" s="31">
        <v>0.17101728322562373</v>
      </c>
    </row>
    <row r="8478" spans="1:5" x14ac:dyDescent="0.25">
      <c r="A8478">
        <v>8477</v>
      </c>
      <c r="B8478" s="31">
        <v>1.539090125696024E-5</v>
      </c>
      <c r="C8478" s="31">
        <v>1.1739334488152027E-5</v>
      </c>
      <c r="D8478" s="31">
        <v>7.826222992101351E-6</v>
      </c>
      <c r="E8478" s="31">
        <v>5.1303004189867468E-2</v>
      </c>
    </row>
    <row r="8479" spans="1:5" x14ac:dyDescent="0.25">
      <c r="A8479">
        <v>8478</v>
      </c>
      <c r="B8479" s="31">
        <v>1.9088430712946816E-5</v>
      </c>
      <c r="C8479" s="31">
        <v>1.4559606955561395E-5</v>
      </c>
      <c r="D8479" s="31">
        <v>9.70640463704093E-6</v>
      </c>
      <c r="E8479" s="31">
        <v>6.3628102376489387E-2</v>
      </c>
    </row>
    <row r="8480" spans="1:5" x14ac:dyDescent="0.25">
      <c r="A8480">
        <v>8479</v>
      </c>
      <c r="B8480" s="31">
        <v>4.1620758883184135E-5</v>
      </c>
      <c r="C8480" s="31">
        <v>3.1746029814820843E-5</v>
      </c>
      <c r="D8480" s="31">
        <v>2.1164019876547229E-5</v>
      </c>
      <c r="E8480" s="31">
        <v>0.13873586294394713</v>
      </c>
    </row>
    <row r="8481" spans="1:5" x14ac:dyDescent="0.25">
      <c r="A8481">
        <v>8480</v>
      </c>
      <c r="B8481" s="31">
        <v>5.6910639836036498E-5</v>
      </c>
      <c r="C8481" s="31">
        <v>4.3408311561212148E-5</v>
      </c>
      <c r="D8481" s="31">
        <v>2.8938874374141433E-5</v>
      </c>
      <c r="E8481" s="31">
        <v>0.18970213278678835</v>
      </c>
    </row>
    <row r="8482" spans="1:5" x14ac:dyDescent="0.25">
      <c r="A8482">
        <v>8481</v>
      </c>
      <c r="B8482" s="31">
        <v>3.2321874747785956E-5</v>
      </c>
      <c r="C8482" s="31">
        <v>2.4653351523311252E-5</v>
      </c>
      <c r="D8482" s="31">
        <v>1.64355676822075E-5</v>
      </c>
      <c r="E8482" s="31">
        <v>0.10773958249261986</v>
      </c>
    </row>
    <row r="8483" spans="1:5" x14ac:dyDescent="0.25">
      <c r="A8483">
        <v>8482</v>
      </c>
      <c r="B8483" s="31">
        <v>2.5266557709778321E-5</v>
      </c>
      <c r="C8483" s="31">
        <v>1.9271943037458364E-5</v>
      </c>
      <c r="D8483" s="31">
        <v>1.2847962024972243E-5</v>
      </c>
      <c r="E8483" s="31">
        <v>8.4221859032594409E-2</v>
      </c>
    </row>
    <row r="8484" spans="1:5" x14ac:dyDescent="0.25">
      <c r="A8484">
        <v>8483</v>
      </c>
      <c r="B8484" s="31">
        <v>2.7608246425335843E-5</v>
      </c>
      <c r="C8484" s="31">
        <v>2.1058054626383614E-5</v>
      </c>
      <c r="D8484" s="31">
        <v>1.4038703084255743E-5</v>
      </c>
      <c r="E8484" s="31">
        <v>9.2027488084452824E-2</v>
      </c>
    </row>
    <row r="8485" spans="1:5" x14ac:dyDescent="0.25">
      <c r="A8485">
        <v>8484</v>
      </c>
      <c r="B8485" s="31">
        <v>1.2781872645332841E-5</v>
      </c>
      <c r="C8485" s="31">
        <v>9.7493107039891663E-6</v>
      </c>
      <c r="D8485" s="31">
        <v>6.4995404693261106E-6</v>
      </c>
      <c r="E8485" s="31">
        <v>4.2606242151109475E-2</v>
      </c>
    </row>
    <row r="8486" spans="1:5" x14ac:dyDescent="0.25">
      <c r="A8486">
        <v>8485</v>
      </c>
      <c r="B8486" s="31">
        <v>5.0117512229268605E-5</v>
      </c>
      <c r="C8486" s="31">
        <v>3.8226886778795078E-5</v>
      </c>
      <c r="D8486" s="31">
        <v>2.5484591185863385E-5</v>
      </c>
      <c r="E8486" s="31">
        <v>0.16705837409756202</v>
      </c>
    </row>
    <row r="8487" spans="1:5" x14ac:dyDescent="0.25">
      <c r="A8487">
        <v>8486</v>
      </c>
      <c r="B8487" s="31">
        <v>6.9127290289558495E-5</v>
      </c>
      <c r="C8487" s="31">
        <v>5.2726501809094613E-5</v>
      </c>
      <c r="D8487" s="31">
        <v>3.5151001206063077E-5</v>
      </c>
      <c r="E8487" s="31">
        <v>0.23042430096519501</v>
      </c>
    </row>
    <row r="8488" spans="1:5" x14ac:dyDescent="0.25">
      <c r="A8488">
        <v>8487</v>
      </c>
      <c r="B8488" s="31">
        <v>4.275825944788274E-5</v>
      </c>
      <c r="C8488" s="31">
        <v>3.2613652794561544E-5</v>
      </c>
      <c r="D8488" s="31">
        <v>2.1742435196374363E-5</v>
      </c>
      <c r="E8488" s="31">
        <v>0.14252753149294248</v>
      </c>
    </row>
    <row r="8489" spans="1:5" x14ac:dyDescent="0.25">
      <c r="A8489">
        <v>8488</v>
      </c>
      <c r="B8489" s="31">
        <v>1.9346858721279503E-5</v>
      </c>
      <c r="C8489" s="31">
        <v>1.4756721652113191E-5</v>
      </c>
      <c r="D8489" s="31">
        <v>9.8378144347421276E-6</v>
      </c>
      <c r="E8489" s="31">
        <v>6.4489529070931681E-2</v>
      </c>
    </row>
    <row r="8490" spans="1:5" x14ac:dyDescent="0.25">
      <c r="A8490">
        <v>8489</v>
      </c>
      <c r="B8490" s="31">
        <v>1.133175773853138E-5</v>
      </c>
      <c r="C8490" s="31">
        <v>8.6432426672327591E-6</v>
      </c>
      <c r="D8490" s="31">
        <v>5.7621617781551727E-6</v>
      </c>
      <c r="E8490" s="31">
        <v>3.7772525795104608E-2</v>
      </c>
    </row>
    <row r="8491" spans="1:5" x14ac:dyDescent="0.25">
      <c r="A8491">
        <v>8490</v>
      </c>
      <c r="B8491" s="31">
        <v>7.3645933109189854E-5</v>
      </c>
      <c r="C8491" s="31">
        <v>5.6173074469558537E-5</v>
      </c>
      <c r="D8491" s="31">
        <v>3.7448716313039027E-5</v>
      </c>
      <c r="E8491" s="31">
        <v>0.24548644369729955</v>
      </c>
    </row>
    <row r="8492" spans="1:5" x14ac:dyDescent="0.25">
      <c r="A8492">
        <v>8491</v>
      </c>
      <c r="B8492" s="31">
        <v>2.7232362900058057E-5</v>
      </c>
      <c r="C8492" s="31">
        <v>2.0771351310044283E-5</v>
      </c>
      <c r="D8492" s="31">
        <v>1.3847567540029522E-5</v>
      </c>
      <c r="E8492" s="31">
        <v>9.0774543000193525E-2</v>
      </c>
    </row>
    <row r="8493" spans="1:5" x14ac:dyDescent="0.25">
      <c r="A8493">
        <v>8492</v>
      </c>
      <c r="B8493" s="31">
        <v>3.6753410889562736E-5</v>
      </c>
      <c r="C8493" s="31">
        <v>2.8033483992235112E-5</v>
      </c>
      <c r="D8493" s="31">
        <v>1.8688989328156742E-5</v>
      </c>
      <c r="E8493" s="31">
        <v>0.1225113696318758</v>
      </c>
    </row>
    <row r="8494" spans="1:5" x14ac:dyDescent="0.25">
      <c r="A8494">
        <v>8493</v>
      </c>
      <c r="B8494" s="31">
        <v>3.5313678415218099E-5</v>
      </c>
      <c r="C8494" s="31">
        <v>2.6935335104940862E-5</v>
      </c>
      <c r="D8494" s="31">
        <v>1.7956890069960575E-5</v>
      </c>
      <c r="E8494" s="31">
        <v>0.11771226138406034</v>
      </c>
    </row>
    <row r="8495" spans="1:5" x14ac:dyDescent="0.25">
      <c r="A8495">
        <v>8494</v>
      </c>
      <c r="B8495" s="31">
        <v>4.6337588913117728E-5</v>
      </c>
      <c r="C8495" s="31">
        <v>3.5343768798436856E-5</v>
      </c>
      <c r="D8495" s="31">
        <v>2.3562512532291238E-5</v>
      </c>
      <c r="E8495" s="31">
        <v>0.15445862971039245</v>
      </c>
    </row>
    <row r="8496" spans="1:5" x14ac:dyDescent="0.25">
      <c r="A8496">
        <v>8495</v>
      </c>
      <c r="B8496" s="31">
        <v>4.1859294991034597E-5</v>
      </c>
      <c r="C8496" s="31">
        <v>3.1927972061789136E-5</v>
      </c>
      <c r="D8496" s="31">
        <v>2.1285314707859423E-5</v>
      </c>
      <c r="E8496" s="31">
        <v>0.13953098330344868</v>
      </c>
    </row>
    <row r="8497" spans="1:5" x14ac:dyDescent="0.25">
      <c r="A8497">
        <v>8496</v>
      </c>
      <c r="B8497" s="31">
        <v>1.3817633827688663E-5</v>
      </c>
      <c r="C8497" s="31">
        <v>1.0539332468570373E-5</v>
      </c>
      <c r="D8497" s="31">
        <v>7.0262216457135823E-6</v>
      </c>
      <c r="E8497" s="31">
        <v>4.605877942562888E-2</v>
      </c>
    </row>
    <row r="8498" spans="1:5" x14ac:dyDescent="0.25">
      <c r="A8498">
        <v>8497</v>
      </c>
      <c r="B8498" s="31">
        <v>3.614814372582581E-5</v>
      </c>
      <c r="C8498" s="31">
        <v>2.7571819430090667E-5</v>
      </c>
      <c r="D8498" s="31">
        <v>1.8381212953393779E-5</v>
      </c>
      <c r="E8498" s="31">
        <v>0.12049381241941938</v>
      </c>
    </row>
    <row r="8499" spans="1:5" x14ac:dyDescent="0.25">
      <c r="A8499">
        <v>8498</v>
      </c>
      <c r="B8499" s="31">
        <v>3.0114255164238819E-5</v>
      </c>
      <c r="C8499" s="31">
        <v>2.2969500507625298E-5</v>
      </c>
      <c r="D8499" s="31">
        <v>1.5313000338416866E-5</v>
      </c>
      <c r="E8499" s="31">
        <v>0.10038085054746274</v>
      </c>
    </row>
    <row r="8500" spans="1:5" x14ac:dyDescent="0.25">
      <c r="A8500">
        <v>8499</v>
      </c>
      <c r="B8500" s="31">
        <v>3.1724348553957293E-5</v>
      </c>
      <c r="C8500" s="31">
        <v>2.4197591348018403E-5</v>
      </c>
      <c r="D8500" s="31">
        <v>1.6131727565345602E-5</v>
      </c>
      <c r="E8500" s="31">
        <v>0.10574782851319099</v>
      </c>
    </row>
    <row r="8501" spans="1:5" x14ac:dyDescent="0.25">
      <c r="A8501">
        <v>8500</v>
      </c>
      <c r="B8501" s="31">
        <v>4.7023175193033956E-5</v>
      </c>
      <c r="C8501" s="31">
        <v>3.58666963727259E-5</v>
      </c>
      <c r="D8501" s="31">
        <v>2.3911130915150599E-5</v>
      </c>
      <c r="E8501" s="31">
        <v>0.1567439173101132</v>
      </c>
    </row>
    <row r="8502" spans="1:5" x14ac:dyDescent="0.25">
      <c r="A8502">
        <v>8501</v>
      </c>
      <c r="B8502" s="31">
        <v>3.7141699257308011E-5</v>
      </c>
      <c r="C8502" s="31">
        <v>2.8329649041358465E-5</v>
      </c>
      <c r="D8502" s="31">
        <v>1.8886432694238978E-5</v>
      </c>
      <c r="E8502" s="31">
        <v>0.12380566419102672</v>
      </c>
    </row>
    <row r="8503" spans="1:5" x14ac:dyDescent="0.25">
      <c r="A8503">
        <v>8502</v>
      </c>
      <c r="B8503" s="31">
        <v>1.3947051097241307E-5</v>
      </c>
      <c r="C8503" s="31">
        <v>1.0638044856523271E-5</v>
      </c>
      <c r="D8503" s="31">
        <v>7.0920299043488472E-6</v>
      </c>
      <c r="E8503" s="31">
        <v>4.6490170324137693E-2</v>
      </c>
    </row>
    <row r="8504" spans="1:5" x14ac:dyDescent="0.25">
      <c r="A8504">
        <v>8503</v>
      </c>
      <c r="B8504" s="31">
        <v>2.9801464660364816E-5</v>
      </c>
      <c r="C8504" s="31">
        <v>2.2730921084082186E-5</v>
      </c>
      <c r="D8504" s="31">
        <v>1.5153947389388125E-5</v>
      </c>
      <c r="E8504" s="31">
        <v>9.9338215534549398E-2</v>
      </c>
    </row>
    <row r="8505" spans="1:5" x14ac:dyDescent="0.25">
      <c r="A8505">
        <v>8504</v>
      </c>
      <c r="B8505" s="31">
        <v>2.0903390691482695E-5</v>
      </c>
      <c r="C8505" s="31">
        <v>1.5943958782326996E-5</v>
      </c>
      <c r="D8505" s="31">
        <v>1.0629305854884664E-5</v>
      </c>
      <c r="E8505" s="31">
        <v>6.9677968971608994E-2</v>
      </c>
    </row>
    <row r="8506" spans="1:5" x14ac:dyDescent="0.25">
      <c r="A8506">
        <v>8505</v>
      </c>
      <c r="B8506" s="31">
        <v>3.0387516796612E-5</v>
      </c>
      <c r="C8506" s="31">
        <v>2.3177929478200131E-5</v>
      </c>
      <c r="D8506" s="31">
        <v>1.5451952985466753E-5</v>
      </c>
      <c r="E8506" s="31">
        <v>0.10129172265537334</v>
      </c>
    </row>
    <row r="8507" spans="1:5" x14ac:dyDescent="0.25">
      <c r="A8507">
        <v>8506</v>
      </c>
      <c r="B8507" s="31">
        <v>5.7629042930623642E-5</v>
      </c>
      <c r="C8507" s="31">
        <v>4.3956270000024695E-5</v>
      </c>
      <c r="D8507" s="31">
        <v>2.9304180000016465E-5</v>
      </c>
      <c r="E8507" s="31">
        <v>0.19209680976874549</v>
      </c>
    </row>
    <row r="8508" spans="1:5" x14ac:dyDescent="0.25">
      <c r="A8508">
        <v>8507</v>
      </c>
      <c r="B8508" s="31">
        <v>1.8873519717342909E-5</v>
      </c>
      <c r="C8508" s="31">
        <v>1.4395684647149787E-5</v>
      </c>
      <c r="D8508" s="31">
        <v>9.5971230980998573E-6</v>
      </c>
      <c r="E8508" s="31">
        <v>6.2911732391143033E-2</v>
      </c>
    </row>
    <row r="8509" spans="1:5" x14ac:dyDescent="0.25">
      <c r="A8509">
        <v>8508</v>
      </c>
      <c r="B8509" s="31">
        <v>7.1671806440426467E-5</v>
      </c>
      <c r="C8509" s="31">
        <v>5.4667319030050774E-5</v>
      </c>
      <c r="D8509" s="31">
        <v>3.644487935336718E-5</v>
      </c>
      <c r="E8509" s="31">
        <v>0.23890602146808823</v>
      </c>
    </row>
    <row r="8510" spans="1:5" x14ac:dyDescent="0.25">
      <c r="A8510">
        <v>8509</v>
      </c>
      <c r="B8510" s="31">
        <v>2.6267942152537977E-5</v>
      </c>
      <c r="C8510" s="31">
        <v>2.0035744112426025E-5</v>
      </c>
      <c r="D8510" s="31">
        <v>1.335716274161735E-5</v>
      </c>
      <c r="E8510" s="31">
        <v>8.7559807175126597E-2</v>
      </c>
    </row>
    <row r="8511" spans="1:5" x14ac:dyDescent="0.25">
      <c r="A8511">
        <v>8510</v>
      </c>
      <c r="B8511" s="31">
        <v>3.9837968960850214E-5</v>
      </c>
      <c r="C8511" s="31">
        <v>3.0386215540726929E-5</v>
      </c>
      <c r="D8511" s="31">
        <v>2.0257477027151286E-5</v>
      </c>
      <c r="E8511" s="31">
        <v>0.13279322986950073</v>
      </c>
    </row>
    <row r="8512" spans="1:5" x14ac:dyDescent="0.25">
      <c r="A8512">
        <v>8511</v>
      </c>
      <c r="B8512" s="31">
        <v>1.6078721566241684E-5</v>
      </c>
      <c r="C8512" s="31">
        <v>1.2263966057388264E-5</v>
      </c>
      <c r="D8512" s="31">
        <v>8.1759773715921763E-6</v>
      </c>
      <c r="E8512" s="31">
        <v>5.3595738554138954E-2</v>
      </c>
    </row>
    <row r="8513" spans="1:5" x14ac:dyDescent="0.25">
      <c r="A8513">
        <v>8512</v>
      </c>
      <c r="B8513" s="31">
        <v>3.6367959018080809E-5</v>
      </c>
      <c r="C8513" s="31">
        <v>2.7739482466732222E-5</v>
      </c>
      <c r="D8513" s="31">
        <v>1.8492988311154813E-5</v>
      </c>
      <c r="E8513" s="31">
        <v>0.12122653006026937</v>
      </c>
    </row>
    <row r="8514" spans="1:5" x14ac:dyDescent="0.25">
      <c r="A8514">
        <v>8513</v>
      </c>
      <c r="B8514" s="31">
        <v>2.8635764514537363E-5</v>
      </c>
      <c r="C8514" s="31">
        <v>2.1841789012068696E-5</v>
      </c>
      <c r="D8514" s="31">
        <v>1.4561192674712465E-5</v>
      </c>
      <c r="E8514" s="31">
        <v>9.5452548381791222E-2</v>
      </c>
    </row>
    <row r="8515" spans="1:5" x14ac:dyDescent="0.25">
      <c r="A8515">
        <v>8514</v>
      </c>
      <c r="B8515" s="31">
        <v>9.0136437643902352E-5</v>
      </c>
      <c r="C8515" s="31">
        <v>6.8751125967603949E-5</v>
      </c>
      <c r="D8515" s="31">
        <v>4.583408397840263E-5</v>
      </c>
      <c r="E8515" s="31">
        <v>0.30045479214634119</v>
      </c>
    </row>
    <row r="8516" spans="1:5" x14ac:dyDescent="0.25">
      <c r="A8516">
        <v>8515</v>
      </c>
      <c r="B8516" s="31">
        <v>1.8734740836856241E-5</v>
      </c>
      <c r="C8516" s="31">
        <v>1.4289831736347211E-5</v>
      </c>
      <c r="D8516" s="31">
        <v>9.5265544908981415E-6</v>
      </c>
      <c r="E8516" s="31">
        <v>6.2449136122854139E-2</v>
      </c>
    </row>
    <row r="8517" spans="1:5" x14ac:dyDescent="0.25">
      <c r="A8517">
        <v>8516</v>
      </c>
      <c r="B8517" s="31">
        <v>2.1459248272229156E-5</v>
      </c>
      <c r="C8517" s="31">
        <v>1.6367936427249298E-5</v>
      </c>
      <c r="D8517" s="31">
        <v>1.0911957618166199E-5</v>
      </c>
      <c r="E8517" s="31">
        <v>7.1530827574097192E-2</v>
      </c>
    </row>
    <row r="8518" spans="1:5" x14ac:dyDescent="0.25">
      <c r="A8518">
        <v>8517</v>
      </c>
      <c r="B8518" s="31">
        <v>2.0865710383219867E-5</v>
      </c>
      <c r="C8518" s="31">
        <v>1.5915218311906919E-5</v>
      </c>
      <c r="D8518" s="31">
        <v>1.0610145541271279E-5</v>
      </c>
      <c r="E8518" s="31">
        <v>6.9552367944066232E-2</v>
      </c>
    </row>
    <row r="8519" spans="1:5" x14ac:dyDescent="0.25">
      <c r="A8519">
        <v>8518</v>
      </c>
      <c r="B8519" s="31">
        <v>2.584162667832177E-5</v>
      </c>
      <c r="C8519" s="31">
        <v>1.9710574074249353E-5</v>
      </c>
      <c r="D8519" s="31">
        <v>1.3140382716166234E-5</v>
      </c>
      <c r="E8519" s="31">
        <v>8.6138755594405911E-2</v>
      </c>
    </row>
    <row r="8520" spans="1:5" x14ac:dyDescent="0.25">
      <c r="A8520">
        <v>8519</v>
      </c>
      <c r="B8520" s="31">
        <v>2.2786267912104385E-5</v>
      </c>
      <c r="C8520" s="31">
        <v>1.7380114152565892E-5</v>
      </c>
      <c r="D8520" s="31">
        <v>1.1586742768377261E-5</v>
      </c>
      <c r="E8520" s="31">
        <v>7.5954226373681294E-2</v>
      </c>
    </row>
    <row r="8521" spans="1:5" x14ac:dyDescent="0.25">
      <c r="A8521">
        <v>8520</v>
      </c>
      <c r="B8521" s="31">
        <v>2.9430125918624673E-5</v>
      </c>
      <c r="C8521" s="31">
        <v>2.244768427910784E-5</v>
      </c>
      <c r="D8521" s="31">
        <v>1.496512285273856E-5</v>
      </c>
      <c r="E8521" s="31">
        <v>9.8100419728748917E-2</v>
      </c>
    </row>
    <row r="8522" spans="1:5" x14ac:dyDescent="0.25">
      <c r="A8522">
        <v>8521</v>
      </c>
      <c r="B8522" s="31">
        <v>2.3498354588521446E-5</v>
      </c>
      <c r="C8522" s="31">
        <v>1.7923254774382043E-5</v>
      </c>
      <c r="D8522" s="31">
        <v>1.1948836516254696E-5</v>
      </c>
      <c r="E8522" s="31">
        <v>7.832784862840482E-2</v>
      </c>
    </row>
    <row r="8523" spans="1:5" x14ac:dyDescent="0.25">
      <c r="A8523">
        <v>8522</v>
      </c>
      <c r="B8523" s="31">
        <v>2.4725474084298662E-5</v>
      </c>
      <c r="C8523" s="31">
        <v>1.8859234154494473E-5</v>
      </c>
      <c r="D8523" s="31">
        <v>1.2572822769662982E-5</v>
      </c>
      <c r="E8523" s="31">
        <v>8.2418246947662213E-2</v>
      </c>
    </row>
    <row r="8524" spans="1:5" x14ac:dyDescent="0.25">
      <c r="A8524">
        <v>8523</v>
      </c>
      <c r="B8524" s="31">
        <v>2.1276773093865886E-5</v>
      </c>
      <c r="C8524" s="31">
        <v>1.6228754379438885E-5</v>
      </c>
      <c r="D8524" s="31">
        <v>1.0819169586292591E-5</v>
      </c>
      <c r="E8524" s="31">
        <v>7.0922576979552954E-2</v>
      </c>
    </row>
    <row r="8525" spans="1:5" x14ac:dyDescent="0.25">
      <c r="A8525">
        <v>8524</v>
      </c>
      <c r="B8525" s="31">
        <v>5.2071582361859314E-5</v>
      </c>
      <c r="C8525" s="31">
        <v>3.9717344193653477E-5</v>
      </c>
      <c r="D8525" s="31">
        <v>2.6478229462435651E-5</v>
      </c>
      <c r="E8525" s="31">
        <v>0.17357194120619773</v>
      </c>
    </row>
    <row r="8526" spans="1:5" x14ac:dyDescent="0.25">
      <c r="A8526">
        <v>8525</v>
      </c>
      <c r="B8526" s="31">
        <v>4.5675815247752687E-5</v>
      </c>
      <c r="C8526" s="31">
        <v>3.4839004179168225E-5</v>
      </c>
      <c r="D8526" s="31">
        <v>2.3226002786112149E-5</v>
      </c>
      <c r="E8526" s="31">
        <v>0.15225271749250896</v>
      </c>
    </row>
    <row r="8527" spans="1:5" x14ac:dyDescent="0.25">
      <c r="A8527">
        <v>8526</v>
      </c>
      <c r="B8527" s="31">
        <v>2.4706153218044572E-5</v>
      </c>
      <c r="C8527" s="31">
        <v>1.8844497258469292E-5</v>
      </c>
      <c r="D8527" s="31">
        <v>1.2562998172312862E-5</v>
      </c>
      <c r="E8527" s="31">
        <v>8.2353844060148576E-2</v>
      </c>
    </row>
    <row r="8528" spans="1:5" x14ac:dyDescent="0.25">
      <c r="A8528">
        <v>8527</v>
      </c>
      <c r="B8528" s="31">
        <v>6.507368170918699E-5</v>
      </c>
      <c r="C8528" s="31">
        <v>4.9634631735046544E-5</v>
      </c>
      <c r="D8528" s="31">
        <v>3.3089754490031027E-5</v>
      </c>
      <c r="E8528" s="31">
        <v>0.21691227236395666</v>
      </c>
    </row>
    <row r="8529" spans="1:5" x14ac:dyDescent="0.25">
      <c r="A8529">
        <v>8528</v>
      </c>
      <c r="B8529" s="31">
        <v>4.526950235125594E-5</v>
      </c>
      <c r="C8529" s="31">
        <v>3.4529091009095219E-5</v>
      </c>
      <c r="D8529" s="31">
        <v>2.3019394006063481E-5</v>
      </c>
      <c r="E8529" s="31">
        <v>0.15089834117085316</v>
      </c>
    </row>
    <row r="8530" spans="1:5" x14ac:dyDescent="0.25">
      <c r="A8530">
        <v>8529</v>
      </c>
      <c r="B8530" s="31">
        <v>5.2298468794939371E-5</v>
      </c>
      <c r="C8530" s="31">
        <v>3.9890400708296892E-5</v>
      </c>
      <c r="D8530" s="31">
        <v>2.6593600472197929E-5</v>
      </c>
      <c r="E8530" s="31">
        <v>0.17432822931646458</v>
      </c>
    </row>
    <row r="8531" spans="1:5" x14ac:dyDescent="0.25">
      <c r="A8531">
        <v>8530</v>
      </c>
      <c r="B8531" s="31">
        <v>7.4791549523635319E-5</v>
      </c>
      <c r="C8531" s="31">
        <v>5.7046887773910072E-5</v>
      </c>
      <c r="D8531" s="31">
        <v>3.8031258515940048E-5</v>
      </c>
      <c r="E8531" s="31">
        <v>0.24930516507878442</v>
      </c>
    </row>
    <row r="8532" spans="1:5" x14ac:dyDescent="0.25">
      <c r="A8532">
        <v>8531</v>
      </c>
      <c r="B8532" s="31">
        <v>1.2708041192987162E-4</v>
      </c>
      <c r="C8532" s="31">
        <v>9.6929961256313839E-5</v>
      </c>
      <c r="D8532" s="31">
        <v>6.4619974170875897E-5</v>
      </c>
      <c r="E8532" s="31">
        <v>0.42360137309957213</v>
      </c>
    </row>
    <row r="8533" spans="1:5" x14ac:dyDescent="0.25">
      <c r="A8533">
        <v>8532</v>
      </c>
      <c r="B8533" s="31">
        <v>1.4097459500339622E-5</v>
      </c>
      <c r="C8533" s="31">
        <v>1.0752768128690418E-5</v>
      </c>
      <c r="D8533" s="31">
        <v>7.168512085793612E-6</v>
      </c>
      <c r="E8533" s="31">
        <v>4.6991531667798743E-2</v>
      </c>
    </row>
    <row r="8534" spans="1:5" x14ac:dyDescent="0.25">
      <c r="A8534">
        <v>8533</v>
      </c>
      <c r="B8534" s="31">
        <v>2.1243080387713369E-5</v>
      </c>
      <c r="C8534" s="31">
        <v>1.6203055432981373E-5</v>
      </c>
      <c r="D8534" s="31">
        <v>1.0802036955320915E-5</v>
      </c>
      <c r="E8534" s="31">
        <v>7.0810267959044562E-2</v>
      </c>
    </row>
    <row r="8535" spans="1:5" x14ac:dyDescent="0.25">
      <c r="A8535">
        <v>8534</v>
      </c>
      <c r="B8535" s="31">
        <v>2.5251619031857373E-5</v>
      </c>
      <c r="C8535" s="31">
        <v>1.9260548634102977E-5</v>
      </c>
      <c r="D8535" s="31">
        <v>1.2840365756068652E-5</v>
      </c>
      <c r="E8535" s="31">
        <v>8.4172063439524589E-2</v>
      </c>
    </row>
    <row r="8536" spans="1:5" x14ac:dyDescent="0.25">
      <c r="A8536">
        <v>8535</v>
      </c>
      <c r="B8536" s="31">
        <v>2.7458283872063399E-5</v>
      </c>
      <c r="C8536" s="31">
        <v>2.0943671423985613E-5</v>
      </c>
      <c r="D8536" s="31">
        <v>1.3962447615990408E-5</v>
      </c>
      <c r="E8536" s="31">
        <v>9.1527612906877998E-2</v>
      </c>
    </row>
    <row r="8537" spans="1:5" x14ac:dyDescent="0.25">
      <c r="A8537">
        <v>8536</v>
      </c>
      <c r="B8537" s="31">
        <v>1.6332584777159224E-5</v>
      </c>
      <c r="C8537" s="31">
        <v>1.2457598977088114E-5</v>
      </c>
      <c r="D8537" s="31">
        <v>8.3050659847254089E-6</v>
      </c>
      <c r="E8537" s="31">
        <v>5.444194925719742E-2</v>
      </c>
    </row>
    <row r="8538" spans="1:5" x14ac:dyDescent="0.25">
      <c r="A8538">
        <v>8537</v>
      </c>
      <c r="B8538" s="31">
        <v>3.1545583782840459E-5</v>
      </c>
      <c r="C8538" s="31">
        <v>2.4061239395146937E-5</v>
      </c>
      <c r="D8538" s="31">
        <v>1.604082626343129E-5</v>
      </c>
      <c r="E8538" s="31">
        <v>0.10515194594280154</v>
      </c>
    </row>
    <row r="8539" spans="1:5" x14ac:dyDescent="0.25">
      <c r="A8539">
        <v>8538</v>
      </c>
      <c r="B8539" s="31">
        <v>2.0918401428260751E-5</v>
      </c>
      <c r="C8539" s="31">
        <v>1.5955408148222416E-5</v>
      </c>
      <c r="D8539" s="31">
        <v>1.063693876548161E-5</v>
      </c>
      <c r="E8539" s="31">
        <v>6.9728004760869183E-2</v>
      </c>
    </row>
    <row r="8540" spans="1:5" x14ac:dyDescent="0.25">
      <c r="A8540">
        <v>8539</v>
      </c>
      <c r="B8540" s="31">
        <v>6.820295039901419E-5</v>
      </c>
      <c r="C8540" s="31">
        <v>5.2021466088659843E-5</v>
      </c>
      <c r="D8540" s="31">
        <v>3.4680977392439898E-5</v>
      </c>
      <c r="E8540" s="31">
        <v>0.22734316799671397</v>
      </c>
    </row>
    <row r="8541" spans="1:5" x14ac:dyDescent="0.25">
      <c r="A8541">
        <v>8540</v>
      </c>
      <c r="B8541" s="31">
        <v>3.6534990535286653E-5</v>
      </c>
      <c r="C8541" s="31">
        <v>2.7866884937699034E-5</v>
      </c>
      <c r="D8541" s="31">
        <v>1.8577923291799357E-5</v>
      </c>
      <c r="E8541" s="31">
        <v>0.12178330178428885</v>
      </c>
    </row>
    <row r="8542" spans="1:5" x14ac:dyDescent="0.25">
      <c r="A8542">
        <v>8541</v>
      </c>
      <c r="B8542" s="31">
        <v>2.7905352068131838E-5</v>
      </c>
      <c r="C8542" s="31">
        <v>2.128467049902605E-5</v>
      </c>
      <c r="D8542" s="31">
        <v>1.4189780332684033E-5</v>
      </c>
      <c r="E8542" s="31">
        <v>9.301784022710613E-2</v>
      </c>
    </row>
    <row r="8543" spans="1:5" x14ac:dyDescent="0.25">
      <c r="A8543">
        <v>8542</v>
      </c>
      <c r="B8543" s="31">
        <v>1.7980593539901118E-5</v>
      </c>
      <c r="C8543" s="31">
        <v>1.3714609582395166E-5</v>
      </c>
      <c r="D8543" s="31">
        <v>9.1430730549301104E-6</v>
      </c>
      <c r="E8543" s="31">
        <v>5.9935311799670397E-2</v>
      </c>
    </row>
    <row r="8544" spans="1:5" x14ac:dyDescent="0.25">
      <c r="A8544">
        <v>8543</v>
      </c>
      <c r="B8544" s="31">
        <v>4.4213685505752408E-5</v>
      </c>
      <c r="C8544" s="31">
        <v>3.3723771885760166E-5</v>
      </c>
      <c r="D8544" s="31">
        <v>2.2482514590506778E-5</v>
      </c>
      <c r="E8544" s="31">
        <v>0.14737895168584136</v>
      </c>
    </row>
    <row r="8545" spans="1:5" x14ac:dyDescent="0.25">
      <c r="A8545">
        <v>8544</v>
      </c>
      <c r="B8545" s="31">
        <v>3.5510276249287237E-5</v>
      </c>
      <c r="C8545" s="31">
        <v>2.7085289139162227E-5</v>
      </c>
      <c r="D8545" s="31">
        <v>1.8056859426108152E-5</v>
      </c>
      <c r="E8545" s="31">
        <v>0.11836758749762413</v>
      </c>
    </row>
    <row r="8546" spans="1:5" x14ac:dyDescent="0.25">
      <c r="A8546">
        <v>8545</v>
      </c>
      <c r="B8546" s="31">
        <v>1.4623078015983621E-5</v>
      </c>
      <c r="C8546" s="31">
        <v>1.1153681074936526E-5</v>
      </c>
      <c r="D8546" s="31">
        <v>7.4357873832910173E-6</v>
      </c>
      <c r="E8546" s="31">
        <v>4.874359338661207E-2</v>
      </c>
    </row>
    <row r="8547" spans="1:5" x14ac:dyDescent="0.25">
      <c r="A8547">
        <v>8546</v>
      </c>
      <c r="B8547" s="31">
        <v>3.3632546469754348E-5</v>
      </c>
      <c r="C8547" s="31">
        <v>2.5653059954381256E-5</v>
      </c>
      <c r="D8547" s="31">
        <v>1.7102039969587505E-5</v>
      </c>
      <c r="E8547" s="31">
        <v>0.1121084882325145</v>
      </c>
    </row>
    <row r="8548" spans="1:5" x14ac:dyDescent="0.25">
      <c r="A8548">
        <v>8547</v>
      </c>
      <c r="B8548" s="31">
        <v>1.1916880966739141E-5</v>
      </c>
      <c r="C8548" s="31">
        <v>9.0895425412971095E-6</v>
      </c>
      <c r="D8548" s="31">
        <v>6.0596950275314061E-6</v>
      </c>
      <c r="E8548" s="31">
        <v>3.9722936555797138E-2</v>
      </c>
    </row>
    <row r="8549" spans="1:5" x14ac:dyDescent="0.25">
      <c r="A8549">
        <v>8548</v>
      </c>
      <c r="B8549" s="31">
        <v>1.468547165490315E-5</v>
      </c>
      <c r="C8549" s="31">
        <v>1.1201271517171226E-5</v>
      </c>
      <c r="D8549" s="31">
        <v>7.4675143447808174E-6</v>
      </c>
      <c r="E8549" s="31">
        <v>4.8951572183010501E-2</v>
      </c>
    </row>
    <row r="8550" spans="1:5" x14ac:dyDescent="0.25">
      <c r="A8550">
        <v>8549</v>
      </c>
      <c r="B8550" s="31">
        <v>4.059237044615931E-5</v>
      </c>
      <c r="C8550" s="31">
        <v>3.0961631575599942E-5</v>
      </c>
      <c r="D8550" s="31">
        <v>2.0641087717066627E-5</v>
      </c>
      <c r="E8550" s="31">
        <v>0.13530790148719771</v>
      </c>
    </row>
    <row r="8551" spans="1:5" x14ac:dyDescent="0.25">
      <c r="A8551">
        <v>8550</v>
      </c>
      <c r="B8551" s="31">
        <v>3.6897135052170174E-5</v>
      </c>
      <c r="C8551" s="31">
        <v>2.8143108892733719E-5</v>
      </c>
      <c r="D8551" s="31">
        <v>1.8762072595155813E-5</v>
      </c>
      <c r="E8551" s="31">
        <v>0.12299045017390059</v>
      </c>
    </row>
    <row r="8552" spans="1:5" x14ac:dyDescent="0.25">
      <c r="A8552">
        <v>8551</v>
      </c>
      <c r="B8552" s="31">
        <v>1.0183918904965236E-5</v>
      </c>
      <c r="C8552" s="31">
        <v>7.7677342235911311E-6</v>
      </c>
      <c r="D8552" s="31">
        <v>5.1784894823940874E-6</v>
      </c>
      <c r="E8552" s="31">
        <v>3.3946396349884118E-2</v>
      </c>
    </row>
    <row r="8553" spans="1:5" x14ac:dyDescent="0.25">
      <c r="A8553">
        <v>8552</v>
      </c>
      <c r="B8553" s="31">
        <v>2.3982498654315131E-5</v>
      </c>
      <c r="C8553" s="31">
        <v>1.8292533287310955E-5</v>
      </c>
      <c r="D8553" s="31">
        <v>1.2195022191540637E-5</v>
      </c>
      <c r="E8553" s="31">
        <v>7.9941662181050449E-2</v>
      </c>
    </row>
    <row r="8554" spans="1:5" x14ac:dyDescent="0.25">
      <c r="A8554">
        <v>8553</v>
      </c>
      <c r="B8554" s="31">
        <v>4.2716066418186674E-5</v>
      </c>
      <c r="C8554" s="31">
        <v>3.2581470267989445E-5</v>
      </c>
      <c r="D8554" s="31">
        <v>2.1720980178659631E-5</v>
      </c>
      <c r="E8554" s="31">
        <v>0.14238688806062225</v>
      </c>
    </row>
    <row r="8555" spans="1:5" x14ac:dyDescent="0.25">
      <c r="A8555">
        <v>8554</v>
      </c>
      <c r="B8555" s="31">
        <v>2.5165355790230076E-5</v>
      </c>
      <c r="C8555" s="31">
        <v>1.9194751769410784E-5</v>
      </c>
      <c r="D8555" s="31">
        <v>1.279650117960719E-5</v>
      </c>
      <c r="E8555" s="31">
        <v>8.388451930076693E-2</v>
      </c>
    </row>
    <row r="8556" spans="1:5" x14ac:dyDescent="0.25">
      <c r="A8556">
        <v>8555</v>
      </c>
      <c r="B8556" s="31">
        <v>3.3599581594733231E-5</v>
      </c>
      <c r="C8556" s="31">
        <v>2.5627916157551424E-5</v>
      </c>
      <c r="D8556" s="31">
        <v>1.7085277438367615E-5</v>
      </c>
      <c r="E8556" s="31">
        <v>0.11199860531577745</v>
      </c>
    </row>
    <row r="8557" spans="1:5" x14ac:dyDescent="0.25">
      <c r="A8557">
        <v>8556</v>
      </c>
      <c r="B8557" s="31">
        <v>1.313433165370208E-5</v>
      </c>
      <c r="C8557" s="31">
        <v>1.0018147084882566E-5</v>
      </c>
      <c r="D8557" s="31">
        <v>6.6787647232550437E-6</v>
      </c>
      <c r="E8557" s="31">
        <v>4.3781105512340268E-2</v>
      </c>
    </row>
    <row r="8558" spans="1:5" x14ac:dyDescent="0.25">
      <c r="A8558">
        <v>8557</v>
      </c>
      <c r="B8558" s="31">
        <v>8.8414653615558654E-6</v>
      </c>
      <c r="C8558" s="31">
        <v>6.7437843640102586E-6</v>
      </c>
      <c r="D8558" s="31">
        <v>4.4958562426735054E-6</v>
      </c>
      <c r="E8558" s="31">
        <v>2.9471551205186221E-2</v>
      </c>
    </row>
    <row r="8559" spans="1:5" x14ac:dyDescent="0.25">
      <c r="A8559">
        <v>8558</v>
      </c>
      <c r="B8559" s="31">
        <v>3.191516123026019E-5</v>
      </c>
      <c r="C8559" s="31">
        <v>2.4343132781512186E-5</v>
      </c>
      <c r="D8559" s="31">
        <v>1.6228755187674789E-5</v>
      </c>
      <c r="E8559" s="31">
        <v>0.10638387076753397</v>
      </c>
    </row>
    <row r="8560" spans="1:5" x14ac:dyDescent="0.25">
      <c r="A8560">
        <v>8559</v>
      </c>
      <c r="B8560" s="31">
        <v>2.9778403503301452E-5</v>
      </c>
      <c r="C8560" s="31">
        <v>2.2713331299576993E-5</v>
      </c>
      <c r="D8560" s="31">
        <v>1.5142220866384662E-5</v>
      </c>
      <c r="E8560" s="31">
        <v>9.9261345011004851E-2</v>
      </c>
    </row>
    <row r="8561" spans="1:5" x14ac:dyDescent="0.25">
      <c r="A8561">
        <v>8560</v>
      </c>
      <c r="B8561" s="31">
        <v>1.5207237907519284E-5</v>
      </c>
      <c r="C8561" s="31">
        <v>1.1599246168676472E-5</v>
      </c>
      <c r="D8561" s="31">
        <v>7.7328307791176476E-6</v>
      </c>
      <c r="E8561" s="31">
        <v>5.0690793025064282E-2</v>
      </c>
    </row>
    <row r="8562" spans="1:5" x14ac:dyDescent="0.25">
      <c r="A8562">
        <v>8561</v>
      </c>
      <c r="B8562" s="31">
        <v>2.1314610603522561E-5</v>
      </c>
      <c r="C8562" s="31">
        <v>1.6257614754451521E-5</v>
      </c>
      <c r="D8562" s="31">
        <v>1.0838409836301013E-5</v>
      </c>
      <c r="E8562" s="31">
        <v>7.1048702011741877E-2</v>
      </c>
    </row>
    <row r="8563" spans="1:5" x14ac:dyDescent="0.25">
      <c r="A8563">
        <v>8562</v>
      </c>
      <c r="B8563" s="31">
        <v>3.6735572132848157E-5</v>
      </c>
      <c r="C8563" s="31">
        <v>2.8019877567995947E-5</v>
      </c>
      <c r="D8563" s="31">
        <v>1.8679918378663965E-5</v>
      </c>
      <c r="E8563" s="31">
        <v>0.12245190710949387</v>
      </c>
    </row>
    <row r="8564" spans="1:5" x14ac:dyDescent="0.25">
      <c r="A8564">
        <v>8563</v>
      </c>
      <c r="B8564" s="31">
        <v>1.7976599533489401E-5</v>
      </c>
      <c r="C8564" s="31">
        <v>1.3711563173583094E-5</v>
      </c>
      <c r="D8564" s="31">
        <v>9.1410421157220624E-6</v>
      </c>
      <c r="E8564" s="31">
        <v>5.9921998444964673E-2</v>
      </c>
    </row>
    <row r="8565" spans="1:5" x14ac:dyDescent="0.25">
      <c r="A8565">
        <v>8564</v>
      </c>
      <c r="B8565" s="31">
        <v>5.2769690361955335E-5</v>
      </c>
      <c r="C8565" s="31">
        <v>4.0249822648628675E-5</v>
      </c>
      <c r="D8565" s="31">
        <v>2.6833215099085782E-5</v>
      </c>
      <c r="E8565" s="31">
        <v>0.17589896787318446</v>
      </c>
    </row>
    <row r="8566" spans="1:5" x14ac:dyDescent="0.25">
      <c r="A8566">
        <v>8565</v>
      </c>
      <c r="B8566" s="31">
        <v>2.2513421865541763E-5</v>
      </c>
      <c r="C8566" s="31">
        <v>1.7172002168030876E-5</v>
      </c>
      <c r="D8566" s="31">
        <v>1.1448001445353917E-5</v>
      </c>
      <c r="E8566" s="31">
        <v>7.5044739551805878E-2</v>
      </c>
    </row>
    <row r="8567" spans="1:5" x14ac:dyDescent="0.25">
      <c r="A8567">
        <v>8566</v>
      </c>
      <c r="B8567" s="31">
        <v>2.59816203409018E-5</v>
      </c>
      <c r="C8567" s="31">
        <v>1.9817353554138826E-5</v>
      </c>
      <c r="D8567" s="31">
        <v>1.3211569036092551E-5</v>
      </c>
      <c r="E8567" s="31">
        <v>8.6605401136339341E-2</v>
      </c>
    </row>
    <row r="8568" spans="1:5" x14ac:dyDescent="0.25">
      <c r="A8568">
        <v>8567</v>
      </c>
      <c r="B8568" s="31">
        <v>4.0836082462091138E-5</v>
      </c>
      <c r="C8568" s="31">
        <v>3.1147521721085196E-5</v>
      </c>
      <c r="D8568" s="31">
        <v>2.0765014480723463E-5</v>
      </c>
      <c r="E8568" s="31">
        <v>0.13612027487363715</v>
      </c>
    </row>
    <row r="8569" spans="1:5" x14ac:dyDescent="0.25">
      <c r="A8569">
        <v>8568</v>
      </c>
      <c r="B8569" s="31">
        <v>5.1881526622617076E-5</v>
      </c>
      <c r="C8569" s="31">
        <v>3.9572380110192237E-5</v>
      </c>
      <c r="D8569" s="31">
        <v>2.6381586740128157E-5</v>
      </c>
      <c r="E8569" s="31">
        <v>0.17293842207539026</v>
      </c>
    </row>
    <row r="8570" spans="1:5" x14ac:dyDescent="0.25">
      <c r="A8570">
        <v>8569</v>
      </c>
      <c r="B8570" s="31">
        <v>2.3193518562592602E-5</v>
      </c>
      <c r="C8570" s="31">
        <v>1.7690742589899065E-5</v>
      </c>
      <c r="D8570" s="31">
        <v>1.1793828393266044E-5</v>
      </c>
      <c r="E8570" s="31">
        <v>7.731172854197535E-2</v>
      </c>
    </row>
    <row r="8571" spans="1:5" x14ac:dyDescent="0.25">
      <c r="A8571">
        <v>8570</v>
      </c>
      <c r="B8571" s="31">
        <v>1.5892481668145706E-5</v>
      </c>
      <c r="C8571" s="31">
        <v>1.2121912488056233E-5</v>
      </c>
      <c r="D8571" s="31">
        <v>8.0812749920374888E-6</v>
      </c>
      <c r="E8571" s="31">
        <v>5.2974938893819025E-2</v>
      </c>
    </row>
    <row r="8572" spans="1:5" x14ac:dyDescent="0.25">
      <c r="A8572">
        <v>8571</v>
      </c>
      <c r="B8572" s="31">
        <v>3.74795891725488E-5</v>
      </c>
      <c r="C8572" s="31">
        <v>2.8587372917885261E-5</v>
      </c>
      <c r="D8572" s="31">
        <v>1.9058248611923507E-5</v>
      </c>
      <c r="E8572" s="31">
        <v>0.12493196390849601</v>
      </c>
    </row>
    <row r="8573" spans="1:5" x14ac:dyDescent="0.25">
      <c r="A8573">
        <v>8572</v>
      </c>
      <c r="B8573" s="31">
        <v>3.4004736987152649E-5</v>
      </c>
      <c r="C8573" s="31">
        <v>2.5936946447063493E-5</v>
      </c>
      <c r="D8573" s="31">
        <v>1.7291297631375662E-5</v>
      </c>
      <c r="E8573" s="31">
        <v>0.11334912329050884</v>
      </c>
    </row>
    <row r="8574" spans="1:5" x14ac:dyDescent="0.25">
      <c r="A8574">
        <v>8573</v>
      </c>
      <c r="B8574" s="31">
        <v>2.7340788140670232E-5</v>
      </c>
      <c r="C8574" s="31">
        <v>2.0854052130824943E-5</v>
      </c>
      <c r="D8574" s="31">
        <v>1.3902701420549962E-5</v>
      </c>
      <c r="E8574" s="31">
        <v>9.1135960468900781E-2</v>
      </c>
    </row>
    <row r="8575" spans="1:5" x14ac:dyDescent="0.25">
      <c r="A8575">
        <v>8574</v>
      </c>
      <c r="B8575" s="31">
        <v>2.5843870263189166E-5</v>
      </c>
      <c r="C8575" s="31">
        <v>1.9712285357608992E-5</v>
      </c>
      <c r="D8575" s="31">
        <v>1.3141523571739329E-5</v>
      </c>
      <c r="E8575" s="31">
        <v>8.6146234210630557E-2</v>
      </c>
    </row>
    <row r="8576" spans="1:5" x14ac:dyDescent="0.25">
      <c r="A8576">
        <v>8575</v>
      </c>
      <c r="B8576" s="31">
        <v>1.5162160545683975E-5</v>
      </c>
      <c r="C8576" s="31">
        <v>1.1564863631904052E-5</v>
      </c>
      <c r="D8576" s="31">
        <v>7.709909087936035E-6</v>
      </c>
      <c r="E8576" s="31">
        <v>5.0540535152279922E-2</v>
      </c>
    </row>
    <row r="8577" spans="1:5" x14ac:dyDescent="0.25">
      <c r="A8577">
        <v>8576</v>
      </c>
      <c r="B8577" s="31">
        <v>1.2634870191617812E-5</v>
      </c>
      <c r="C8577" s="31">
        <v>9.6371853030182921E-6</v>
      </c>
      <c r="D8577" s="31">
        <v>6.4247902020121944E-6</v>
      </c>
      <c r="E8577" s="31">
        <v>4.211623397205938E-2</v>
      </c>
    </row>
    <row r="8578" spans="1:5" x14ac:dyDescent="0.25">
      <c r="A8578">
        <v>8577</v>
      </c>
      <c r="B8578" s="31">
        <v>2.5787707967868516E-5</v>
      </c>
      <c r="C8578" s="31">
        <v>1.9669447842158534E-5</v>
      </c>
      <c r="D8578" s="31">
        <v>1.3112965228105689E-5</v>
      </c>
      <c r="E8578" s="31">
        <v>8.5959026559561724E-2</v>
      </c>
    </row>
    <row r="8579" spans="1:5" x14ac:dyDescent="0.25">
      <c r="A8579">
        <v>8578</v>
      </c>
      <c r="B8579" s="31">
        <v>4.4853566969479428E-5</v>
      </c>
      <c r="C8579" s="31">
        <v>3.4211838335544113E-5</v>
      </c>
      <c r="D8579" s="31">
        <v>2.2807892223696076E-5</v>
      </c>
      <c r="E8579" s="31">
        <v>0.14951188989826478</v>
      </c>
    </row>
    <row r="8580" spans="1:5" x14ac:dyDescent="0.25">
      <c r="A8580">
        <v>8579</v>
      </c>
      <c r="B8580" s="31">
        <v>9.9568553328073335E-5</v>
      </c>
      <c r="C8580" s="31">
        <v>7.5945425969844161E-5</v>
      </c>
      <c r="D8580" s="31">
        <v>5.0630283979896105E-5</v>
      </c>
      <c r="E8580" s="31">
        <v>0.33189517776024446</v>
      </c>
    </row>
    <row r="8581" spans="1:5" x14ac:dyDescent="0.25">
      <c r="A8581">
        <v>8580</v>
      </c>
      <c r="B8581" s="31">
        <v>2.114991173158139E-5</v>
      </c>
      <c r="C8581" s="31">
        <v>1.6131991497225805E-5</v>
      </c>
      <c r="D8581" s="31">
        <v>1.0754660998150536E-5</v>
      </c>
      <c r="E8581" s="31">
        <v>7.0499705771937968E-2</v>
      </c>
    </row>
    <row r="8582" spans="1:5" x14ac:dyDescent="0.25">
      <c r="A8582">
        <v>8581</v>
      </c>
      <c r="B8582" s="31">
        <v>4.6166743281522863E-5</v>
      </c>
      <c r="C8582" s="31">
        <v>3.5213457130416463E-5</v>
      </c>
      <c r="D8582" s="31">
        <v>2.347563808694431E-5</v>
      </c>
      <c r="E8582" s="31">
        <v>0.15388914427174288</v>
      </c>
    </row>
    <row r="8583" spans="1:5" x14ac:dyDescent="0.25">
      <c r="A8583">
        <v>8582</v>
      </c>
      <c r="B8583" s="31">
        <v>1.0660191589923364E-4</v>
      </c>
      <c r="C8583" s="31">
        <v>8.1310088793729198E-5</v>
      </c>
      <c r="D8583" s="31">
        <v>5.4206725862486134E-5</v>
      </c>
      <c r="E8583" s="31">
        <v>0.35533971966411215</v>
      </c>
    </row>
    <row r="8584" spans="1:5" x14ac:dyDescent="0.25">
      <c r="A8584">
        <v>8583</v>
      </c>
      <c r="B8584" s="31">
        <v>4.9380676388529081E-5</v>
      </c>
      <c r="C8584" s="31">
        <v>3.76648688532114E-5</v>
      </c>
      <c r="D8584" s="31">
        <v>2.5109912568807599E-5</v>
      </c>
      <c r="E8584" s="31">
        <v>0.16460225462843028</v>
      </c>
    </row>
    <row r="8585" spans="1:5" x14ac:dyDescent="0.25">
      <c r="A8585">
        <v>8584</v>
      </c>
      <c r="B8585" s="31">
        <v>4.1485507062075101E-5</v>
      </c>
      <c r="C8585" s="31">
        <v>3.1642867151269051E-5</v>
      </c>
      <c r="D8585" s="31">
        <v>2.1095244767512699E-5</v>
      </c>
      <c r="E8585" s="31">
        <v>0.13828502354025035</v>
      </c>
    </row>
    <row r="8586" spans="1:5" x14ac:dyDescent="0.25">
      <c r="A8586">
        <v>8585</v>
      </c>
      <c r="B8586" s="31">
        <v>2.562226082160509E-5</v>
      </c>
      <c r="C8586" s="31">
        <v>1.9543253842361531E-5</v>
      </c>
      <c r="D8586" s="31">
        <v>1.3028835894907687E-5</v>
      </c>
      <c r="E8586" s="31">
        <v>8.5407536072016982E-2</v>
      </c>
    </row>
    <row r="8587" spans="1:5" x14ac:dyDescent="0.25">
      <c r="A8587">
        <v>8586</v>
      </c>
      <c r="B8587" s="31">
        <v>2.1232627505316781E-5</v>
      </c>
      <c r="C8587" s="31">
        <v>1.6195082548172995E-5</v>
      </c>
      <c r="D8587" s="31">
        <v>1.0796721698781997E-5</v>
      </c>
      <c r="E8587" s="31">
        <v>7.0775425017722604E-2</v>
      </c>
    </row>
    <row r="8588" spans="1:5" x14ac:dyDescent="0.25">
      <c r="A8588">
        <v>8587</v>
      </c>
      <c r="B8588" s="31">
        <v>2.6519356615522971E-5</v>
      </c>
      <c r="C8588" s="31">
        <v>2.0227509261643995E-5</v>
      </c>
      <c r="D8588" s="31">
        <v>1.3485006174429331E-5</v>
      </c>
      <c r="E8588" s="31">
        <v>8.8397855385076579E-2</v>
      </c>
    </row>
    <row r="8589" spans="1:5" x14ac:dyDescent="0.25">
      <c r="A8589">
        <v>8588</v>
      </c>
      <c r="B8589" s="31">
        <v>3.228443549008125E-5</v>
      </c>
      <c r="C8589" s="31">
        <v>2.4624794913022759E-5</v>
      </c>
      <c r="D8589" s="31">
        <v>1.6416529942015174E-5</v>
      </c>
      <c r="E8589" s="31">
        <v>0.10761478496693751</v>
      </c>
    </row>
    <row r="8590" spans="1:5" x14ac:dyDescent="0.25">
      <c r="A8590">
        <v>8589</v>
      </c>
      <c r="B8590" s="31">
        <v>6.1424282171913466E-5</v>
      </c>
      <c r="C8590" s="31">
        <v>4.6851070127204583E-5</v>
      </c>
      <c r="D8590" s="31">
        <v>3.123404675146972E-5</v>
      </c>
      <c r="E8590" s="31">
        <v>0.20474760723971158</v>
      </c>
    </row>
    <row r="8591" spans="1:5" x14ac:dyDescent="0.25">
      <c r="A8591">
        <v>8590</v>
      </c>
      <c r="B8591" s="31">
        <v>7.2053414858528413E-5</v>
      </c>
      <c r="C8591" s="31">
        <v>5.4958388980328543E-5</v>
      </c>
      <c r="D8591" s="31">
        <v>3.6638925986885697E-5</v>
      </c>
      <c r="E8591" s="31">
        <v>0.24017804952842806</v>
      </c>
    </row>
    <row r="8592" spans="1:5" x14ac:dyDescent="0.25">
      <c r="A8592">
        <v>8591</v>
      </c>
      <c r="B8592" s="31">
        <v>2.67944478092197E-5</v>
      </c>
      <c r="C8592" s="31">
        <v>2.0437333721149925E-5</v>
      </c>
      <c r="D8592" s="31">
        <v>1.3624889147433283E-5</v>
      </c>
      <c r="E8592" s="31">
        <v>8.9314826030732347E-2</v>
      </c>
    </row>
    <row r="8593" spans="1:5" x14ac:dyDescent="0.25">
      <c r="A8593">
        <v>8592</v>
      </c>
      <c r="B8593" s="31">
        <v>2.6637857019796034E-5</v>
      </c>
      <c r="C8593" s="31">
        <v>2.0317894864118938E-5</v>
      </c>
      <c r="D8593" s="31">
        <v>1.3545263242745959E-5</v>
      </c>
      <c r="E8593" s="31">
        <v>8.8792856732653455E-2</v>
      </c>
    </row>
    <row r="8594" spans="1:5" x14ac:dyDescent="0.25">
      <c r="A8594">
        <v>8593</v>
      </c>
      <c r="B8594" s="31">
        <v>2.6343363035823166E-5</v>
      </c>
      <c r="C8594" s="31">
        <v>2.0093271021441592E-5</v>
      </c>
      <c r="D8594" s="31">
        <v>1.3395514014294395E-5</v>
      </c>
      <c r="E8594" s="31">
        <v>8.7811210119410565E-2</v>
      </c>
    </row>
    <row r="8595" spans="1:5" x14ac:dyDescent="0.25">
      <c r="A8595">
        <v>8594</v>
      </c>
      <c r="B8595" s="31">
        <v>2.9251222346652525E-5</v>
      </c>
      <c r="C8595" s="31">
        <v>2.2311226456564374E-5</v>
      </c>
      <c r="D8595" s="31">
        <v>1.4874150971042917E-5</v>
      </c>
      <c r="E8595" s="31">
        <v>9.7504074488841755E-2</v>
      </c>
    </row>
    <row r="8596" spans="1:5" x14ac:dyDescent="0.25">
      <c r="A8596">
        <v>8595</v>
      </c>
      <c r="B8596" s="31">
        <v>4.1131455275709984E-5</v>
      </c>
      <c r="C8596" s="31">
        <v>3.1372815886767026E-5</v>
      </c>
      <c r="D8596" s="31">
        <v>2.0915210591178016E-5</v>
      </c>
      <c r="E8596" s="31">
        <v>0.13710485091903329</v>
      </c>
    </row>
    <row r="8597" spans="1:5" x14ac:dyDescent="0.25">
      <c r="A8597">
        <v>8596</v>
      </c>
      <c r="B8597" s="31">
        <v>7.4726074433715704E-5</v>
      </c>
      <c r="C8597" s="31">
        <v>5.6996946970030211E-5</v>
      </c>
      <c r="D8597" s="31">
        <v>3.7997964646686805E-5</v>
      </c>
      <c r="E8597" s="31">
        <v>0.24908691477905237</v>
      </c>
    </row>
    <row r="8598" spans="1:5" x14ac:dyDescent="0.25">
      <c r="A8598">
        <v>8597</v>
      </c>
      <c r="B8598" s="31">
        <v>6.3081973383627418E-5</v>
      </c>
      <c r="C8598" s="31">
        <v>4.8115465973002089E-5</v>
      </c>
      <c r="D8598" s="31">
        <v>3.2076977315334728E-5</v>
      </c>
      <c r="E8598" s="31">
        <v>0.2102732446120914</v>
      </c>
    </row>
    <row r="8599" spans="1:5" x14ac:dyDescent="0.25">
      <c r="A8599">
        <v>8598</v>
      </c>
      <c r="B8599" s="31">
        <v>4.0387978443821304E-5</v>
      </c>
      <c r="C8599" s="31">
        <v>3.0805732577738212E-5</v>
      </c>
      <c r="D8599" s="31">
        <v>2.0537155051825474E-5</v>
      </c>
      <c r="E8599" s="31">
        <v>0.1346265948127377</v>
      </c>
    </row>
    <row r="8600" spans="1:5" x14ac:dyDescent="0.25">
      <c r="A8600">
        <v>8599</v>
      </c>
      <c r="B8600" s="31">
        <v>6.50073070177023E-5</v>
      </c>
      <c r="C8600" s="31">
        <v>4.9584004764482738E-5</v>
      </c>
      <c r="D8600" s="31">
        <v>3.3056003176321826E-5</v>
      </c>
      <c r="E8600" s="31">
        <v>0.21669102339234103</v>
      </c>
    </row>
    <row r="8601" spans="1:5" x14ac:dyDescent="0.25">
      <c r="A8601">
        <v>8600</v>
      </c>
      <c r="B8601" s="31">
        <v>3.2900863169072392E-5</v>
      </c>
      <c r="C8601" s="31">
        <v>2.509497210346894E-5</v>
      </c>
      <c r="D8601" s="31">
        <v>1.6729981402312625E-5</v>
      </c>
      <c r="E8601" s="31">
        <v>0.10966954389690799</v>
      </c>
    </row>
    <row r="8602" spans="1:5" x14ac:dyDescent="0.25">
      <c r="A8602">
        <v>8601</v>
      </c>
      <c r="B8602" s="31">
        <v>1.3731377430720429E-5</v>
      </c>
      <c r="C8602" s="31">
        <v>1.0473540824608328E-5</v>
      </c>
      <c r="D8602" s="31">
        <v>6.9823605497388848E-6</v>
      </c>
      <c r="E8602" s="31">
        <v>4.577125810240143E-2</v>
      </c>
    </row>
    <row r="8603" spans="1:5" x14ac:dyDescent="0.25">
      <c r="A8603">
        <v>8602</v>
      </c>
      <c r="B8603" s="31">
        <v>1.4053452962269434E-5</v>
      </c>
      <c r="C8603" s="31">
        <v>1.0719202357495705E-5</v>
      </c>
      <c r="D8603" s="31">
        <v>7.1461349049971361E-6</v>
      </c>
      <c r="E8603" s="31">
        <v>4.6844843207564782E-2</v>
      </c>
    </row>
    <row r="8604" spans="1:5" x14ac:dyDescent="0.25">
      <c r="A8604">
        <v>8603</v>
      </c>
      <c r="B8604" s="31">
        <v>1.8714794967922831E-5</v>
      </c>
      <c r="C8604" s="31">
        <v>1.427461812259212E-5</v>
      </c>
      <c r="D8604" s="31">
        <v>9.51641208172808E-6</v>
      </c>
      <c r="E8604" s="31">
        <v>6.2382649893076104E-2</v>
      </c>
    </row>
    <row r="8605" spans="1:5" x14ac:dyDescent="0.25">
      <c r="A8605">
        <v>8604</v>
      </c>
      <c r="B8605" s="31">
        <v>3.2783991163139181E-5</v>
      </c>
      <c r="C8605" s="31">
        <v>2.5005828553845375E-5</v>
      </c>
      <c r="D8605" s="31">
        <v>1.6670552369230249E-5</v>
      </c>
      <c r="E8605" s="31">
        <v>0.10927997054379728</v>
      </c>
    </row>
    <row r="8606" spans="1:5" x14ac:dyDescent="0.25">
      <c r="A8606">
        <v>8605</v>
      </c>
      <c r="B8606" s="31">
        <v>4.1284963877035492E-5</v>
      </c>
      <c r="C8606" s="31">
        <v>3.1489903819934913E-5</v>
      </c>
      <c r="D8606" s="31">
        <v>2.0993269213289943E-5</v>
      </c>
      <c r="E8606" s="31">
        <v>0.13761654625678499</v>
      </c>
    </row>
    <row r="8607" spans="1:5" x14ac:dyDescent="0.25">
      <c r="A8607">
        <v>8606</v>
      </c>
      <c r="B8607" s="31">
        <v>4.0027883985649459E-5</v>
      </c>
      <c r="C8607" s="31">
        <v>3.0531072294936554E-5</v>
      </c>
      <c r="D8607" s="31">
        <v>2.035404819662437E-5</v>
      </c>
      <c r="E8607" s="31">
        <v>0.13342627995216488</v>
      </c>
    </row>
    <row r="8608" spans="1:5" x14ac:dyDescent="0.25">
      <c r="A8608">
        <v>8607</v>
      </c>
      <c r="B8608" s="31">
        <v>4.0445652544281573E-5</v>
      </c>
      <c r="C8608" s="31">
        <v>3.0849723215148097E-5</v>
      </c>
      <c r="D8608" s="31">
        <v>2.0566482143432064E-5</v>
      </c>
      <c r="E8608" s="31">
        <v>0.13481884181427192</v>
      </c>
    </row>
    <row r="8609" spans="1:5" x14ac:dyDescent="0.25">
      <c r="A8609">
        <v>8608</v>
      </c>
      <c r="B8609" s="31">
        <v>4.3255858226184684E-5</v>
      </c>
      <c r="C8609" s="31">
        <v>3.2993193823501649E-5</v>
      </c>
      <c r="D8609" s="31">
        <v>2.19954625490011E-5</v>
      </c>
      <c r="E8609" s="31">
        <v>0.14418619408728228</v>
      </c>
    </row>
    <row r="8610" spans="1:5" x14ac:dyDescent="0.25">
      <c r="A8610">
        <v>8609</v>
      </c>
      <c r="B8610" s="31">
        <v>3.106826808675874E-5</v>
      </c>
      <c r="C8610" s="31">
        <v>2.3697169187743432E-5</v>
      </c>
      <c r="D8610" s="31">
        <v>1.5798112791828954E-5</v>
      </c>
      <c r="E8610" s="31">
        <v>0.10356089362252914</v>
      </c>
    </row>
    <row r="8611" spans="1:5" x14ac:dyDescent="0.25">
      <c r="A8611">
        <v>8610</v>
      </c>
      <c r="B8611" s="31">
        <v>2.2430294140502791E-5</v>
      </c>
      <c r="C8611" s="31">
        <v>1.7108596903246245E-5</v>
      </c>
      <c r="D8611" s="31">
        <v>1.140573126883083E-5</v>
      </c>
      <c r="E8611" s="31">
        <v>7.4767647135009316E-2</v>
      </c>
    </row>
    <row r="8612" spans="1:5" x14ac:dyDescent="0.25">
      <c r="A8612">
        <v>8611</v>
      </c>
      <c r="B8612" s="31">
        <v>1.5347148276783159E-5</v>
      </c>
      <c r="C8612" s="31">
        <v>1.1705962116997353E-5</v>
      </c>
      <c r="D8612" s="31">
        <v>7.8039747446649014E-6</v>
      </c>
      <c r="E8612" s="31">
        <v>5.1157160922610537E-2</v>
      </c>
    </row>
    <row r="8613" spans="1:5" x14ac:dyDescent="0.25">
      <c r="A8613">
        <v>8612</v>
      </c>
      <c r="B8613" s="31">
        <v>3.3029795630498596E-5</v>
      </c>
      <c r="C8613" s="31">
        <v>2.5193314706399908E-5</v>
      </c>
      <c r="D8613" s="31">
        <v>1.679554313759994E-5</v>
      </c>
      <c r="E8613" s="31">
        <v>0.11009931876832867</v>
      </c>
    </row>
    <row r="8614" spans="1:5" x14ac:dyDescent="0.25">
      <c r="A8614">
        <v>8613</v>
      </c>
      <c r="B8614" s="31">
        <v>4.9111507879801221E-5</v>
      </c>
      <c r="C8614" s="31">
        <v>3.7459561892632698E-5</v>
      </c>
      <c r="D8614" s="31">
        <v>2.4973041261755131E-5</v>
      </c>
      <c r="E8614" s="31">
        <v>0.16370502626600408</v>
      </c>
    </row>
    <row r="8615" spans="1:5" x14ac:dyDescent="0.25">
      <c r="A8615">
        <v>8614</v>
      </c>
      <c r="B8615" s="31">
        <v>2.8795359496828303E-5</v>
      </c>
      <c r="C8615" s="31">
        <v>2.1963519302482766E-5</v>
      </c>
      <c r="D8615" s="31">
        <v>1.4642346201655178E-5</v>
      </c>
      <c r="E8615" s="31">
        <v>9.5984531656094357E-2</v>
      </c>
    </row>
    <row r="8616" spans="1:5" x14ac:dyDescent="0.25">
      <c r="A8616">
        <v>8615</v>
      </c>
      <c r="B8616" s="31">
        <v>2.7093961431678048E-5</v>
      </c>
      <c r="C8616" s="31">
        <v>2.0665786268476003E-5</v>
      </c>
      <c r="D8616" s="31">
        <v>1.3777190845650669E-5</v>
      </c>
      <c r="E8616" s="31">
        <v>9.0313204772260167E-2</v>
      </c>
    </row>
    <row r="8617" spans="1:5" x14ac:dyDescent="0.25">
      <c r="A8617">
        <v>8616</v>
      </c>
      <c r="B8617" s="31">
        <v>1.7043675281034875E-5</v>
      </c>
      <c r="C8617" s="31">
        <v>1.2999979773181503E-5</v>
      </c>
      <c r="D8617" s="31">
        <v>8.6666531821210022E-6</v>
      </c>
      <c r="E8617" s="31">
        <v>5.6812250936782924E-2</v>
      </c>
    </row>
    <row r="8618" spans="1:5" x14ac:dyDescent="0.25">
      <c r="A8618">
        <v>8617</v>
      </c>
      <c r="B8618" s="31">
        <v>5.1248306438636362E-5</v>
      </c>
      <c r="C8618" s="31">
        <v>3.9089394518881463E-5</v>
      </c>
      <c r="D8618" s="31">
        <v>2.6059596345920974E-5</v>
      </c>
      <c r="E8618" s="31">
        <v>0.1708276881287879</v>
      </c>
    </row>
    <row r="8619" spans="1:5" x14ac:dyDescent="0.25">
      <c r="A8619">
        <v>8618</v>
      </c>
      <c r="B8619" s="31">
        <v>2.1175241642342644E-5</v>
      </c>
      <c r="C8619" s="31">
        <v>1.6151311762492722E-5</v>
      </c>
      <c r="D8619" s="31">
        <v>1.0767541174995149E-5</v>
      </c>
      <c r="E8619" s="31">
        <v>7.0584138807808824E-2</v>
      </c>
    </row>
    <row r="8620" spans="1:5" x14ac:dyDescent="0.25">
      <c r="A8620">
        <v>8619</v>
      </c>
      <c r="B8620" s="31">
        <v>3.307905634853774E-5</v>
      </c>
      <c r="C8620" s="31">
        <v>2.5230888077610159E-5</v>
      </c>
      <c r="D8620" s="31">
        <v>1.6820592051740107E-5</v>
      </c>
      <c r="E8620" s="31">
        <v>0.11026352116179247</v>
      </c>
    </row>
    <row r="8621" spans="1:5" x14ac:dyDescent="0.25">
      <c r="A8621">
        <v>8620</v>
      </c>
      <c r="B8621" s="31">
        <v>1.8277116638241408E-5</v>
      </c>
      <c r="C8621" s="31">
        <v>1.3940781122109622E-5</v>
      </c>
      <c r="D8621" s="31">
        <v>9.2938540814064139E-6</v>
      </c>
      <c r="E8621" s="31">
        <v>6.0923722127471366E-2</v>
      </c>
    </row>
    <row r="8622" spans="1:5" x14ac:dyDescent="0.25">
      <c r="A8622">
        <v>8621</v>
      </c>
      <c r="B8622" s="31">
        <v>1.7618658309882978E-5</v>
      </c>
      <c r="C8622" s="31">
        <v>1.3438545259891135E-5</v>
      </c>
      <c r="D8622" s="31">
        <v>8.9590301732607559E-6</v>
      </c>
      <c r="E8622" s="31">
        <v>5.8728861032943266E-2</v>
      </c>
    </row>
    <row r="8623" spans="1:5" x14ac:dyDescent="0.25">
      <c r="A8623">
        <v>8622</v>
      </c>
      <c r="B8623" s="31">
        <v>1.7740323328212866E-5</v>
      </c>
      <c r="C8623" s="31">
        <v>1.3531344656225106E-5</v>
      </c>
      <c r="D8623" s="31">
        <v>9.0208964374834042E-6</v>
      </c>
      <c r="E8623" s="31">
        <v>5.9134411094042889E-2</v>
      </c>
    </row>
    <row r="8624" spans="1:5" x14ac:dyDescent="0.25">
      <c r="A8624">
        <v>8623</v>
      </c>
      <c r="B8624" s="31">
        <v>3.4390898470717782E-5</v>
      </c>
      <c r="C8624" s="31">
        <v>2.6231489225704347E-5</v>
      </c>
      <c r="D8624" s="31">
        <v>1.7487659483802898E-5</v>
      </c>
      <c r="E8624" s="31">
        <v>0.11463632823572595</v>
      </c>
    </row>
    <row r="8625" spans="1:5" x14ac:dyDescent="0.25">
      <c r="A8625">
        <v>8624</v>
      </c>
      <c r="B8625" s="31">
        <v>1.8163711857489891E-5</v>
      </c>
      <c r="C8625" s="31">
        <v>1.3854282181497192E-5</v>
      </c>
      <c r="D8625" s="31">
        <v>9.2361881209981282E-6</v>
      </c>
      <c r="E8625" s="31">
        <v>6.0545706191632978E-2</v>
      </c>
    </row>
    <row r="8626" spans="1:5" x14ac:dyDescent="0.25">
      <c r="A8626">
        <v>8625</v>
      </c>
      <c r="B8626" s="31">
        <v>2.1017261403991557E-5</v>
      </c>
      <c r="C8626" s="31">
        <v>1.6030813110103361E-5</v>
      </c>
      <c r="D8626" s="31">
        <v>1.0687208740068907E-5</v>
      </c>
      <c r="E8626" s="31">
        <v>7.0057538013305193E-2</v>
      </c>
    </row>
    <row r="8627" spans="1:5" x14ac:dyDescent="0.25">
      <c r="A8627">
        <v>8626</v>
      </c>
      <c r="B8627" s="31">
        <v>1.7864267148519893E-5</v>
      </c>
      <c r="C8627" s="31">
        <v>1.3625882197596546E-5</v>
      </c>
      <c r="D8627" s="31">
        <v>9.0839214650643633E-6</v>
      </c>
      <c r="E8627" s="31">
        <v>5.9547557161732982E-2</v>
      </c>
    </row>
    <row r="8628" spans="1:5" x14ac:dyDescent="0.25">
      <c r="A8628">
        <v>8627</v>
      </c>
      <c r="B8628" s="31">
        <v>3.5083397730871115E-5</v>
      </c>
      <c r="C8628" s="31">
        <v>2.6759689641782092E-5</v>
      </c>
      <c r="D8628" s="31">
        <v>1.7839793094521395E-5</v>
      </c>
      <c r="E8628" s="31">
        <v>0.11694465910290373</v>
      </c>
    </row>
    <row r="8629" spans="1:5" x14ac:dyDescent="0.25">
      <c r="A8629">
        <v>8628</v>
      </c>
      <c r="B8629" s="31">
        <v>2.7507756629046525E-5</v>
      </c>
      <c r="C8629" s="31">
        <v>2.098140652686098E-5</v>
      </c>
      <c r="D8629" s="31">
        <v>1.3987604351240654E-5</v>
      </c>
      <c r="E8629" s="31">
        <v>9.1692522096821757E-2</v>
      </c>
    </row>
    <row r="8630" spans="1:5" x14ac:dyDescent="0.25">
      <c r="A8630">
        <v>8629</v>
      </c>
      <c r="B8630" s="31">
        <v>1.1324448276541765E-5</v>
      </c>
      <c r="C8630" s="31">
        <v>8.6376674109308753E-6</v>
      </c>
      <c r="D8630" s="31">
        <v>5.7584449406205835E-6</v>
      </c>
      <c r="E8630" s="31">
        <v>3.7748160921805891E-2</v>
      </c>
    </row>
    <row r="8631" spans="1:5" x14ac:dyDescent="0.25">
      <c r="A8631">
        <v>8630</v>
      </c>
      <c r="B8631" s="31">
        <v>3.8851943725354053E-5</v>
      </c>
      <c r="C8631" s="31">
        <v>2.963412962580927E-5</v>
      </c>
      <c r="D8631" s="31">
        <v>1.975608641720618E-5</v>
      </c>
      <c r="E8631" s="31">
        <v>0.12950647908451351</v>
      </c>
    </row>
    <row r="8632" spans="1:5" x14ac:dyDescent="0.25">
      <c r="A8632">
        <v>8631</v>
      </c>
      <c r="B8632" s="31">
        <v>3.3974361585775824E-5</v>
      </c>
      <c r="C8632" s="31">
        <v>2.5913777758562344E-5</v>
      </c>
      <c r="D8632" s="31">
        <v>1.7275851839041562E-5</v>
      </c>
      <c r="E8632" s="31">
        <v>0.11324787195258609</v>
      </c>
    </row>
    <row r="8633" spans="1:5" x14ac:dyDescent="0.25">
      <c r="A8633">
        <v>8632</v>
      </c>
      <c r="B8633" s="31">
        <v>3.4509301081961247E-5</v>
      </c>
      <c r="C8633" s="31">
        <v>2.6321800237025341E-5</v>
      </c>
      <c r="D8633" s="31">
        <v>1.7547866824683562E-5</v>
      </c>
      <c r="E8633" s="31">
        <v>0.11503100360653749</v>
      </c>
    </row>
    <row r="8634" spans="1:5" x14ac:dyDescent="0.25">
      <c r="A8634">
        <v>8633</v>
      </c>
      <c r="B8634" s="31">
        <v>4.4299999975917321E-5</v>
      </c>
      <c r="C8634" s="31">
        <v>3.3789607824768305E-5</v>
      </c>
      <c r="D8634" s="31">
        <v>2.2526405216512205E-5</v>
      </c>
      <c r="E8634" s="31">
        <v>0.14766666658639108</v>
      </c>
    </row>
    <row r="8635" spans="1:5" x14ac:dyDescent="0.25">
      <c r="A8635">
        <v>8634</v>
      </c>
      <c r="B8635" s="31">
        <v>3.9365859454893843E-5</v>
      </c>
      <c r="C8635" s="31">
        <v>3.0026116329320993E-5</v>
      </c>
      <c r="D8635" s="31">
        <v>2.0017410886213994E-5</v>
      </c>
      <c r="E8635" s="31">
        <v>0.13121953151631283</v>
      </c>
    </row>
    <row r="8636" spans="1:5" x14ac:dyDescent="0.25">
      <c r="A8636">
        <v>8635</v>
      </c>
      <c r="B8636" s="31">
        <v>4.9003580566514092E-5</v>
      </c>
      <c r="C8636" s="31">
        <v>3.7377240863478398E-5</v>
      </c>
      <c r="D8636" s="31">
        <v>2.4918160575652267E-5</v>
      </c>
      <c r="E8636" s="31">
        <v>0.163345268555047</v>
      </c>
    </row>
    <row r="8637" spans="1:5" x14ac:dyDescent="0.25">
      <c r="A8637">
        <v>8636</v>
      </c>
      <c r="B8637" s="31">
        <v>2.3689599842304052E-5</v>
      </c>
      <c r="C8637" s="31">
        <v>1.8069126154227993E-5</v>
      </c>
      <c r="D8637" s="31">
        <v>1.2046084102818662E-5</v>
      </c>
      <c r="E8637" s="31">
        <v>7.8965332807680186E-2</v>
      </c>
    </row>
    <row r="8638" spans="1:5" x14ac:dyDescent="0.25">
      <c r="A8638">
        <v>8637</v>
      </c>
      <c r="B8638" s="31">
        <v>3.1394182507634031E-5</v>
      </c>
      <c r="C8638" s="31">
        <v>2.394575881464635E-5</v>
      </c>
      <c r="D8638" s="31">
        <v>1.5963839209764234E-5</v>
      </c>
      <c r="E8638" s="31">
        <v>0.10464727502544678</v>
      </c>
    </row>
    <row r="8639" spans="1:5" x14ac:dyDescent="0.25">
      <c r="A8639">
        <v>8638</v>
      </c>
      <c r="B8639" s="31">
        <v>6.2281172382344302E-5</v>
      </c>
      <c r="C8639" s="31">
        <v>4.7504658934768503E-5</v>
      </c>
      <c r="D8639" s="31">
        <v>3.1669772623179002E-5</v>
      </c>
      <c r="E8639" s="31">
        <v>0.20760390794114769</v>
      </c>
    </row>
    <row r="8640" spans="1:5" x14ac:dyDescent="0.25">
      <c r="A8640">
        <v>8639</v>
      </c>
      <c r="B8640" s="31">
        <v>1.0040018159421224E-4</v>
      </c>
      <c r="C8640" s="31">
        <v>7.6579746353232458E-5</v>
      </c>
      <c r="D8640" s="31">
        <v>5.1053164235488308E-5</v>
      </c>
      <c r="E8640" s="31">
        <v>0.3346672719807075</v>
      </c>
    </row>
    <row r="8641" spans="1:5" x14ac:dyDescent="0.25">
      <c r="A8641">
        <v>8640</v>
      </c>
      <c r="B8641" s="31">
        <v>2.4458311186425127E-5</v>
      </c>
      <c r="C8641" s="31">
        <v>1.865545696376348E-5</v>
      </c>
      <c r="D8641" s="31">
        <v>1.2436971309175654E-5</v>
      </c>
      <c r="E8641" s="31">
        <v>8.1527703954750438E-2</v>
      </c>
    </row>
    <row r="8642" spans="1:5" x14ac:dyDescent="0.25">
      <c r="A8642">
        <v>8641</v>
      </c>
      <c r="B8642" s="31">
        <v>4.4602799537293175E-5</v>
      </c>
      <c r="C8642" s="31">
        <v>3.4020566705896162E-5</v>
      </c>
      <c r="D8642" s="31">
        <v>2.2680377803930775E-5</v>
      </c>
      <c r="E8642" s="31">
        <v>0.14867599845764393</v>
      </c>
    </row>
    <row r="8643" spans="1:5" x14ac:dyDescent="0.25">
      <c r="A8643">
        <v>8642</v>
      </c>
      <c r="B8643" s="31">
        <v>5.4330161786688183E-5</v>
      </c>
      <c r="C8643" s="31">
        <v>4.1440064578473926E-5</v>
      </c>
      <c r="D8643" s="31">
        <v>2.7626709718982618E-5</v>
      </c>
      <c r="E8643" s="31">
        <v>0.18110053928896064</v>
      </c>
    </row>
    <row r="8644" spans="1:5" x14ac:dyDescent="0.25">
      <c r="A8644">
        <v>8643</v>
      </c>
      <c r="B8644" s="31">
        <v>8.7191048191833078E-5</v>
      </c>
      <c r="C8644" s="31">
        <v>6.6504544601221703E-5</v>
      </c>
      <c r="D8644" s="31">
        <v>4.4336363067481133E-5</v>
      </c>
      <c r="E8644" s="31">
        <v>0.29063682730611029</v>
      </c>
    </row>
    <row r="8645" spans="1:5" x14ac:dyDescent="0.25">
      <c r="A8645">
        <v>8644</v>
      </c>
      <c r="B8645" s="31">
        <v>5.5764656305551894E-5</v>
      </c>
      <c r="C8645" s="31">
        <v>4.2534218240901347E-5</v>
      </c>
      <c r="D8645" s="31">
        <v>2.835614549393423E-5</v>
      </c>
      <c r="E8645" s="31">
        <v>0.18588218768517301</v>
      </c>
    </row>
    <row r="8646" spans="1:5" x14ac:dyDescent="0.25">
      <c r="A8646">
        <v>8645</v>
      </c>
      <c r="B8646" s="31">
        <v>4.8047811781738329E-5</v>
      </c>
      <c r="C8646" s="31">
        <v>3.6648232908031788E-5</v>
      </c>
      <c r="D8646" s="31">
        <v>2.4432155272021192E-5</v>
      </c>
      <c r="E8646" s="31">
        <v>0.16015937260579444</v>
      </c>
    </row>
    <row r="8647" spans="1:5" x14ac:dyDescent="0.25">
      <c r="A8647">
        <v>8646</v>
      </c>
      <c r="B8647" s="31">
        <v>1.3942060438663237E-4</v>
      </c>
      <c r="C8647" s="31">
        <v>1.063423825615686E-4</v>
      </c>
      <c r="D8647" s="31">
        <v>7.0894921707712394E-5</v>
      </c>
      <c r="E8647" s="31">
        <v>0.46473534795544125</v>
      </c>
    </row>
    <row r="8648" spans="1:5" x14ac:dyDescent="0.25">
      <c r="A8648">
        <v>8647</v>
      </c>
      <c r="B8648" s="31">
        <v>4.5809768075054799E-5</v>
      </c>
      <c r="C8648" s="31">
        <v>3.4941176041561397E-5</v>
      </c>
      <c r="D8648" s="31">
        <v>2.329411736104093E-5</v>
      </c>
      <c r="E8648" s="31">
        <v>0.15269922691684934</v>
      </c>
    </row>
    <row r="8649" spans="1:5" x14ac:dyDescent="0.25">
      <c r="A8649">
        <v>8648</v>
      </c>
      <c r="B8649" s="31">
        <v>4.9080564402615015E-5</v>
      </c>
      <c r="C8649" s="31">
        <v>3.7435959907092625E-5</v>
      </c>
      <c r="D8649" s="31">
        <v>2.4957306604728418E-5</v>
      </c>
      <c r="E8649" s="31">
        <v>0.16360188134205006</v>
      </c>
    </row>
    <row r="8650" spans="1:5" x14ac:dyDescent="0.25">
      <c r="A8650">
        <v>8649</v>
      </c>
      <c r="B8650" s="31">
        <v>8.026836176484208E-5</v>
      </c>
      <c r="C8650" s="31">
        <v>6.1224299463771701E-5</v>
      </c>
      <c r="D8650" s="31">
        <v>4.0816199642514465E-5</v>
      </c>
      <c r="E8650" s="31">
        <v>0.26756120588280696</v>
      </c>
    </row>
    <row r="8651" spans="1:5" x14ac:dyDescent="0.25">
      <c r="A8651">
        <v>8650</v>
      </c>
      <c r="B8651" s="31">
        <v>4.9292246394410058E-5</v>
      </c>
      <c r="C8651" s="31">
        <v>3.7597419308677473E-5</v>
      </c>
      <c r="D8651" s="31">
        <v>2.5064946205784981E-5</v>
      </c>
      <c r="E8651" s="31">
        <v>0.16430748798136688</v>
      </c>
    </row>
    <row r="8652" spans="1:5" x14ac:dyDescent="0.25">
      <c r="A8652">
        <v>8651</v>
      </c>
      <c r="B8652" s="31">
        <v>2.9454483373039945E-5</v>
      </c>
      <c r="C8652" s="31">
        <v>2.2466262808063799E-5</v>
      </c>
      <c r="D8652" s="31">
        <v>1.4977508538709199E-5</v>
      </c>
      <c r="E8652" s="31">
        <v>9.8181611243466485E-2</v>
      </c>
    </row>
    <row r="8653" spans="1:5" x14ac:dyDescent="0.25">
      <c r="A8653">
        <v>8652</v>
      </c>
      <c r="B8653" s="31">
        <v>4.2540520874692827E-5</v>
      </c>
      <c r="C8653" s="31">
        <v>3.2447573765206885E-5</v>
      </c>
      <c r="D8653" s="31">
        <v>2.1631715843471258E-5</v>
      </c>
      <c r="E8653" s="31">
        <v>0.1418017362489761</v>
      </c>
    </row>
    <row r="8654" spans="1:5" x14ac:dyDescent="0.25">
      <c r="A8654">
        <v>8653</v>
      </c>
      <c r="B8654" s="31">
        <v>2.0305468039643761E-5</v>
      </c>
      <c r="C8654" s="31">
        <v>1.5487896210630243E-5</v>
      </c>
      <c r="D8654" s="31">
        <v>1.0325264140420162E-5</v>
      </c>
      <c r="E8654" s="31">
        <v>6.7684893465479207E-2</v>
      </c>
    </row>
    <row r="8655" spans="1:5" x14ac:dyDescent="0.25">
      <c r="A8655">
        <v>8654</v>
      </c>
      <c r="B8655" s="31">
        <v>2.8619955751424097E-5</v>
      </c>
      <c r="C8655" s="31">
        <v>2.1829730955497987E-5</v>
      </c>
      <c r="D8655" s="31">
        <v>1.4553153970331991E-5</v>
      </c>
      <c r="E8655" s="31">
        <v>9.5399852504747001E-2</v>
      </c>
    </row>
    <row r="8656" spans="1:5" x14ac:dyDescent="0.25">
      <c r="A8656">
        <v>8655</v>
      </c>
      <c r="B8656" s="31">
        <v>2.7034390845181905E-5</v>
      </c>
      <c r="C8656" s="31">
        <v>2.0620349095638745E-5</v>
      </c>
      <c r="D8656" s="31">
        <v>1.3746899397092496E-5</v>
      </c>
      <c r="E8656" s="31">
        <v>9.0114636150606359E-2</v>
      </c>
    </row>
    <row r="8657" spans="1:5" x14ac:dyDescent="0.25">
      <c r="A8657">
        <v>8656</v>
      </c>
      <c r="B8657" s="31">
        <v>3.0647024607230716E-5</v>
      </c>
      <c r="C8657" s="31">
        <v>2.3375867788652445E-5</v>
      </c>
      <c r="D8657" s="31">
        <v>1.558391185910163E-5</v>
      </c>
      <c r="E8657" s="31">
        <v>0.10215674869076906</v>
      </c>
    </row>
    <row r="8658" spans="1:5" x14ac:dyDescent="0.25">
      <c r="A8658">
        <v>8657</v>
      </c>
      <c r="B8658" s="31">
        <v>2.3340815873686431E-5</v>
      </c>
      <c r="C8658" s="31">
        <v>1.7803092891890241E-5</v>
      </c>
      <c r="D8658" s="31">
        <v>1.1868728594593494E-5</v>
      </c>
      <c r="E8658" s="31">
        <v>7.7802719578954779E-2</v>
      </c>
    </row>
    <row r="8659" spans="1:5" x14ac:dyDescent="0.25">
      <c r="A8659">
        <v>8658</v>
      </c>
      <c r="B8659" s="31">
        <v>3.1274554752761895E-5</v>
      </c>
      <c r="C8659" s="31">
        <v>2.3854513331028189E-5</v>
      </c>
      <c r="D8659" s="31">
        <v>1.5903008887352127E-5</v>
      </c>
      <c r="E8659" s="31">
        <v>0.10424851584253966</v>
      </c>
    </row>
    <row r="8660" spans="1:5" x14ac:dyDescent="0.25">
      <c r="A8660">
        <v>8659</v>
      </c>
      <c r="B8660" s="31">
        <v>3.4264832035910394E-5</v>
      </c>
      <c r="C8660" s="31">
        <v>2.6135332670527728E-5</v>
      </c>
      <c r="D8660" s="31">
        <v>1.7423555113685151E-5</v>
      </c>
      <c r="E8660" s="31">
        <v>0.114216106786368</v>
      </c>
    </row>
    <row r="8661" spans="1:5" x14ac:dyDescent="0.25">
      <c r="A8661">
        <v>8660</v>
      </c>
      <c r="B8661" s="31">
        <v>3.6118154573443667E-5</v>
      </c>
      <c r="C8661" s="31">
        <v>2.7548945351116837E-5</v>
      </c>
      <c r="D8661" s="31">
        <v>1.8365963567411226E-5</v>
      </c>
      <c r="E8661" s="31">
        <v>0.12039384857814557</v>
      </c>
    </row>
    <row r="8662" spans="1:5" x14ac:dyDescent="0.25">
      <c r="A8662">
        <v>8661</v>
      </c>
      <c r="B8662" s="31">
        <v>2.058898899155816E-5</v>
      </c>
      <c r="C8662" s="31">
        <v>1.5704150426894361E-5</v>
      </c>
      <c r="D8662" s="31">
        <v>1.0469433617929573E-5</v>
      </c>
      <c r="E8662" s="31">
        <v>6.8629963305193872E-2</v>
      </c>
    </row>
    <row r="8663" spans="1:5" x14ac:dyDescent="0.25">
      <c r="A8663">
        <v>8662</v>
      </c>
      <c r="B8663" s="31">
        <v>3.197371086038904E-5</v>
      </c>
      <c r="C8663" s="31">
        <v>2.4387791224884973E-5</v>
      </c>
      <c r="D8663" s="31">
        <v>1.6258527483256648E-5</v>
      </c>
      <c r="E8663" s="31">
        <v>0.10657903620129681</v>
      </c>
    </row>
    <row r="8664" spans="1:5" x14ac:dyDescent="0.25">
      <c r="A8664">
        <v>8663</v>
      </c>
      <c r="B8664" s="31">
        <v>2.8816634321893897E-5</v>
      </c>
      <c r="C8664" s="31">
        <v>2.1979746571013189E-5</v>
      </c>
      <c r="D8664" s="31">
        <v>1.4653164380675458E-5</v>
      </c>
      <c r="E8664" s="31">
        <v>9.6055447739646332E-2</v>
      </c>
    </row>
    <row r="8665" spans="1:5" x14ac:dyDescent="0.25">
      <c r="A8665">
        <v>8664</v>
      </c>
      <c r="B8665" s="31">
        <v>7.8792018519983345E-5</v>
      </c>
      <c r="C8665" s="31">
        <v>6.0098225890732402E-5</v>
      </c>
      <c r="D8665" s="31">
        <v>4.0065483927154937E-5</v>
      </c>
      <c r="E8665" s="31">
        <v>0.26264006173327786</v>
      </c>
    </row>
    <row r="8666" spans="1:5" x14ac:dyDescent="0.25">
      <c r="A8666">
        <v>8665</v>
      </c>
      <c r="B8666" s="31">
        <v>7.03974043253278E-5</v>
      </c>
      <c r="C8666" s="31">
        <v>5.3695275063828458E-5</v>
      </c>
      <c r="D8666" s="31">
        <v>3.5796850042552305E-5</v>
      </c>
      <c r="E8666" s="31">
        <v>0.23465801441775935</v>
      </c>
    </row>
    <row r="8667" spans="1:5" x14ac:dyDescent="0.25">
      <c r="A8667">
        <v>8666</v>
      </c>
      <c r="B8667" s="31">
        <v>2.8990057490673909E-5</v>
      </c>
      <c r="C8667" s="31">
        <v>2.2112024242886572E-5</v>
      </c>
      <c r="D8667" s="31">
        <v>1.4741349495257714E-5</v>
      </c>
      <c r="E8667" s="31">
        <v>9.6633524968913032E-2</v>
      </c>
    </row>
    <row r="8668" spans="1:5" x14ac:dyDescent="0.25">
      <c r="A8668">
        <v>8667</v>
      </c>
      <c r="B8668" s="31">
        <v>4.3135816232012927E-5</v>
      </c>
      <c r="C8668" s="31">
        <v>3.2901632380888291E-5</v>
      </c>
      <c r="D8668" s="31">
        <v>2.1934421587258861E-5</v>
      </c>
      <c r="E8668" s="31">
        <v>0.14378605410670978</v>
      </c>
    </row>
    <row r="8669" spans="1:5" x14ac:dyDescent="0.25">
      <c r="A8669">
        <v>8668</v>
      </c>
      <c r="B8669" s="31">
        <v>2.9237625623980134E-5</v>
      </c>
      <c r="C8669" s="31">
        <v>2.2300855622996611E-5</v>
      </c>
      <c r="D8669" s="31">
        <v>1.4867237081997741E-5</v>
      </c>
      <c r="E8669" s="31">
        <v>9.7458752079933791E-2</v>
      </c>
    </row>
    <row r="8670" spans="1:5" x14ac:dyDescent="0.25">
      <c r="A8670">
        <v>8669</v>
      </c>
      <c r="B8670" s="31">
        <v>5.0946836134015415E-5</v>
      </c>
      <c r="C8670" s="31">
        <v>3.8859449521827444E-5</v>
      </c>
      <c r="D8670" s="31">
        <v>2.5906299681218296E-5</v>
      </c>
      <c r="E8670" s="31">
        <v>0.16982278711338472</v>
      </c>
    </row>
    <row r="8671" spans="1:5" x14ac:dyDescent="0.25">
      <c r="A8671">
        <v>8670</v>
      </c>
      <c r="B8671" s="31">
        <v>7.4656126494950194E-6</v>
      </c>
      <c r="C8671" s="31">
        <v>5.6943594522618881E-6</v>
      </c>
      <c r="D8671" s="31">
        <v>3.7962396348412589E-6</v>
      </c>
      <c r="E8671" s="31">
        <v>2.4885375498316733E-2</v>
      </c>
    </row>
    <row r="8672" spans="1:5" x14ac:dyDescent="0.25">
      <c r="A8672">
        <v>8671</v>
      </c>
      <c r="B8672" s="31">
        <v>4.6292624547098618E-5</v>
      </c>
      <c r="C8672" s="31">
        <v>3.5309472448669342E-5</v>
      </c>
      <c r="D8672" s="31">
        <v>2.3539648299112896E-5</v>
      </c>
      <c r="E8672" s="31">
        <v>0.15430874849032875</v>
      </c>
    </row>
    <row r="8673" spans="1:5" x14ac:dyDescent="0.25">
      <c r="A8673">
        <v>8672</v>
      </c>
      <c r="B8673" s="31">
        <v>3.4920455606621913E-5</v>
      </c>
      <c r="C8673" s="31">
        <v>2.6635406335246912E-5</v>
      </c>
      <c r="D8673" s="31">
        <v>1.7756937556831274E-5</v>
      </c>
      <c r="E8673" s="31">
        <v>0.11640151868873971</v>
      </c>
    </row>
    <row r="8674" spans="1:5" x14ac:dyDescent="0.25">
      <c r="A8674">
        <v>8673</v>
      </c>
      <c r="B8674" s="31">
        <v>4.1792615147465595E-5</v>
      </c>
      <c r="C8674" s="31">
        <v>3.1877112337968856E-5</v>
      </c>
      <c r="D8674" s="31">
        <v>2.125140822531257E-5</v>
      </c>
      <c r="E8674" s="31">
        <v>0.13930871715821866</v>
      </c>
    </row>
    <row r="8675" spans="1:5" x14ac:dyDescent="0.25">
      <c r="A8675">
        <v>8674</v>
      </c>
      <c r="B8675" s="31">
        <v>1.1995608549864898E-5</v>
      </c>
      <c r="C8675" s="31">
        <v>9.149591619406756E-6</v>
      </c>
      <c r="D8675" s="31">
        <v>6.0997277462711707E-6</v>
      </c>
      <c r="E8675" s="31">
        <v>3.9985361832882996E-2</v>
      </c>
    </row>
    <row r="8676" spans="1:5" x14ac:dyDescent="0.25">
      <c r="A8676">
        <v>8675</v>
      </c>
      <c r="B8676" s="31">
        <v>3.8243475533193151E-5</v>
      </c>
      <c r="C8676" s="31">
        <v>2.9170023494925755E-5</v>
      </c>
      <c r="D8676" s="31">
        <v>1.9446682329950503E-5</v>
      </c>
      <c r="E8676" s="31">
        <v>0.12747825177731051</v>
      </c>
    </row>
    <row r="8677" spans="1:5" x14ac:dyDescent="0.25">
      <c r="A8677">
        <v>8676</v>
      </c>
      <c r="B8677" s="31">
        <v>5.0142732875850903E-5</v>
      </c>
      <c r="C8677" s="31">
        <v>3.82461237033451E-5</v>
      </c>
      <c r="D8677" s="31">
        <v>2.5497415802230066E-5</v>
      </c>
      <c r="E8677" s="31">
        <v>0.16714244291950303</v>
      </c>
    </row>
    <row r="8678" spans="1:5" x14ac:dyDescent="0.25">
      <c r="A8678">
        <v>8677</v>
      </c>
      <c r="B8678" s="31">
        <v>2.18369237208111E-5</v>
      </c>
      <c r="C8678" s="31">
        <v>1.6656006524304935E-5</v>
      </c>
      <c r="D8678" s="31">
        <v>1.1104004349536623E-5</v>
      </c>
      <c r="E8678" s="31">
        <v>7.2789745736037012E-2</v>
      </c>
    </row>
    <row r="8679" spans="1:5" x14ac:dyDescent="0.25">
      <c r="A8679">
        <v>8678</v>
      </c>
      <c r="B8679" s="31">
        <v>4.59447878333379E-5</v>
      </c>
      <c r="C8679" s="31">
        <v>3.5044161700330275E-5</v>
      </c>
      <c r="D8679" s="31">
        <v>2.3362774466886849E-5</v>
      </c>
      <c r="E8679" s="31">
        <v>0.15314929277779302</v>
      </c>
    </row>
    <row r="8680" spans="1:5" x14ac:dyDescent="0.25">
      <c r="A8680">
        <v>8679</v>
      </c>
      <c r="B8680" s="31">
        <v>5.112959783988854E-5</v>
      </c>
      <c r="C8680" s="31">
        <v>3.8998850117091456E-5</v>
      </c>
      <c r="D8680" s="31">
        <v>2.5999233411394304E-5</v>
      </c>
      <c r="E8680" s="31">
        <v>0.17043199279962848</v>
      </c>
    </row>
    <row r="8681" spans="1:5" x14ac:dyDescent="0.25">
      <c r="A8681">
        <v>8680</v>
      </c>
      <c r="B8681" s="31">
        <v>3.2277638372725168E-5</v>
      </c>
      <c r="C8681" s="31">
        <v>2.4619610445078607E-5</v>
      </c>
      <c r="D8681" s="31">
        <v>1.6413073630052403E-5</v>
      </c>
      <c r="E8681" s="31">
        <v>0.1075921279090839</v>
      </c>
    </row>
    <row r="8682" spans="1:5" x14ac:dyDescent="0.25">
      <c r="A8682">
        <v>8681</v>
      </c>
      <c r="B8682" s="31">
        <v>1.4627091611641317E-5</v>
      </c>
      <c r="C8682" s="31">
        <v>1.1156742425349945E-5</v>
      </c>
      <c r="D8682" s="31">
        <v>7.4378282835666299E-6</v>
      </c>
      <c r="E8682" s="31">
        <v>4.8756972038804393E-2</v>
      </c>
    </row>
    <row r="8683" spans="1:5" x14ac:dyDescent="0.25">
      <c r="A8683">
        <v>8682</v>
      </c>
      <c r="B8683" s="31">
        <v>6.8117715088970526E-5</v>
      </c>
      <c r="C8683" s="31">
        <v>5.1956453273744184E-5</v>
      </c>
      <c r="D8683" s="31">
        <v>3.4637635515829456E-5</v>
      </c>
      <c r="E8683" s="31">
        <v>0.22705905029656845</v>
      </c>
    </row>
    <row r="8684" spans="1:5" x14ac:dyDescent="0.25">
      <c r="A8684">
        <v>8683</v>
      </c>
      <c r="B8684" s="31">
        <v>6.0851712216770366E-5</v>
      </c>
      <c r="C8684" s="31">
        <v>4.6414345200634651E-5</v>
      </c>
      <c r="D8684" s="31">
        <v>3.0942896800423103E-5</v>
      </c>
      <c r="E8684" s="31">
        <v>0.20283904072256789</v>
      </c>
    </row>
    <row r="8685" spans="1:5" x14ac:dyDescent="0.25">
      <c r="A8685">
        <v>8684</v>
      </c>
      <c r="B8685" s="31">
        <v>4.0033646355834734E-5</v>
      </c>
      <c r="C8685" s="31">
        <v>3.0535467514548455E-5</v>
      </c>
      <c r="D8685" s="31">
        <v>2.0356978343032302E-5</v>
      </c>
      <c r="E8685" s="31">
        <v>0.13344548785278246</v>
      </c>
    </row>
    <row r="8686" spans="1:5" x14ac:dyDescent="0.25">
      <c r="A8686">
        <v>8685</v>
      </c>
      <c r="B8686" s="31">
        <v>2.4279639811057683E-5</v>
      </c>
      <c r="C8686" s="31">
        <v>1.851917624804204E-5</v>
      </c>
      <c r="D8686" s="31">
        <v>1.2346117498694693E-5</v>
      </c>
      <c r="E8686" s="31">
        <v>8.0932132703525617E-2</v>
      </c>
    </row>
    <row r="8687" spans="1:5" x14ac:dyDescent="0.25">
      <c r="A8687">
        <v>8686</v>
      </c>
      <c r="B8687" s="31">
        <v>3.2114707437557209E-5</v>
      </c>
      <c r="C8687" s="31">
        <v>2.4495335672960302E-5</v>
      </c>
      <c r="D8687" s="31">
        <v>1.6330223781973534E-5</v>
      </c>
      <c r="E8687" s="31">
        <v>0.10704902479185738</v>
      </c>
    </row>
    <row r="8688" spans="1:5" x14ac:dyDescent="0.25">
      <c r="A8688">
        <v>8687</v>
      </c>
      <c r="B8688" s="31">
        <v>3.5916626232064678E-5</v>
      </c>
      <c r="C8688" s="31">
        <v>2.7395230596614043E-5</v>
      </c>
      <c r="D8688" s="31">
        <v>1.8263487064409361E-5</v>
      </c>
      <c r="E8688" s="31">
        <v>0.1197220874402156</v>
      </c>
    </row>
    <row r="8689" spans="1:5" x14ac:dyDescent="0.25">
      <c r="A8689">
        <v>8688</v>
      </c>
      <c r="B8689" s="31">
        <v>3.1505470860303517E-5</v>
      </c>
      <c r="C8689" s="31">
        <v>2.4030643460113858E-5</v>
      </c>
      <c r="D8689" s="31">
        <v>1.602042897340924E-5</v>
      </c>
      <c r="E8689" s="31">
        <v>0.10501823620101174</v>
      </c>
    </row>
    <row r="8690" spans="1:5" x14ac:dyDescent="0.25">
      <c r="A8690">
        <v>8689</v>
      </c>
      <c r="B8690" s="31">
        <v>3.6416191084287985E-5</v>
      </c>
      <c r="C8690" s="31">
        <v>2.7776271238800053E-5</v>
      </c>
      <c r="D8690" s="31">
        <v>1.8517514159200034E-5</v>
      </c>
      <c r="E8690" s="31">
        <v>0.1213873036142933</v>
      </c>
    </row>
    <row r="8691" spans="1:5" x14ac:dyDescent="0.25">
      <c r="A8691">
        <v>8690</v>
      </c>
      <c r="B8691" s="31">
        <v>2.4800495570785803E-5</v>
      </c>
      <c r="C8691" s="31">
        <v>1.8916456425560151E-5</v>
      </c>
      <c r="D8691" s="31">
        <v>1.2610970950373435E-5</v>
      </c>
      <c r="E8691" s="31">
        <v>8.2668318569286012E-2</v>
      </c>
    </row>
    <row r="8692" spans="1:5" x14ac:dyDescent="0.25">
      <c r="A8692">
        <v>8691</v>
      </c>
      <c r="B8692" s="31">
        <v>2.7078748032634116E-5</v>
      </c>
      <c r="C8692" s="31">
        <v>2.0654182322930729E-5</v>
      </c>
      <c r="D8692" s="31">
        <v>1.3769454881953819E-5</v>
      </c>
      <c r="E8692" s="31">
        <v>9.0262493442113734E-2</v>
      </c>
    </row>
    <row r="8693" spans="1:5" x14ac:dyDescent="0.25">
      <c r="A8693">
        <v>8692</v>
      </c>
      <c r="B8693" s="31">
        <v>2.4431978119678321E-5</v>
      </c>
      <c r="C8693" s="31">
        <v>1.8635371546186013E-5</v>
      </c>
      <c r="D8693" s="31">
        <v>1.2423581030790675E-5</v>
      </c>
      <c r="E8693" s="31">
        <v>8.1439927065594414E-2</v>
      </c>
    </row>
    <row r="8694" spans="1:5" x14ac:dyDescent="0.25">
      <c r="A8694">
        <v>8693</v>
      </c>
      <c r="B8694" s="31">
        <v>1.4474526738712949E-5</v>
      </c>
      <c r="C8694" s="31">
        <v>1.1040374316390856E-5</v>
      </c>
      <c r="D8694" s="31">
        <v>7.3602495442605706E-6</v>
      </c>
      <c r="E8694" s="31">
        <v>4.8248422462376497E-2</v>
      </c>
    </row>
    <row r="8695" spans="1:5" x14ac:dyDescent="0.25">
      <c r="A8695">
        <v>8694</v>
      </c>
      <c r="B8695" s="31">
        <v>3.5235025771250148E-5</v>
      </c>
      <c r="C8695" s="31">
        <v>2.6875343186306483E-5</v>
      </c>
      <c r="D8695" s="31">
        <v>1.7916895457537654E-5</v>
      </c>
      <c r="E8695" s="31">
        <v>0.11745008590416717</v>
      </c>
    </row>
    <row r="8696" spans="1:5" x14ac:dyDescent="0.25">
      <c r="A8696">
        <v>8695</v>
      </c>
      <c r="B8696" s="31">
        <v>5.9466172184131492E-5</v>
      </c>
      <c r="C8696" s="31">
        <v>4.5357531332602258E-5</v>
      </c>
      <c r="D8696" s="31">
        <v>3.0238354221734837E-5</v>
      </c>
      <c r="E8696" s="31">
        <v>0.19822057394710499</v>
      </c>
    </row>
    <row r="8697" spans="1:5" x14ac:dyDescent="0.25">
      <c r="A8697">
        <v>8696</v>
      </c>
      <c r="B8697" s="31">
        <v>2.1357542989816954E-5</v>
      </c>
      <c r="C8697" s="31">
        <v>1.6290361221644696E-5</v>
      </c>
      <c r="D8697" s="31">
        <v>1.0860240814429798E-5</v>
      </c>
      <c r="E8697" s="31">
        <v>7.1191809966056521E-2</v>
      </c>
    </row>
    <row r="8698" spans="1:5" x14ac:dyDescent="0.25">
      <c r="A8698">
        <v>8697</v>
      </c>
      <c r="B8698" s="31">
        <v>4.5022331673896197E-5</v>
      </c>
      <c r="C8698" s="31">
        <v>3.4340562786560037E-5</v>
      </c>
      <c r="D8698" s="31">
        <v>2.2893708524373357E-5</v>
      </c>
      <c r="E8698" s="31">
        <v>0.15007443891298733</v>
      </c>
    </row>
    <row r="8699" spans="1:5" x14ac:dyDescent="0.25">
      <c r="A8699">
        <v>8698</v>
      </c>
      <c r="B8699" s="31">
        <v>6.3143681180694684E-5</v>
      </c>
      <c r="C8699" s="31">
        <v>4.8162533292725949E-5</v>
      </c>
      <c r="D8699" s="31">
        <v>3.2108355528483964E-5</v>
      </c>
      <c r="E8699" s="31">
        <v>0.21047893726898229</v>
      </c>
    </row>
    <row r="8700" spans="1:5" x14ac:dyDescent="0.25">
      <c r="A8700">
        <v>8699</v>
      </c>
      <c r="B8700" s="31">
        <v>1.4913520495345603E-5</v>
      </c>
      <c r="C8700" s="31">
        <v>1.1375214652332234E-5</v>
      </c>
      <c r="D8700" s="31">
        <v>7.5834764348881557E-6</v>
      </c>
      <c r="E8700" s="31">
        <v>4.9711734984485348E-2</v>
      </c>
    </row>
    <row r="8701" spans="1:5" x14ac:dyDescent="0.25">
      <c r="A8701">
        <v>8700</v>
      </c>
      <c r="B8701" s="31">
        <v>1.8553737185563746E-5</v>
      </c>
      <c r="C8701" s="31">
        <v>1.415177208859666E-5</v>
      </c>
      <c r="D8701" s="31">
        <v>9.4345147257311063E-6</v>
      </c>
      <c r="E8701" s="31">
        <v>6.1845790618545823E-2</v>
      </c>
    </row>
    <row r="8702" spans="1:5" x14ac:dyDescent="0.25">
      <c r="A8702">
        <v>8701</v>
      </c>
      <c r="B8702" s="31">
        <v>1.5525242559280927E-5</v>
      </c>
      <c r="C8702" s="31">
        <v>1.1841802657961335E-5</v>
      </c>
      <c r="D8702" s="31">
        <v>7.894535105307557E-6</v>
      </c>
      <c r="E8702" s="31">
        <v>5.1750808530936429E-2</v>
      </c>
    </row>
    <row r="8703" spans="1:5" x14ac:dyDescent="0.25">
      <c r="A8703">
        <v>8702</v>
      </c>
      <c r="B8703" s="31">
        <v>2.58388760931236E-5</v>
      </c>
      <c r="C8703" s="31">
        <v>1.9708476078872707E-5</v>
      </c>
      <c r="D8703" s="31">
        <v>1.3138984052581805E-5</v>
      </c>
      <c r="E8703" s="31">
        <v>8.6129586977078676E-2</v>
      </c>
    </row>
    <row r="8704" spans="1:5" x14ac:dyDescent="0.25">
      <c r="A8704">
        <v>8703</v>
      </c>
      <c r="B8704" s="31">
        <v>1.7469562102894102E-5</v>
      </c>
      <c r="C8704" s="31">
        <v>1.3324822858874129E-5</v>
      </c>
      <c r="D8704" s="31">
        <v>8.8832152392494188E-6</v>
      </c>
      <c r="E8704" s="31">
        <v>5.8231873676313682E-2</v>
      </c>
    </row>
    <row r="8705" spans="1:5" x14ac:dyDescent="0.25">
      <c r="A8705">
        <v>8704</v>
      </c>
      <c r="B8705" s="31">
        <v>6.3981123214404957E-5</v>
      </c>
      <c r="C8705" s="31">
        <v>4.8801288098830446E-5</v>
      </c>
      <c r="D8705" s="31">
        <v>3.2534192065886962E-5</v>
      </c>
      <c r="E8705" s="31">
        <v>0.2132704107146832</v>
      </c>
    </row>
    <row r="8706" spans="1:5" x14ac:dyDescent="0.25">
      <c r="A8706">
        <v>8705</v>
      </c>
      <c r="B8706" s="31">
        <v>8.4114635694346746E-6</v>
      </c>
      <c r="C8706" s="31">
        <v>6.4158026049217406E-6</v>
      </c>
      <c r="D8706" s="31">
        <v>4.2772017366144934E-6</v>
      </c>
      <c r="E8706" s="31">
        <v>2.8038211898115586E-2</v>
      </c>
    </row>
    <row r="8707" spans="1:5" x14ac:dyDescent="0.25">
      <c r="A8707">
        <v>8706</v>
      </c>
      <c r="B8707" s="31">
        <v>4.9349106307726814E-5</v>
      </c>
      <c r="C8707" s="31">
        <v>3.7640788928834762E-5</v>
      </c>
      <c r="D8707" s="31">
        <v>2.509385928588984E-5</v>
      </c>
      <c r="E8707" s="31">
        <v>0.16449702102575606</v>
      </c>
    </row>
    <row r="8708" spans="1:5" x14ac:dyDescent="0.25">
      <c r="A8708">
        <v>8707</v>
      </c>
      <c r="B8708" s="31">
        <v>3.1972607033152204E-5</v>
      </c>
      <c r="C8708" s="31">
        <v>2.4386949286070998E-5</v>
      </c>
      <c r="D8708" s="31">
        <v>1.6257966190713998E-5</v>
      </c>
      <c r="E8708" s="31">
        <v>0.10657535677717403</v>
      </c>
    </row>
    <row r="8709" spans="1:5" x14ac:dyDescent="0.25">
      <c r="A8709">
        <v>8708</v>
      </c>
      <c r="B8709" s="31">
        <v>2.4379637030006668E-5</v>
      </c>
      <c r="C8709" s="31">
        <v>1.8595448636612927E-5</v>
      </c>
      <c r="D8709" s="31">
        <v>1.2396965757741952E-5</v>
      </c>
      <c r="E8709" s="31">
        <v>8.1265456766688907E-2</v>
      </c>
    </row>
    <row r="8710" spans="1:5" x14ac:dyDescent="0.25">
      <c r="A8710">
        <v>8709</v>
      </c>
      <c r="B8710" s="31">
        <v>1.7005344512582312E-5</v>
      </c>
      <c r="C8710" s="31">
        <v>1.2970743167440233E-5</v>
      </c>
      <c r="D8710" s="31">
        <v>8.6471621116268216E-6</v>
      </c>
      <c r="E8710" s="31">
        <v>5.6684481708607709E-2</v>
      </c>
    </row>
    <row r="8711" spans="1:5" x14ac:dyDescent="0.25">
      <c r="A8711">
        <v>8710</v>
      </c>
      <c r="B8711" s="31">
        <v>5.2739124480392504E-5</v>
      </c>
      <c r="C8711" s="31">
        <v>4.0226508672299375E-5</v>
      </c>
      <c r="D8711" s="31">
        <v>2.6817672448199582E-5</v>
      </c>
      <c r="E8711" s="31">
        <v>0.17579708160130836</v>
      </c>
    </row>
    <row r="8712" spans="1:5" x14ac:dyDescent="0.25">
      <c r="A8712">
        <v>8711</v>
      </c>
      <c r="B8712" s="31">
        <v>4.0337349923066106E-5</v>
      </c>
      <c r="C8712" s="31">
        <v>3.0767115921711207E-5</v>
      </c>
      <c r="D8712" s="31">
        <v>2.0511410614474138E-5</v>
      </c>
      <c r="E8712" s="31">
        <v>0.13445783307688702</v>
      </c>
    </row>
    <row r="8713" spans="1:5" x14ac:dyDescent="0.25">
      <c r="A8713">
        <v>8712</v>
      </c>
      <c r="B8713" s="31">
        <v>4.4150163242805953E-5</v>
      </c>
      <c r="C8713" s="31">
        <v>3.3675320591081404E-5</v>
      </c>
      <c r="D8713" s="31">
        <v>2.2450213727387602E-5</v>
      </c>
      <c r="E8713" s="31">
        <v>0.14716721080935319</v>
      </c>
    </row>
    <row r="8714" spans="1:5" x14ac:dyDescent="0.25">
      <c r="A8714">
        <v>8713</v>
      </c>
      <c r="B8714" s="31">
        <v>3.1521311025810791E-5</v>
      </c>
      <c r="C8714" s="31">
        <v>2.4042725468706662E-5</v>
      </c>
      <c r="D8714" s="31">
        <v>1.6028483645804442E-5</v>
      </c>
      <c r="E8714" s="31">
        <v>0.10507103675270264</v>
      </c>
    </row>
    <row r="8715" spans="1:5" x14ac:dyDescent="0.25">
      <c r="A8715">
        <v>8714</v>
      </c>
      <c r="B8715" s="31">
        <v>3.1048562862423064E-5</v>
      </c>
      <c r="C8715" s="31">
        <v>2.368213912447563E-5</v>
      </c>
      <c r="D8715" s="31">
        <v>1.578809274965042E-5</v>
      </c>
      <c r="E8715" s="31">
        <v>0.10349520954141023</v>
      </c>
    </row>
    <row r="8716" spans="1:5" x14ac:dyDescent="0.25">
      <c r="A8716">
        <v>8715</v>
      </c>
      <c r="B8716" s="31">
        <v>3.9875324694394717E-5</v>
      </c>
      <c r="C8716" s="31">
        <v>3.0414708443371652E-5</v>
      </c>
      <c r="D8716" s="31">
        <v>2.02764722955811E-5</v>
      </c>
      <c r="E8716" s="31">
        <v>0.13291774898131573</v>
      </c>
    </row>
    <row r="8717" spans="1:5" x14ac:dyDescent="0.25">
      <c r="A8717">
        <v>8716</v>
      </c>
      <c r="B8717" s="31">
        <v>2.8806289955581624E-5</v>
      </c>
      <c r="C8717" s="31">
        <v>2.1971856456316183E-5</v>
      </c>
      <c r="D8717" s="31">
        <v>1.4647904304210789E-5</v>
      </c>
      <c r="E8717" s="31">
        <v>9.6020966518605422E-2</v>
      </c>
    </row>
    <row r="8718" spans="1:5" x14ac:dyDescent="0.25">
      <c r="A8718">
        <v>8717</v>
      </c>
      <c r="B8718" s="31">
        <v>3.3475670583785814E-5</v>
      </c>
      <c r="C8718" s="31">
        <v>2.5533403641358196E-5</v>
      </c>
      <c r="D8718" s="31">
        <v>1.7022269094238798E-5</v>
      </c>
      <c r="E8718" s="31">
        <v>0.11158556861261938</v>
      </c>
    </row>
    <row r="8719" spans="1:5" x14ac:dyDescent="0.25">
      <c r="A8719">
        <v>8718</v>
      </c>
      <c r="B8719" s="31">
        <v>4.736559660102379E-5</v>
      </c>
      <c r="C8719" s="31">
        <v>3.6127876623133833E-5</v>
      </c>
      <c r="D8719" s="31">
        <v>2.4085251082089223E-5</v>
      </c>
      <c r="E8719" s="31">
        <v>0.15788532200341265</v>
      </c>
    </row>
    <row r="8720" spans="1:5" x14ac:dyDescent="0.25">
      <c r="A8720">
        <v>8719</v>
      </c>
      <c r="B8720" s="31">
        <v>4.4467531956885672E-5</v>
      </c>
      <c r="C8720" s="31">
        <v>3.3917392022016717E-5</v>
      </c>
      <c r="D8720" s="31">
        <v>2.2611594681344479E-5</v>
      </c>
      <c r="E8720" s="31">
        <v>0.14822510652295226</v>
      </c>
    </row>
    <row r="8721" spans="1:5" x14ac:dyDescent="0.25">
      <c r="A8721">
        <v>8720</v>
      </c>
      <c r="B8721" s="31">
        <v>5.0972565870538232E-5</v>
      </c>
      <c r="C8721" s="31">
        <v>3.8879074752234064E-5</v>
      </c>
      <c r="D8721" s="31">
        <v>2.5919383168156042E-5</v>
      </c>
      <c r="E8721" s="31">
        <v>0.16990855290179413</v>
      </c>
    </row>
    <row r="8722" spans="1:5" x14ac:dyDescent="0.25">
      <c r="A8722">
        <v>8721</v>
      </c>
      <c r="B8722" s="31">
        <v>2.3480306211202179E-5</v>
      </c>
      <c r="C8722" s="31">
        <v>1.7909488463054212E-5</v>
      </c>
      <c r="D8722" s="31">
        <v>1.1939658975369474E-5</v>
      </c>
      <c r="E8722" s="31">
        <v>7.8267687370673938E-2</v>
      </c>
    </row>
    <row r="8723" spans="1:5" x14ac:dyDescent="0.25">
      <c r="A8723">
        <v>8722</v>
      </c>
      <c r="B8723" s="31">
        <v>1.6354653562385902E-5</v>
      </c>
      <c r="C8723" s="31">
        <v>1.2474431834839441E-5</v>
      </c>
      <c r="D8723" s="31">
        <v>8.3162878898929598E-6</v>
      </c>
      <c r="E8723" s="31">
        <v>5.4515511874619678E-2</v>
      </c>
    </row>
    <row r="8724" spans="1:5" x14ac:dyDescent="0.25">
      <c r="A8724">
        <v>8723</v>
      </c>
      <c r="B8724" s="31">
        <v>2.100505966110697E-5</v>
      </c>
      <c r="C8724" s="31">
        <v>1.6021506290530609E-5</v>
      </c>
      <c r="D8724" s="31">
        <v>1.0681004193687073E-5</v>
      </c>
      <c r="E8724" s="31">
        <v>7.0016865537023243E-2</v>
      </c>
    </row>
    <row r="8725" spans="1:5" x14ac:dyDescent="0.25">
      <c r="A8725">
        <v>8724</v>
      </c>
      <c r="B8725" s="31">
        <v>2.7143917378013937E-5</v>
      </c>
      <c r="C8725" s="31">
        <v>2.0703889921661612E-5</v>
      </c>
      <c r="D8725" s="31">
        <v>1.3802593281107741E-5</v>
      </c>
      <c r="E8725" s="31">
        <v>9.0479724593379801E-2</v>
      </c>
    </row>
    <row r="8726" spans="1:5" x14ac:dyDescent="0.25">
      <c r="A8726">
        <v>8725</v>
      </c>
      <c r="B8726" s="31">
        <v>2.2489463349939012E-5</v>
      </c>
      <c r="C8726" s="31">
        <v>1.715372792769858E-5</v>
      </c>
      <c r="D8726" s="31">
        <v>1.143581861846572E-5</v>
      </c>
      <c r="E8726" s="31">
        <v>7.496487783313005E-2</v>
      </c>
    </row>
    <row r="8727" spans="1:5" x14ac:dyDescent="0.25">
      <c r="A8727">
        <v>8726</v>
      </c>
      <c r="B8727" s="31">
        <v>3.5244620921196163E-5</v>
      </c>
      <c r="C8727" s="31">
        <v>2.688266183989276E-5</v>
      </c>
      <c r="D8727" s="31">
        <v>1.7921774559928508E-5</v>
      </c>
      <c r="E8727" s="31">
        <v>0.11748206973732056</v>
      </c>
    </row>
    <row r="8728" spans="1:5" x14ac:dyDescent="0.25">
      <c r="A8728">
        <v>8727</v>
      </c>
      <c r="B8728" s="31">
        <v>1.7930932702917639E-5</v>
      </c>
      <c r="C8728" s="31">
        <v>1.3676731022421493E-5</v>
      </c>
      <c r="D8728" s="31">
        <v>9.1178206816143286E-6</v>
      </c>
      <c r="E8728" s="31">
        <v>5.9769775676392134E-2</v>
      </c>
    </row>
    <row r="8729" spans="1:5" x14ac:dyDescent="0.25">
      <c r="A8729">
        <v>8728</v>
      </c>
      <c r="B8729" s="31">
        <v>5.9653151852359036E-5</v>
      </c>
      <c r="C8729" s="31">
        <v>4.5500149157975814E-5</v>
      </c>
      <c r="D8729" s="31">
        <v>3.0333432771983877E-5</v>
      </c>
      <c r="E8729" s="31">
        <v>0.19884383950786347</v>
      </c>
    </row>
    <row r="8730" spans="1:5" x14ac:dyDescent="0.25">
      <c r="A8730">
        <v>8729</v>
      </c>
      <c r="B8730" s="31">
        <v>5.6318682599499872E-5</v>
      </c>
      <c r="C8730" s="31">
        <v>4.2956799080795002E-5</v>
      </c>
      <c r="D8730" s="31">
        <v>2.8637866053863336E-5</v>
      </c>
      <c r="E8730" s="31">
        <v>0.18772894199833293</v>
      </c>
    </row>
    <row r="8731" spans="1:5" x14ac:dyDescent="0.25">
      <c r="A8731">
        <v>8730</v>
      </c>
      <c r="B8731" s="31">
        <v>3.5253974327708388E-5</v>
      </c>
      <c r="C8731" s="31">
        <v>2.6889796104859931E-5</v>
      </c>
      <c r="D8731" s="31">
        <v>1.7926530736573289E-5</v>
      </c>
      <c r="E8731" s="31">
        <v>0.11751324775902797</v>
      </c>
    </row>
    <row r="8732" spans="1:5" x14ac:dyDescent="0.25">
      <c r="A8732">
        <v>8731</v>
      </c>
      <c r="B8732" s="31">
        <v>3.4806477057735219E-5</v>
      </c>
      <c r="C8732" s="31">
        <v>2.6548469755801963E-5</v>
      </c>
      <c r="D8732" s="31">
        <v>1.7698979837201307E-5</v>
      </c>
      <c r="E8732" s="31">
        <v>0.11602159019245074</v>
      </c>
    </row>
    <row r="8733" spans="1:5" x14ac:dyDescent="0.25">
      <c r="A8733">
        <v>8732</v>
      </c>
      <c r="B8733" s="31">
        <v>1.896982208642746E-5</v>
      </c>
      <c r="C8733" s="31">
        <v>1.4469138807098594E-5</v>
      </c>
      <c r="D8733" s="31">
        <v>9.6460925380657286E-6</v>
      </c>
      <c r="E8733" s="31">
        <v>6.3232740288091546E-2</v>
      </c>
    </row>
    <row r="8734" spans="1:5" x14ac:dyDescent="0.25">
      <c r="A8734">
        <v>8733</v>
      </c>
      <c r="B8734" s="31">
        <v>1.3129455216337956E-5</v>
      </c>
      <c r="C8734" s="31">
        <v>1.0014427606187186E-5</v>
      </c>
      <c r="D8734" s="31">
        <v>6.6762850707914576E-6</v>
      </c>
      <c r="E8734" s="31">
        <v>4.3764850721126528E-2</v>
      </c>
    </row>
    <row r="8735" spans="1:5" x14ac:dyDescent="0.25">
      <c r="A8735">
        <v>8734</v>
      </c>
      <c r="B8735" s="31">
        <v>3.222724390442338E-5</v>
      </c>
      <c r="C8735" s="31">
        <v>2.4581172311413124E-5</v>
      </c>
      <c r="D8735" s="31">
        <v>1.6387448207608751E-5</v>
      </c>
      <c r="E8735" s="31">
        <v>0.10742414634807794</v>
      </c>
    </row>
    <row r="8736" spans="1:5" x14ac:dyDescent="0.25">
      <c r="A8736">
        <v>8735</v>
      </c>
      <c r="B8736" s="31">
        <v>3.1234883568300081E-5</v>
      </c>
      <c r="C8736" s="31">
        <v>2.3824254329546532E-5</v>
      </c>
      <c r="D8736" s="31">
        <v>1.5882836219697688E-5</v>
      </c>
      <c r="E8736" s="31">
        <v>0.10411627856100028</v>
      </c>
    </row>
    <row r="8737" spans="1:5" x14ac:dyDescent="0.25">
      <c r="A8737">
        <v>8736</v>
      </c>
      <c r="B8737" s="31">
        <v>6.6607406296137679E-5</v>
      </c>
      <c r="C8737" s="31">
        <v>5.0804472645485396E-5</v>
      </c>
      <c r="D8737" s="31">
        <v>3.3869648430323599E-5</v>
      </c>
      <c r="E8737" s="31">
        <v>0.22202468765379227</v>
      </c>
    </row>
    <row r="8738" spans="1:5" x14ac:dyDescent="0.25">
      <c r="A8738">
        <v>8737</v>
      </c>
      <c r="B8738" s="31">
        <v>3.1996717286856792E-5</v>
      </c>
      <c r="C8738" s="31">
        <v>2.4405339263896654E-5</v>
      </c>
      <c r="D8738" s="31">
        <v>1.6270226175931101E-5</v>
      </c>
      <c r="E8738" s="31">
        <v>0.10665572428952265</v>
      </c>
    </row>
    <row r="8739" spans="1:5" x14ac:dyDescent="0.25">
      <c r="A8739">
        <v>8738</v>
      </c>
      <c r="B8739" s="31">
        <v>3.5237829331609044E-5</v>
      </c>
      <c r="C8739" s="31">
        <v>2.6877481588227288E-5</v>
      </c>
      <c r="D8739" s="31">
        <v>1.7918321058818193E-5</v>
      </c>
      <c r="E8739" s="31">
        <v>0.11745943110536348</v>
      </c>
    </row>
    <row r="8740" spans="1:5" x14ac:dyDescent="0.25">
      <c r="A8740">
        <v>8739</v>
      </c>
      <c r="B8740" s="31">
        <v>2.0954072127812139E-5</v>
      </c>
      <c r="C8740" s="31">
        <v>1.5982615799448868E-5</v>
      </c>
      <c r="D8740" s="31">
        <v>1.0655077199632578E-5</v>
      </c>
      <c r="E8740" s="31">
        <v>6.9846907092707133E-2</v>
      </c>
    </row>
    <row r="8741" spans="1:5" x14ac:dyDescent="0.25">
      <c r="A8741">
        <v>8740</v>
      </c>
      <c r="B8741" s="31">
        <v>1.5221098981032077E-5</v>
      </c>
      <c r="C8741" s="31">
        <v>1.160981863455192E-5</v>
      </c>
      <c r="D8741" s="31">
        <v>7.7398790897012798E-6</v>
      </c>
      <c r="E8741" s="31">
        <v>5.0736996603440263E-2</v>
      </c>
    </row>
    <row r="8742" spans="1:5" x14ac:dyDescent="0.25">
      <c r="A8742">
        <v>8741</v>
      </c>
      <c r="B8742" s="31">
        <v>2.3282513985251917E-5</v>
      </c>
      <c r="C8742" s="31">
        <v>1.7758623412280384E-5</v>
      </c>
      <c r="D8742" s="31">
        <v>1.183908227485359E-5</v>
      </c>
      <c r="E8742" s="31">
        <v>7.7608379950839732E-2</v>
      </c>
    </row>
    <row r="8743" spans="1:5" x14ac:dyDescent="0.25">
      <c r="A8743">
        <v>8742</v>
      </c>
      <c r="B8743" s="31">
        <v>3.5440178575808227E-5</v>
      </c>
      <c r="C8743" s="31">
        <v>2.7031822482332159E-5</v>
      </c>
      <c r="D8743" s="31">
        <v>1.8021214988221438E-5</v>
      </c>
      <c r="E8743" s="31">
        <v>0.11813392858602743</v>
      </c>
    </row>
    <row r="8744" spans="1:5" x14ac:dyDescent="0.25">
      <c r="A8744">
        <v>8743</v>
      </c>
      <c r="B8744" s="31">
        <v>2.774761229516379E-5</v>
      </c>
      <c r="C8744" s="31">
        <v>2.1164355260428852E-5</v>
      </c>
      <c r="D8744" s="31">
        <v>1.4109570173619234E-5</v>
      </c>
      <c r="E8744" s="31">
        <v>9.2492040983879309E-2</v>
      </c>
    </row>
    <row r="8745" spans="1:5" x14ac:dyDescent="0.25">
      <c r="A8745">
        <v>8744</v>
      </c>
      <c r="B8745" s="31">
        <v>3.9519791525568456E-5</v>
      </c>
      <c r="C8745" s="31">
        <v>3.014352726165908E-5</v>
      </c>
      <c r="D8745" s="31">
        <v>2.0095684841106052E-5</v>
      </c>
      <c r="E8745" s="31">
        <v>0.13173263841856153</v>
      </c>
    </row>
    <row r="8746" spans="1:5" x14ac:dyDescent="0.25">
      <c r="A8746">
        <v>8745</v>
      </c>
      <c r="B8746" s="31">
        <v>2.7397475584272683E-5</v>
      </c>
      <c r="C8746" s="31">
        <v>2.0897290200553085E-5</v>
      </c>
      <c r="D8746" s="31">
        <v>1.3931526800368723E-5</v>
      </c>
      <c r="E8746" s="31">
        <v>9.1324918614242287E-2</v>
      </c>
    </row>
    <row r="8747" spans="1:5" x14ac:dyDescent="0.25">
      <c r="A8747">
        <v>8746</v>
      </c>
      <c r="B8747" s="31">
        <v>9.3278042881216604E-6</v>
      </c>
      <c r="C8747" s="31">
        <v>7.1147369962339715E-6</v>
      </c>
      <c r="D8747" s="31">
        <v>4.7431579974893146E-6</v>
      </c>
      <c r="E8747" s="31">
        <v>3.1092680960405537E-2</v>
      </c>
    </row>
    <row r="8748" spans="1:5" x14ac:dyDescent="0.25">
      <c r="A8748">
        <v>8747</v>
      </c>
      <c r="B8748" s="31">
        <v>4.5492494709333087E-5</v>
      </c>
      <c r="C8748" s="31">
        <v>3.4699177337118766E-5</v>
      </c>
      <c r="D8748" s="31">
        <v>2.3132784891412509E-5</v>
      </c>
      <c r="E8748" s="31">
        <v>0.1516416490311103</v>
      </c>
    </row>
    <row r="8749" spans="1:5" x14ac:dyDescent="0.25">
      <c r="A8749">
        <v>8748</v>
      </c>
      <c r="B8749" s="31">
        <v>2.5566980555860292E-5</v>
      </c>
      <c r="C8749" s="31">
        <v>1.9501089090646378E-5</v>
      </c>
      <c r="D8749" s="31">
        <v>1.3000726060430919E-5</v>
      </c>
      <c r="E8749" s="31">
        <v>8.5223268519534309E-2</v>
      </c>
    </row>
    <row r="8750" spans="1:5" x14ac:dyDescent="0.25">
      <c r="A8750">
        <v>8749</v>
      </c>
      <c r="B8750" s="31">
        <v>4.3060187977427729E-5</v>
      </c>
      <c r="C8750" s="31">
        <v>3.2843947300430166E-5</v>
      </c>
      <c r="D8750" s="31">
        <v>2.1895964866953444E-5</v>
      </c>
      <c r="E8750" s="31">
        <v>0.14353395992475912</v>
      </c>
    </row>
    <row r="8751" spans="1:5" x14ac:dyDescent="0.25">
      <c r="A8751">
        <v>8750</v>
      </c>
      <c r="B8751" s="31">
        <v>2.5781546145141375E-5</v>
      </c>
      <c r="C8751" s="31">
        <v>1.9664747942078423E-5</v>
      </c>
      <c r="D8751" s="31">
        <v>1.3109831961385615E-5</v>
      </c>
      <c r="E8751" s="31">
        <v>8.5938487150471254E-2</v>
      </c>
    </row>
    <row r="8752" spans="1:5" x14ac:dyDescent="0.25">
      <c r="A8752">
        <v>8751</v>
      </c>
      <c r="B8752" s="31">
        <v>4.3089457741187077E-5</v>
      </c>
      <c r="C8752" s="31">
        <v>3.2866272669258381E-5</v>
      </c>
      <c r="D8752" s="31">
        <v>2.1910848446172255E-5</v>
      </c>
      <c r="E8752" s="31">
        <v>0.14363152580395694</v>
      </c>
    </row>
    <row r="8753" spans="1:5" x14ac:dyDescent="0.25">
      <c r="A8753">
        <v>8752</v>
      </c>
      <c r="B8753" s="31">
        <v>5.1158139116108214E-5</v>
      </c>
      <c r="C8753" s="31">
        <v>3.9020619835619791E-5</v>
      </c>
      <c r="D8753" s="31">
        <v>2.6013746557079862E-5</v>
      </c>
      <c r="E8753" s="31">
        <v>0.17052713038702741</v>
      </c>
    </row>
    <row r="8754" spans="1:5" x14ac:dyDescent="0.25">
      <c r="A8754">
        <v>8753</v>
      </c>
      <c r="B8754" s="31">
        <v>4.3644517510121247E-5</v>
      </c>
      <c r="C8754" s="31">
        <v>3.3289641787131698E-5</v>
      </c>
      <c r="D8754" s="31">
        <v>2.2193094524754464E-5</v>
      </c>
      <c r="E8754" s="31">
        <v>0.14548172503373749</v>
      </c>
    </row>
    <row r="8755" spans="1:5" x14ac:dyDescent="0.25">
      <c r="A8755">
        <v>8754</v>
      </c>
      <c r="B8755" s="31">
        <v>2.0282247622220993E-5</v>
      </c>
      <c r="C8755" s="31">
        <v>1.54701849510666E-5</v>
      </c>
      <c r="D8755" s="31">
        <v>1.03134566340444E-5</v>
      </c>
      <c r="E8755" s="31">
        <v>6.7607492074069978E-2</v>
      </c>
    </row>
    <row r="8756" spans="1:5" x14ac:dyDescent="0.25">
      <c r="A8756">
        <v>8755</v>
      </c>
      <c r="B8756" s="31">
        <v>1.6243649570133146E-5</v>
      </c>
      <c r="C8756" s="31">
        <v>1.238976408388587E-5</v>
      </c>
      <c r="D8756" s="31">
        <v>8.25984272259058E-6</v>
      </c>
      <c r="E8756" s="31">
        <v>5.4145498567110491E-2</v>
      </c>
    </row>
    <row r="8757" spans="1:5" x14ac:dyDescent="0.25">
      <c r="A8757">
        <v>8756</v>
      </c>
      <c r="B8757" s="31">
        <v>1.4980917723281568E-5</v>
      </c>
      <c r="C8757" s="31">
        <v>1.1426621557561824E-5</v>
      </c>
      <c r="D8757" s="31">
        <v>7.6177477050412154E-6</v>
      </c>
      <c r="E8757" s="31">
        <v>4.9936392410938564E-2</v>
      </c>
    </row>
    <row r="8758" spans="1:5" x14ac:dyDescent="0.25">
      <c r="A8758">
        <v>8757</v>
      </c>
      <c r="B8758" s="31">
        <v>3.4757094187451552E-5</v>
      </c>
      <c r="C8758" s="31">
        <v>2.6510803213565987E-5</v>
      </c>
      <c r="D8758" s="31">
        <v>1.767386880904399E-5</v>
      </c>
      <c r="E8758" s="31">
        <v>0.11585698062483851</v>
      </c>
    </row>
    <row r="8759" spans="1:5" x14ac:dyDescent="0.25">
      <c r="A8759">
        <v>8758</v>
      </c>
      <c r="B8759" s="31">
        <v>2.4799379663086723E-5</v>
      </c>
      <c r="C8759" s="31">
        <v>1.8915605272432815E-5</v>
      </c>
      <c r="D8759" s="31">
        <v>1.261040351495521E-5</v>
      </c>
      <c r="E8759" s="31">
        <v>8.266459887695575E-2</v>
      </c>
    </row>
    <row r="8760" spans="1:5" x14ac:dyDescent="0.25">
      <c r="A8760">
        <v>8759</v>
      </c>
      <c r="B8760" s="31">
        <v>2.6409227484153792E-5</v>
      </c>
      <c r="C8760" s="31">
        <v>2.0143508806540835E-5</v>
      </c>
      <c r="D8760" s="31">
        <v>1.3429005871027224E-5</v>
      </c>
      <c r="E8760" s="31">
        <v>8.8030758280512642E-2</v>
      </c>
    </row>
    <row r="8761" spans="1:5" x14ac:dyDescent="0.25">
      <c r="A8761">
        <v>8760</v>
      </c>
      <c r="B8761" s="31">
        <v>2.4682056453581703E-5</v>
      </c>
      <c r="C8761" s="31">
        <v>1.8826117569496631E-5</v>
      </c>
      <c r="D8761" s="31">
        <v>1.2550745046331087E-5</v>
      </c>
      <c r="E8761" s="31">
        <v>8.2273521511939021E-2</v>
      </c>
    </row>
    <row r="8762" spans="1:5" x14ac:dyDescent="0.25">
      <c r="A8762">
        <v>8761</v>
      </c>
      <c r="B8762" s="31">
        <v>8.0376202334589625E-5</v>
      </c>
      <c r="C8762" s="31">
        <v>6.1306554329716405E-5</v>
      </c>
      <c r="D8762" s="31">
        <v>4.0871036219810939E-5</v>
      </c>
      <c r="E8762" s="31">
        <v>0.2679206744486321</v>
      </c>
    </row>
    <row r="8763" spans="1:5" x14ac:dyDescent="0.25">
      <c r="A8763">
        <v>8762</v>
      </c>
      <c r="B8763" s="31">
        <v>4.2318655259764909E-5</v>
      </c>
      <c r="C8763" s="31">
        <v>3.2278346854997156E-5</v>
      </c>
      <c r="D8763" s="31">
        <v>2.1518897903331436E-5</v>
      </c>
      <c r="E8763" s="31">
        <v>0.14106218419921637</v>
      </c>
    </row>
    <row r="8764" spans="1:5" x14ac:dyDescent="0.25">
      <c r="A8764">
        <v>8763</v>
      </c>
      <c r="B8764" s="31">
        <v>4.3828973168453294E-5</v>
      </c>
      <c r="C8764" s="31">
        <v>3.343033443633006E-5</v>
      </c>
      <c r="D8764" s="31">
        <v>2.2286889624220041E-5</v>
      </c>
      <c r="E8764" s="31">
        <v>0.14609657722817765</v>
      </c>
    </row>
    <row r="8765" spans="1:5" x14ac:dyDescent="0.25">
      <c r="A8765">
        <v>8764</v>
      </c>
      <c r="B8765" s="31">
        <v>1.7264539442309035E-5</v>
      </c>
      <c r="C8765" s="31">
        <v>1.3168442829525909E-5</v>
      </c>
      <c r="D8765" s="31">
        <v>8.7789618863506057E-6</v>
      </c>
      <c r="E8765" s="31">
        <v>5.7548464807696792E-2</v>
      </c>
    </row>
    <row r="8766" spans="1:5" x14ac:dyDescent="0.25">
      <c r="A8766">
        <v>8765</v>
      </c>
      <c r="B8766" s="31">
        <v>4.9654897037534106E-5</v>
      </c>
      <c r="C8766" s="31">
        <v>3.7874029309021115E-5</v>
      </c>
      <c r="D8766" s="31">
        <v>2.5249352872680744E-5</v>
      </c>
      <c r="E8766" s="31">
        <v>0.16551632345844702</v>
      </c>
    </row>
    <row r="8767" spans="1:5" x14ac:dyDescent="0.25">
      <c r="A8767">
        <v>8766</v>
      </c>
      <c r="B8767" s="31">
        <v>2.5806293966292738E-5</v>
      </c>
      <c r="C8767" s="31">
        <v>1.9683624221348772E-5</v>
      </c>
      <c r="D8767" s="31">
        <v>1.3122416147565849E-5</v>
      </c>
      <c r="E8767" s="31">
        <v>8.6020979887642471E-2</v>
      </c>
    </row>
    <row r="8768" spans="1:5" x14ac:dyDescent="0.25">
      <c r="A8768">
        <v>8767</v>
      </c>
      <c r="B8768" s="31">
        <v>1.8332086492586181E-5</v>
      </c>
      <c r="C8768" s="31">
        <v>1.398270910905103E-5</v>
      </c>
      <c r="D8768" s="31">
        <v>9.3218060727006863E-6</v>
      </c>
      <c r="E8768" s="31">
        <v>6.110695497528728E-2</v>
      </c>
    </row>
    <row r="8769" spans="1:5" x14ac:dyDescent="0.25">
      <c r="A8769">
        <v>8768</v>
      </c>
      <c r="B8769" s="31">
        <v>1.4473332241540364E-5</v>
      </c>
      <c r="C8769" s="31">
        <v>1.1039463219527847E-5</v>
      </c>
      <c r="D8769" s="31">
        <v>7.3596421463518982E-6</v>
      </c>
      <c r="E8769" s="31">
        <v>4.8244440805134549E-2</v>
      </c>
    </row>
    <row r="8770" spans="1:5" x14ac:dyDescent="0.25">
      <c r="A8770">
        <v>8769</v>
      </c>
      <c r="B8770" s="31">
        <v>1.7768076229615116E-5</v>
      </c>
      <c r="C8770" s="31">
        <v>1.3552513045726039E-5</v>
      </c>
      <c r="D8770" s="31">
        <v>9.0350086971506918E-6</v>
      </c>
      <c r="E8770" s="31">
        <v>5.9226920765383724E-2</v>
      </c>
    </row>
    <row r="8771" spans="1:5" x14ac:dyDescent="0.25">
      <c r="A8771">
        <v>8770</v>
      </c>
      <c r="B8771" s="31">
        <v>4.2503726412432765E-5</v>
      </c>
      <c r="C8771" s="31">
        <v>3.2419508969483031E-5</v>
      </c>
      <c r="D8771" s="31">
        <v>2.1613005979655354E-5</v>
      </c>
      <c r="E8771" s="31">
        <v>0.14167908804144255</v>
      </c>
    </row>
    <row r="8772" spans="1:5" x14ac:dyDescent="0.25">
      <c r="A8772">
        <v>8771</v>
      </c>
      <c r="B8772" s="31">
        <v>4.3005277179086242E-5</v>
      </c>
      <c r="C8772" s="31">
        <v>3.2802064358165778E-5</v>
      </c>
      <c r="D8772" s="31">
        <v>2.1868042905443851E-5</v>
      </c>
      <c r="E8772" s="31">
        <v>0.14335092393028748</v>
      </c>
    </row>
    <row r="8773" spans="1:5" x14ac:dyDescent="0.25">
      <c r="A8773">
        <v>8772</v>
      </c>
      <c r="B8773" s="31">
        <v>3.4211398174209602E-5</v>
      </c>
      <c r="C8773" s="31">
        <v>2.609457625444615E-5</v>
      </c>
      <c r="D8773" s="31">
        <v>1.7396384169630766E-5</v>
      </c>
      <c r="E8773" s="31">
        <v>0.11403799391403202</v>
      </c>
    </row>
    <row r="8774" spans="1:5" x14ac:dyDescent="0.25">
      <c r="A8774">
        <v>8773</v>
      </c>
      <c r="B8774" s="31">
        <v>6.0779035246143564E-5</v>
      </c>
      <c r="C8774" s="31">
        <v>4.6358911197548721E-5</v>
      </c>
      <c r="D8774" s="31">
        <v>3.0905940798365817E-5</v>
      </c>
      <c r="E8774" s="31">
        <v>0.20259678415381191</v>
      </c>
    </row>
    <row r="8775" spans="1:5" x14ac:dyDescent="0.25">
      <c r="A8775">
        <v>8774</v>
      </c>
      <c r="B8775" s="31">
        <v>3.7866806218200029E-5</v>
      </c>
      <c r="C8775" s="31">
        <v>2.8882720821332963E-5</v>
      </c>
      <c r="D8775" s="31">
        <v>1.9255147214221974E-5</v>
      </c>
      <c r="E8775" s="31">
        <v>0.12622268739400011</v>
      </c>
    </row>
    <row r="8776" spans="1:5" x14ac:dyDescent="0.25">
      <c r="A8776">
        <v>8775</v>
      </c>
      <c r="B8776" s="31">
        <v>6.2394716210838072E-5</v>
      </c>
      <c r="C8776" s="31">
        <v>4.7591263933364725E-5</v>
      </c>
      <c r="D8776" s="31">
        <v>3.1727509288909815E-5</v>
      </c>
      <c r="E8776" s="31">
        <v>0.20798238736946026</v>
      </c>
    </row>
    <row r="8777" spans="1:5" x14ac:dyDescent="0.25">
      <c r="A8777">
        <v>8776</v>
      </c>
      <c r="B8777" s="31">
        <v>1.0363067271679391E-4</v>
      </c>
      <c r="C8777" s="31">
        <v>7.9043787621240846E-5</v>
      </c>
      <c r="D8777" s="31">
        <v>5.2695858414160564E-5</v>
      </c>
      <c r="E8777" s="31">
        <v>0.34543557572264644</v>
      </c>
    </row>
    <row r="8778" spans="1:5" x14ac:dyDescent="0.25">
      <c r="A8778">
        <v>8777</v>
      </c>
      <c r="B8778" s="31">
        <v>2.4693641707694715E-5</v>
      </c>
      <c r="C8778" s="31">
        <v>1.8834954165280871E-5</v>
      </c>
      <c r="D8778" s="31">
        <v>1.2556636110187248E-5</v>
      </c>
      <c r="E8778" s="31">
        <v>8.2312139025649059E-2</v>
      </c>
    </row>
    <row r="8779" spans="1:5" x14ac:dyDescent="0.25">
      <c r="A8779">
        <v>8778</v>
      </c>
      <c r="B8779" s="31">
        <v>3.3314969373902526E-5</v>
      </c>
      <c r="C8779" s="31">
        <v>2.5410829581270753E-5</v>
      </c>
      <c r="D8779" s="31">
        <v>1.6940553054180503E-5</v>
      </c>
      <c r="E8779" s="31">
        <v>0.11104989791300843</v>
      </c>
    </row>
    <row r="8780" spans="1:5" x14ac:dyDescent="0.25">
      <c r="A8780">
        <v>8779</v>
      </c>
      <c r="B8780" s="31">
        <v>3.5208677456678245E-5</v>
      </c>
      <c r="C8780" s="31">
        <v>2.685524613852517E-5</v>
      </c>
      <c r="D8780" s="31">
        <v>1.7903497425683446E-5</v>
      </c>
      <c r="E8780" s="31">
        <v>0.1173622581889275</v>
      </c>
    </row>
    <row r="8781" spans="1:5" x14ac:dyDescent="0.25">
      <c r="A8781">
        <v>8780</v>
      </c>
      <c r="B8781" s="31">
        <v>1.9623958302121469E-5</v>
      </c>
      <c r="C8781" s="31">
        <v>1.4968077999069119E-5</v>
      </c>
      <c r="D8781" s="31">
        <v>9.9787186660460799E-6</v>
      </c>
      <c r="E8781" s="31">
        <v>6.5413194340404907E-2</v>
      </c>
    </row>
    <row r="8782" spans="1:5" x14ac:dyDescent="0.25">
      <c r="A8782">
        <v>8781</v>
      </c>
      <c r="B8782" s="31">
        <v>4.4318605580926928E-5</v>
      </c>
      <c r="C8782" s="31">
        <v>3.380379915878544E-5</v>
      </c>
      <c r="D8782" s="31">
        <v>2.2535866105856959E-5</v>
      </c>
      <c r="E8782" s="31">
        <v>0.14772868526975644</v>
      </c>
    </row>
    <row r="8783" spans="1:5" x14ac:dyDescent="0.25">
      <c r="A8783">
        <v>8782</v>
      </c>
      <c r="B8783" s="31">
        <v>1.4925259255421961E-5</v>
      </c>
      <c r="C8783" s="31">
        <v>1.1384168334037534E-5</v>
      </c>
      <c r="D8783" s="31">
        <v>7.5894455560250224E-6</v>
      </c>
      <c r="E8783" s="31">
        <v>4.9750864184739875E-2</v>
      </c>
    </row>
    <row r="8784" spans="1:5" x14ac:dyDescent="0.25">
      <c r="A8784">
        <v>8783</v>
      </c>
      <c r="B8784" s="31">
        <v>8.3857171347705922E-6</v>
      </c>
      <c r="C8784" s="31">
        <v>6.3961646380897259E-6</v>
      </c>
      <c r="D8784" s="31">
        <v>4.2641097587264836E-6</v>
      </c>
      <c r="E8784" s="31">
        <v>2.7952390449235309E-2</v>
      </c>
    </row>
    <row r="8785" spans="1:5" x14ac:dyDescent="0.25">
      <c r="A8785">
        <v>8784</v>
      </c>
      <c r="B8785" s="31">
        <v>4.7715540100478006E-5</v>
      </c>
      <c r="C8785" s="31">
        <v>3.6394794311933228E-5</v>
      </c>
      <c r="D8785" s="31">
        <v>2.4263196207955487E-5</v>
      </c>
      <c r="E8785" s="31">
        <v>0.15905180033492669</v>
      </c>
    </row>
    <row r="8786" spans="1:5" x14ac:dyDescent="0.25">
      <c r="A8786">
        <v>8785</v>
      </c>
      <c r="B8786" s="31">
        <v>4.0564697452226811E-5</v>
      </c>
      <c r="C8786" s="31">
        <v>3.0940524135129862E-5</v>
      </c>
      <c r="D8786" s="31">
        <v>2.0627016090086573E-5</v>
      </c>
      <c r="E8786" s="31">
        <v>0.13521565817408937</v>
      </c>
    </row>
    <row r="8787" spans="1:5" x14ac:dyDescent="0.25">
      <c r="A8787">
        <v>8786</v>
      </c>
      <c r="B8787" s="31">
        <v>1.8257865503497612E-5</v>
      </c>
      <c r="C8787" s="31">
        <v>1.39260974134521E-5</v>
      </c>
      <c r="D8787" s="31">
        <v>9.2840649423014004E-6</v>
      </c>
      <c r="E8787" s="31">
        <v>6.085955167832538E-2</v>
      </c>
    </row>
    <row r="8788" spans="1:5" x14ac:dyDescent="0.25">
      <c r="A8788">
        <v>8787</v>
      </c>
      <c r="B8788" s="31">
        <v>2.6286595417026436E-5</v>
      </c>
      <c r="C8788" s="31">
        <v>2.0049971798477028E-5</v>
      </c>
      <c r="D8788" s="31">
        <v>1.3366647865651352E-5</v>
      </c>
      <c r="E8788" s="31">
        <v>8.7621984723421462E-2</v>
      </c>
    </row>
    <row r="8789" spans="1:5" x14ac:dyDescent="0.25">
      <c r="A8789">
        <v>8788</v>
      </c>
      <c r="B8789" s="31">
        <v>5.3995108403350045E-5</v>
      </c>
      <c r="C8789" s="31">
        <v>4.1184504252751314E-5</v>
      </c>
      <c r="D8789" s="31">
        <v>2.7456336168500876E-5</v>
      </c>
      <c r="E8789" s="31">
        <v>0.17998369467783351</v>
      </c>
    </row>
    <row r="8790" spans="1:5" x14ac:dyDescent="0.25">
      <c r="A8790">
        <v>8789</v>
      </c>
      <c r="B8790" s="31">
        <v>5.7534361362244559E-5</v>
      </c>
      <c r="C8790" s="31">
        <v>4.3884052097868888E-5</v>
      </c>
      <c r="D8790" s="31">
        <v>2.9256034731912593E-5</v>
      </c>
      <c r="E8790" s="31">
        <v>0.19178120454081521</v>
      </c>
    </row>
    <row r="8791" spans="1:5" x14ac:dyDescent="0.25">
      <c r="A8791">
        <v>8790</v>
      </c>
      <c r="B8791" s="31">
        <v>1.8465661455990783E-5</v>
      </c>
      <c r="C8791" s="31">
        <v>1.4084592757608659E-5</v>
      </c>
      <c r="D8791" s="31">
        <v>9.3897285050724387E-6</v>
      </c>
      <c r="E8791" s="31">
        <v>6.1552204853302615E-2</v>
      </c>
    </row>
    <row r="8792" spans="1:5" x14ac:dyDescent="0.25">
      <c r="A8792">
        <v>8791</v>
      </c>
      <c r="B8792" s="31">
        <v>1.5718374809339982E-5</v>
      </c>
      <c r="C8792" s="31">
        <v>1.1989113334967162E-5</v>
      </c>
      <c r="D8792" s="31">
        <v>7.9927422233114414E-6</v>
      </c>
      <c r="E8792" s="31">
        <v>5.2394582697799945E-2</v>
      </c>
    </row>
    <row r="8793" spans="1:5" x14ac:dyDescent="0.25">
      <c r="A8793">
        <v>8792</v>
      </c>
      <c r="B8793" s="31">
        <v>3.9171793427234349E-5</v>
      </c>
      <c r="C8793" s="31">
        <v>2.987809341802777E-5</v>
      </c>
      <c r="D8793" s="31">
        <v>1.9918728945351845E-5</v>
      </c>
      <c r="E8793" s="31">
        <v>0.13057264475744784</v>
      </c>
    </row>
    <row r="8794" spans="1:5" x14ac:dyDescent="0.25">
      <c r="A8794">
        <v>8793</v>
      </c>
      <c r="B8794" s="31">
        <v>2.8360338124169427E-5</v>
      </c>
      <c r="C8794" s="31">
        <v>2.1631708882944918E-5</v>
      </c>
      <c r="D8794" s="31">
        <v>1.4421139255296613E-5</v>
      </c>
      <c r="E8794" s="31">
        <v>9.4534460413898097E-2</v>
      </c>
    </row>
    <row r="8795" spans="1:5" x14ac:dyDescent="0.25">
      <c r="A8795">
        <v>8794</v>
      </c>
      <c r="B8795" s="31">
        <v>1.6953524724363967E-5</v>
      </c>
      <c r="C8795" s="31">
        <v>1.2931217877995262E-5</v>
      </c>
      <c r="D8795" s="31">
        <v>8.6208119186635071E-6</v>
      </c>
      <c r="E8795" s="31">
        <v>5.6511749081213231E-2</v>
      </c>
    </row>
    <row r="8796" spans="1:5" x14ac:dyDescent="0.25">
      <c r="A8796">
        <v>8795</v>
      </c>
      <c r="B8796" s="31">
        <v>5.1947308619133215E-5</v>
      </c>
      <c r="C8796" s="31">
        <v>3.9622555005574154E-5</v>
      </c>
      <c r="D8796" s="31">
        <v>2.6415036670382768E-5</v>
      </c>
      <c r="E8796" s="31">
        <v>0.17315769539711073</v>
      </c>
    </row>
    <row r="8797" spans="1:5" x14ac:dyDescent="0.25">
      <c r="A8797">
        <v>8796</v>
      </c>
      <c r="B8797" s="31">
        <v>6.2120971547006306E-5</v>
      </c>
      <c r="C8797" s="31">
        <v>4.7382466532912652E-5</v>
      </c>
      <c r="D8797" s="31">
        <v>3.1588311021941766E-5</v>
      </c>
      <c r="E8797" s="31">
        <v>0.20706990515668772</v>
      </c>
    </row>
    <row r="8798" spans="1:5" x14ac:dyDescent="0.25">
      <c r="A8798">
        <v>8797</v>
      </c>
      <c r="B8798" s="31">
        <v>3.8013879882186124E-5</v>
      </c>
      <c r="C8798" s="31">
        <v>2.8994900537589022E-5</v>
      </c>
      <c r="D8798" s="31">
        <v>1.9329933691726014E-5</v>
      </c>
      <c r="E8798" s="31">
        <v>0.12671293294062042</v>
      </c>
    </row>
    <row r="8799" spans="1:5" x14ac:dyDescent="0.25">
      <c r="A8799">
        <v>8798</v>
      </c>
      <c r="B8799" s="31">
        <v>2.4009763828912474E-5</v>
      </c>
      <c r="C8799" s="31">
        <v>1.831332966558226E-5</v>
      </c>
      <c r="D8799" s="31">
        <v>1.2208886443721507E-5</v>
      </c>
      <c r="E8799" s="31">
        <v>8.0032546096374918E-2</v>
      </c>
    </row>
    <row r="8800" spans="1:5" x14ac:dyDescent="0.25">
      <c r="A8800">
        <v>8799</v>
      </c>
      <c r="B8800" s="31">
        <v>3.3929636366582395E-5</v>
      </c>
      <c r="C8800" s="31">
        <v>2.5879663816863827E-5</v>
      </c>
      <c r="D8800" s="31">
        <v>1.725310921124255E-5</v>
      </c>
      <c r="E8800" s="31">
        <v>0.113098787888608</v>
      </c>
    </row>
    <row r="8801" spans="1:5" x14ac:dyDescent="0.25">
      <c r="A8801">
        <v>8800</v>
      </c>
      <c r="B8801" s="31">
        <v>5.2767396636273147E-5</v>
      </c>
      <c r="C8801" s="31">
        <v>4.0248073120608335E-5</v>
      </c>
      <c r="D8801" s="31">
        <v>2.6832048747072222E-5</v>
      </c>
      <c r="E8801" s="31">
        <v>0.17589132212091049</v>
      </c>
    </row>
    <row r="8802" spans="1:5" x14ac:dyDescent="0.25">
      <c r="A8802">
        <v>8801</v>
      </c>
      <c r="B8802" s="31">
        <v>3.5356082566277666E-5</v>
      </c>
      <c r="C8802" s="31">
        <v>2.6967678663298063E-5</v>
      </c>
      <c r="D8802" s="31">
        <v>1.797845244219871E-5</v>
      </c>
      <c r="E8802" s="31">
        <v>0.1178536085542589</v>
      </c>
    </row>
    <row r="8803" spans="1:5" x14ac:dyDescent="0.25">
      <c r="A8803">
        <v>8802</v>
      </c>
      <c r="B8803" s="31">
        <v>2.0349914233516716E-5</v>
      </c>
      <c r="C8803" s="31">
        <v>1.5521797327133336E-5</v>
      </c>
      <c r="D8803" s="31">
        <v>1.0347864884755557E-5</v>
      </c>
      <c r="E8803" s="31">
        <v>6.7833047445055722E-2</v>
      </c>
    </row>
    <row r="8804" spans="1:5" x14ac:dyDescent="0.25">
      <c r="A8804">
        <v>8803</v>
      </c>
      <c r="B8804" s="31">
        <v>3.0666418656624878E-5</v>
      </c>
      <c r="C8804" s="31">
        <v>2.3390660504758975E-5</v>
      </c>
      <c r="D8804" s="31">
        <v>1.5593773669839315E-5</v>
      </c>
      <c r="E8804" s="31">
        <v>0.10222139552208294</v>
      </c>
    </row>
    <row r="8805" spans="1:5" x14ac:dyDescent="0.25">
      <c r="A8805">
        <v>8804</v>
      </c>
      <c r="B8805" s="31">
        <v>2.237910956432318E-5</v>
      </c>
      <c r="C8805" s="31">
        <v>1.7069556118670034E-5</v>
      </c>
      <c r="D8805" s="31">
        <v>1.1379704079113356E-5</v>
      </c>
      <c r="E8805" s="31">
        <v>7.4597031881077275E-2</v>
      </c>
    </row>
    <row r="8806" spans="1:5" x14ac:dyDescent="0.25">
      <c r="A8806">
        <v>8805</v>
      </c>
      <c r="B8806" s="31">
        <v>3.0934369114165271E-5</v>
      </c>
      <c r="C8806" s="31">
        <v>2.3595038402765275E-5</v>
      </c>
      <c r="D8806" s="31">
        <v>1.5730025601843518E-5</v>
      </c>
      <c r="E8806" s="31">
        <v>0.10311456371388425</v>
      </c>
    </row>
    <row r="8807" spans="1:5" x14ac:dyDescent="0.25">
      <c r="A8807">
        <v>8806</v>
      </c>
      <c r="B8807" s="31">
        <v>2.5814849943531548E-5</v>
      </c>
      <c r="C8807" s="31">
        <v>1.969015025104661E-5</v>
      </c>
      <c r="D8807" s="31">
        <v>1.3126766834031073E-5</v>
      </c>
      <c r="E8807" s="31">
        <v>8.6049499811771832E-2</v>
      </c>
    </row>
    <row r="8808" spans="1:5" x14ac:dyDescent="0.25">
      <c r="A8808">
        <v>8807</v>
      </c>
      <c r="B8808" s="31">
        <v>6.9901716725280695E-5</v>
      </c>
      <c r="C8808" s="31">
        <v>5.3317191776733713E-5</v>
      </c>
      <c r="D8808" s="31">
        <v>3.5544794517822475E-5</v>
      </c>
      <c r="E8808" s="31">
        <v>0.23300572241760234</v>
      </c>
    </row>
    <row r="8809" spans="1:5" x14ac:dyDescent="0.25">
      <c r="A8809">
        <v>8808</v>
      </c>
      <c r="B8809" s="31">
        <v>4.2534369022799748E-5</v>
      </c>
      <c r="C8809" s="31">
        <v>3.2442881470331567E-5</v>
      </c>
      <c r="D8809" s="31">
        <v>2.1628587646887711E-5</v>
      </c>
      <c r="E8809" s="31">
        <v>0.14178123007599916</v>
      </c>
    </row>
    <row r="8810" spans="1:5" x14ac:dyDescent="0.25">
      <c r="A8810">
        <v>8809</v>
      </c>
      <c r="B8810" s="31">
        <v>2.2350981200037914E-5</v>
      </c>
      <c r="C8810" s="31">
        <v>1.7048101346695586E-5</v>
      </c>
      <c r="D8810" s="31">
        <v>1.1365400897797058E-5</v>
      </c>
      <c r="E8810" s="31">
        <v>7.4503270666793048E-2</v>
      </c>
    </row>
    <row r="8811" spans="1:5" x14ac:dyDescent="0.25">
      <c r="A8811">
        <v>8810</v>
      </c>
      <c r="B8811" s="31">
        <v>2.6388266023209377E-5</v>
      </c>
      <c r="C8811" s="31">
        <v>2.012752055495774E-5</v>
      </c>
      <c r="D8811" s="31">
        <v>1.3418347036638493E-5</v>
      </c>
      <c r="E8811" s="31">
        <v>8.7960886744031269E-2</v>
      </c>
    </row>
    <row r="8812" spans="1:5" x14ac:dyDescent="0.25">
      <c r="A8812">
        <v>8811</v>
      </c>
      <c r="B8812" s="31">
        <v>3.9591287002666337E-5</v>
      </c>
      <c r="C8812" s="31">
        <v>3.0198060086347462E-5</v>
      </c>
      <c r="D8812" s="31">
        <v>2.0132040057564975E-5</v>
      </c>
      <c r="E8812" s="31">
        <v>0.13197095667555447</v>
      </c>
    </row>
    <row r="8813" spans="1:5" x14ac:dyDescent="0.25">
      <c r="A8813">
        <v>8812</v>
      </c>
      <c r="B8813" s="31">
        <v>2.4567463214662435E-5</v>
      </c>
      <c r="C8813" s="31">
        <v>1.873871213824252E-5</v>
      </c>
      <c r="D8813" s="31">
        <v>1.2492474758828347E-5</v>
      </c>
      <c r="E8813" s="31">
        <v>8.189154404887479E-2</v>
      </c>
    </row>
    <row r="8814" spans="1:5" x14ac:dyDescent="0.25">
      <c r="A8814">
        <v>8813</v>
      </c>
      <c r="B8814" s="31">
        <v>3.321577081499835E-5</v>
      </c>
      <c r="C8814" s="31">
        <v>2.5335166366734039E-5</v>
      </c>
      <c r="D8814" s="31">
        <v>1.6890110911156025E-5</v>
      </c>
      <c r="E8814" s="31">
        <v>0.11071923604999451</v>
      </c>
    </row>
    <row r="8815" spans="1:5" x14ac:dyDescent="0.25">
      <c r="A8815">
        <v>8814</v>
      </c>
      <c r="B8815" s="31">
        <v>1.2168326626256496E-5</v>
      </c>
      <c r="C8815" s="31">
        <v>9.2813314855172086E-6</v>
      </c>
      <c r="D8815" s="31">
        <v>6.1875543236781391E-6</v>
      </c>
      <c r="E8815" s="31">
        <v>4.0561088754188325E-2</v>
      </c>
    </row>
    <row r="8816" spans="1:5" x14ac:dyDescent="0.25">
      <c r="A8816">
        <v>8815</v>
      </c>
      <c r="B8816" s="31">
        <v>2.7202552176246921E-5</v>
      </c>
      <c r="C8816" s="31">
        <v>2.0748613326588337E-5</v>
      </c>
      <c r="D8816" s="31">
        <v>1.3832408884392225E-5</v>
      </c>
      <c r="E8816" s="31">
        <v>9.0675173920823082E-2</v>
      </c>
    </row>
    <row r="8817" spans="1:5" x14ac:dyDescent="0.25">
      <c r="A8817">
        <v>8816</v>
      </c>
      <c r="B8817" s="31">
        <v>3.9490291735350785E-5</v>
      </c>
      <c r="C8817" s="31">
        <v>3.0121026441277362E-5</v>
      </c>
      <c r="D8817" s="31">
        <v>2.0080684294184909E-5</v>
      </c>
      <c r="E8817" s="31">
        <v>0.13163430578450264</v>
      </c>
    </row>
    <row r="8818" spans="1:5" x14ac:dyDescent="0.25">
      <c r="A8818">
        <v>8817</v>
      </c>
      <c r="B8818" s="31">
        <v>8.8552593971843026E-5</v>
      </c>
      <c r="C8818" s="31">
        <v>6.7543056970680276E-5</v>
      </c>
      <c r="D8818" s="31">
        <v>4.5028704647120184E-5</v>
      </c>
      <c r="E8818" s="31">
        <v>0.29517531323947677</v>
      </c>
    </row>
    <row r="8819" spans="1:5" x14ac:dyDescent="0.25">
      <c r="A8819">
        <v>8818</v>
      </c>
      <c r="B8819" s="31">
        <v>2.3459655012208328E-5</v>
      </c>
      <c r="C8819" s="31">
        <v>1.7893736862253021E-5</v>
      </c>
      <c r="D8819" s="31">
        <v>1.192915790816868E-5</v>
      </c>
      <c r="E8819" s="31">
        <v>7.8198850040694434E-2</v>
      </c>
    </row>
    <row r="8820" spans="1:5" x14ac:dyDescent="0.25">
      <c r="A8820">
        <v>8819</v>
      </c>
      <c r="B8820" s="31">
        <v>3.1973814685112781E-5</v>
      </c>
      <c r="C8820" s="31">
        <v>2.4387870416684061E-5</v>
      </c>
      <c r="D8820" s="31">
        <v>1.6258580277789374E-5</v>
      </c>
      <c r="E8820" s="31">
        <v>0.10657938228370928</v>
      </c>
    </row>
    <row r="8821" spans="1:5" x14ac:dyDescent="0.25">
      <c r="A8821">
        <v>8820</v>
      </c>
      <c r="B8821" s="31">
        <v>2.9226640911861104E-5</v>
      </c>
      <c r="C8821" s="31">
        <v>2.229247708767445E-5</v>
      </c>
      <c r="D8821" s="31">
        <v>1.4861651391782967E-5</v>
      </c>
      <c r="E8821" s="31">
        <v>9.7422136372870352E-2</v>
      </c>
    </row>
    <row r="8822" spans="1:5" x14ac:dyDescent="0.25">
      <c r="A8822">
        <v>8821</v>
      </c>
      <c r="B8822" s="31">
        <v>2.8278223944624759E-5</v>
      </c>
      <c r="C8822" s="31">
        <v>2.156907669501771E-5</v>
      </c>
      <c r="D8822" s="31">
        <v>1.437938446334514E-5</v>
      </c>
      <c r="E8822" s="31">
        <v>9.4260746482082533E-2</v>
      </c>
    </row>
    <row r="8823" spans="1:5" x14ac:dyDescent="0.25">
      <c r="A8823">
        <v>8822</v>
      </c>
      <c r="B8823" s="31">
        <v>3.847889198108963E-5</v>
      </c>
      <c r="C8823" s="31">
        <v>2.9349586236556593E-5</v>
      </c>
      <c r="D8823" s="31">
        <v>1.9566390824371061E-5</v>
      </c>
      <c r="E8823" s="31">
        <v>0.12826297327029879</v>
      </c>
    </row>
    <row r="8824" spans="1:5" x14ac:dyDescent="0.25">
      <c r="A8824">
        <v>8823</v>
      </c>
      <c r="B8824" s="31">
        <v>6.8894212328819777E-5</v>
      </c>
      <c r="C8824" s="31">
        <v>5.2548722737080184E-5</v>
      </c>
      <c r="D8824" s="31">
        <v>3.5032481824720123E-5</v>
      </c>
      <c r="E8824" s="31">
        <v>0.22964737442939928</v>
      </c>
    </row>
    <row r="8825" spans="1:5" x14ac:dyDescent="0.25">
      <c r="A8825">
        <v>8824</v>
      </c>
      <c r="B8825" s="31">
        <v>3.619173510193533E-5</v>
      </c>
      <c r="C8825" s="31">
        <v>2.760506853853499E-5</v>
      </c>
      <c r="D8825" s="31">
        <v>1.8403379025689994E-5</v>
      </c>
      <c r="E8825" s="31">
        <v>0.12063911700645111</v>
      </c>
    </row>
    <row r="8826" spans="1:5" x14ac:dyDescent="0.25">
      <c r="A8826">
        <v>8825</v>
      </c>
      <c r="B8826" s="31">
        <v>3.6021419660850192E-5</v>
      </c>
      <c r="C8826" s="31">
        <v>2.7475161270726913E-5</v>
      </c>
      <c r="D8826" s="31">
        <v>1.8316774180484608E-5</v>
      </c>
      <c r="E8826" s="31">
        <v>0.12007139886950065</v>
      </c>
    </row>
    <row r="8827" spans="1:5" x14ac:dyDescent="0.25">
      <c r="A8827">
        <v>8826</v>
      </c>
      <c r="B8827" s="31">
        <v>2.7901853011370722E-5</v>
      </c>
      <c r="C8827" s="31">
        <v>2.1282001610633746E-5</v>
      </c>
      <c r="D8827" s="31">
        <v>1.4188001073755831E-5</v>
      </c>
      <c r="E8827" s="31">
        <v>9.300617670456908E-2</v>
      </c>
    </row>
    <row r="8828" spans="1:5" x14ac:dyDescent="0.25">
      <c r="A8828">
        <v>8827</v>
      </c>
      <c r="B8828" s="31">
        <v>3.6095941622622972E-5</v>
      </c>
      <c r="C8828" s="31">
        <v>2.7532002531765362E-5</v>
      </c>
      <c r="D8828" s="31">
        <v>1.8354668354510242E-5</v>
      </c>
      <c r="E8828" s="31">
        <v>0.12031980540874325</v>
      </c>
    </row>
    <row r="8829" spans="1:5" x14ac:dyDescent="0.25">
      <c r="A8829">
        <v>8828</v>
      </c>
      <c r="B8829" s="31">
        <v>3.2872724906297519E-5</v>
      </c>
      <c r="C8829" s="31">
        <v>2.5073509781470067E-5</v>
      </c>
      <c r="D8829" s="31">
        <v>1.6715673187646711E-5</v>
      </c>
      <c r="E8829" s="31">
        <v>0.1095757496876584</v>
      </c>
    </row>
    <row r="8830" spans="1:5" x14ac:dyDescent="0.25">
      <c r="A8830">
        <v>8829</v>
      </c>
      <c r="B8830" s="31">
        <v>7.6061216043032425E-5</v>
      </c>
      <c r="C8830" s="31">
        <v>5.8015319687724737E-5</v>
      </c>
      <c r="D8830" s="31">
        <v>3.8676879791816494E-5</v>
      </c>
      <c r="E8830" s="31">
        <v>0.25353738681010812</v>
      </c>
    </row>
    <row r="8831" spans="1:5" x14ac:dyDescent="0.25">
      <c r="A8831">
        <v>8830</v>
      </c>
      <c r="B8831" s="31">
        <v>3.4596470117211556E-5</v>
      </c>
      <c r="C8831" s="31">
        <v>2.6388287991363323E-5</v>
      </c>
      <c r="D8831" s="31">
        <v>1.7592191994242214E-5</v>
      </c>
      <c r="E8831" s="31">
        <v>0.11532156705737187</v>
      </c>
    </row>
    <row r="8832" spans="1:5" x14ac:dyDescent="0.25">
      <c r="A8832">
        <v>8831</v>
      </c>
      <c r="B8832" s="31">
        <v>2.6286987027122011E-5</v>
      </c>
      <c r="C8832" s="31">
        <v>2.0050270497157763E-5</v>
      </c>
      <c r="D8832" s="31">
        <v>1.3366846998105176E-5</v>
      </c>
      <c r="E8832" s="31">
        <v>8.7623290090406716E-2</v>
      </c>
    </row>
    <row r="8833" spans="1:5" x14ac:dyDescent="0.25">
      <c r="A8833">
        <v>8832</v>
      </c>
      <c r="B8833" s="31">
        <v>2.3913630020182924E-5</v>
      </c>
      <c r="C8833" s="31">
        <v>1.8240004074217958E-5</v>
      </c>
      <c r="D8833" s="31">
        <v>1.2160002716145306E-5</v>
      </c>
      <c r="E8833" s="31">
        <v>7.9712100067276428E-2</v>
      </c>
    </row>
    <row r="8834" spans="1:5" x14ac:dyDescent="0.25">
      <c r="A8834">
        <v>8833</v>
      </c>
      <c r="B8834" s="31">
        <v>4.6328230551067137E-5</v>
      </c>
      <c r="C8834" s="31">
        <v>3.5336630753657091E-5</v>
      </c>
      <c r="D8834" s="31">
        <v>2.3557753835771395E-5</v>
      </c>
      <c r="E8834" s="31">
        <v>0.15442743517022381</v>
      </c>
    </row>
    <row r="8835" spans="1:5" x14ac:dyDescent="0.25">
      <c r="A8835">
        <v>8834</v>
      </c>
      <c r="B8835" s="31">
        <v>2.3590185957702053E-5</v>
      </c>
      <c r="C8835" s="31">
        <v>1.799329870107078E-5</v>
      </c>
      <c r="D8835" s="31">
        <v>1.199553246738052E-5</v>
      </c>
      <c r="E8835" s="31">
        <v>7.8633953192340178E-2</v>
      </c>
    </row>
    <row r="8836" spans="1:5" x14ac:dyDescent="0.25">
      <c r="A8836">
        <v>8835</v>
      </c>
      <c r="B8836" s="31">
        <v>3.5348261632441733E-5</v>
      </c>
      <c r="C8836" s="31">
        <v>2.6961713284352611E-5</v>
      </c>
      <c r="D8836" s="31">
        <v>1.797447552290174E-5</v>
      </c>
      <c r="E8836" s="31">
        <v>0.11782753877480578</v>
      </c>
    </row>
    <row r="8837" spans="1:5" x14ac:dyDescent="0.25">
      <c r="A8837">
        <v>8836</v>
      </c>
      <c r="B8837" s="31">
        <v>2.462518487345953E-5</v>
      </c>
      <c r="C8837" s="31">
        <v>1.8782739050540703E-5</v>
      </c>
      <c r="D8837" s="31">
        <v>1.2521826033693802E-5</v>
      </c>
      <c r="E8837" s="31">
        <v>8.2083949578198437E-2</v>
      </c>
    </row>
    <row r="8838" spans="1:5" x14ac:dyDescent="0.25">
      <c r="A8838">
        <v>8837</v>
      </c>
      <c r="B8838" s="31">
        <v>1.2273985452377617E-5</v>
      </c>
      <c r="C8838" s="31">
        <v>9.3619222372056725E-6</v>
      </c>
      <c r="D8838" s="31">
        <v>6.2412814914704486E-6</v>
      </c>
      <c r="E8838" s="31">
        <v>4.091328484125873E-2</v>
      </c>
    </row>
    <row r="8839" spans="1:5" x14ac:dyDescent="0.25">
      <c r="A8839">
        <v>8838</v>
      </c>
      <c r="B8839" s="31">
        <v>9.5570291146790668E-6</v>
      </c>
      <c r="C8839" s="31">
        <v>7.2895771090395237E-6</v>
      </c>
      <c r="D8839" s="31">
        <v>4.8597180726930158E-6</v>
      </c>
      <c r="E8839" s="31">
        <v>3.1856763715596891E-2</v>
      </c>
    </row>
    <row r="8840" spans="1:5" x14ac:dyDescent="0.25">
      <c r="A8840">
        <v>8839</v>
      </c>
      <c r="B8840" s="31">
        <v>2.1304902885676002E-5</v>
      </c>
      <c r="C8840" s="31">
        <v>1.625021024025091E-5</v>
      </c>
      <c r="D8840" s="31">
        <v>1.0833473493500607E-5</v>
      </c>
      <c r="E8840" s="31">
        <v>7.1016342952253342E-2</v>
      </c>
    </row>
    <row r="8841" spans="1:5" x14ac:dyDescent="0.25">
      <c r="A8841">
        <v>8840</v>
      </c>
      <c r="B8841" s="31">
        <v>2.3902817900062665E-5</v>
      </c>
      <c r="C8841" s="31">
        <v>1.8231757182596816E-5</v>
      </c>
      <c r="D8841" s="31">
        <v>1.2154504788397877E-5</v>
      </c>
      <c r="E8841" s="31">
        <v>7.9676059666875562E-2</v>
      </c>
    </row>
    <row r="8842" spans="1:5" x14ac:dyDescent="0.25">
      <c r="A8842">
        <v>8841</v>
      </c>
      <c r="B8842" s="31">
        <v>1.8227104058445244E-5</v>
      </c>
      <c r="C8842" s="31">
        <v>1.3902634272029802E-5</v>
      </c>
      <c r="D8842" s="31">
        <v>9.2684228480198688E-6</v>
      </c>
      <c r="E8842" s="31">
        <v>6.075701352815082E-2</v>
      </c>
    </row>
    <row r="8843" spans="1:5" x14ac:dyDescent="0.25">
      <c r="A8843">
        <v>8842</v>
      </c>
      <c r="B8843" s="31">
        <v>2.7074288824608282E-5</v>
      </c>
      <c r="C8843" s="31">
        <v>2.0650781083867883E-5</v>
      </c>
      <c r="D8843" s="31">
        <v>1.3767187389245255E-5</v>
      </c>
      <c r="E8843" s="31">
        <v>9.024762941536095E-2</v>
      </c>
    </row>
    <row r="8844" spans="1:5" x14ac:dyDescent="0.25">
      <c r="A8844">
        <v>8843</v>
      </c>
      <c r="B8844" s="31">
        <v>7.7837355467996354E-5</v>
      </c>
      <c r="C8844" s="31">
        <v>5.9370061327550157E-5</v>
      </c>
      <c r="D8844" s="31">
        <v>3.9580040885033441E-5</v>
      </c>
      <c r="E8844" s="31">
        <v>0.25945785155998785</v>
      </c>
    </row>
    <row r="8845" spans="1:5" x14ac:dyDescent="0.25">
      <c r="A8845">
        <v>8844</v>
      </c>
      <c r="B8845" s="31">
        <v>4.0454447136272963E-5</v>
      </c>
      <c r="C8845" s="31">
        <v>3.0856431247078789E-5</v>
      </c>
      <c r="D8845" s="31">
        <v>2.0570954164719191E-5</v>
      </c>
      <c r="E8845" s="31">
        <v>0.13484815712090989</v>
      </c>
    </row>
    <row r="8846" spans="1:5" x14ac:dyDescent="0.25">
      <c r="A8846">
        <v>8845</v>
      </c>
      <c r="B8846" s="31">
        <v>1.7917922718473082E-5</v>
      </c>
      <c r="C8846" s="31">
        <v>1.3666807720560842E-5</v>
      </c>
      <c r="D8846" s="31">
        <v>9.1112051470405613E-6</v>
      </c>
      <c r="E8846" s="31">
        <v>5.9726409061576946E-2</v>
      </c>
    </row>
    <row r="8847" spans="1:5" x14ac:dyDescent="0.25">
      <c r="A8847">
        <v>8846</v>
      </c>
      <c r="B8847" s="31">
        <v>1.2606065972664633E-4</v>
      </c>
      <c r="C8847" s="31">
        <v>9.615215026208905E-5</v>
      </c>
      <c r="D8847" s="31">
        <v>6.4101433508059367E-5</v>
      </c>
      <c r="E8847" s="31">
        <v>0.42020219908882112</v>
      </c>
    </row>
    <row r="8848" spans="1:5" x14ac:dyDescent="0.25">
      <c r="A8848">
        <v>8847</v>
      </c>
      <c r="B8848" s="31">
        <v>5.1066503783731889E-5</v>
      </c>
      <c r="C8848" s="31">
        <v>3.8950725435042554E-5</v>
      </c>
      <c r="D8848" s="31">
        <v>2.5967150290028368E-5</v>
      </c>
      <c r="E8848" s="31">
        <v>0.17022167927910631</v>
      </c>
    </row>
    <row r="8849" spans="1:5" x14ac:dyDescent="0.25">
      <c r="A8849">
        <v>8848</v>
      </c>
      <c r="B8849" s="31">
        <v>2.620952283724822E-5</v>
      </c>
      <c r="C8849" s="31">
        <v>1.9991185066057953E-5</v>
      </c>
      <c r="D8849" s="31">
        <v>1.3327456710705302E-5</v>
      </c>
      <c r="E8849" s="31">
        <v>8.7365076124160737E-2</v>
      </c>
    </row>
    <row r="8850" spans="1:5" x14ac:dyDescent="0.25">
      <c r="A8850">
        <v>8849</v>
      </c>
      <c r="B8850" s="31">
        <v>3.8533651868787456E-5</v>
      </c>
      <c r="C8850" s="31">
        <v>2.9391354072467296E-5</v>
      </c>
      <c r="D8850" s="31">
        <v>1.9594236048311532E-5</v>
      </c>
      <c r="E8850" s="31">
        <v>0.12844550622929155</v>
      </c>
    </row>
    <row r="8851" spans="1:5" x14ac:dyDescent="0.25">
      <c r="A8851">
        <v>8850</v>
      </c>
      <c r="B8851" s="31">
        <v>1.1066403030293263E-4</v>
      </c>
      <c r="C8851" s="31">
        <v>8.4408446642825097E-5</v>
      </c>
      <c r="D8851" s="31">
        <v>5.62722977618834E-5</v>
      </c>
      <c r="E8851" s="31">
        <v>0.36888010100977547</v>
      </c>
    </row>
    <row r="8852" spans="1:5" x14ac:dyDescent="0.25">
      <c r="A8852">
        <v>8851</v>
      </c>
      <c r="B8852" s="31">
        <v>1.4854327026483439E-5</v>
      </c>
      <c r="C8852" s="31">
        <v>1.1330065124121682E-5</v>
      </c>
      <c r="D8852" s="31">
        <v>7.5533767494144547E-6</v>
      </c>
      <c r="E8852" s="31">
        <v>4.951442342161147E-2</v>
      </c>
    </row>
    <row r="8853" spans="1:5" x14ac:dyDescent="0.25">
      <c r="A8853">
        <v>8852</v>
      </c>
      <c r="B8853" s="31">
        <v>6.7147117950304186E-5</v>
      </c>
      <c r="C8853" s="31">
        <v>5.1216135064055547E-5</v>
      </c>
      <c r="D8853" s="31">
        <v>3.4144090042703698E-5</v>
      </c>
      <c r="E8853" s="31">
        <v>0.22382372650101398</v>
      </c>
    </row>
    <row r="8854" spans="1:5" x14ac:dyDescent="0.25">
      <c r="A8854">
        <v>8853</v>
      </c>
      <c r="B8854" s="31">
        <v>1.9972040938371773E-5</v>
      </c>
      <c r="C8854" s="31">
        <v>1.5233576323581607E-5</v>
      </c>
      <c r="D8854" s="31">
        <v>1.0155717549054405E-5</v>
      </c>
      <c r="E8854" s="31">
        <v>6.6573469794572585E-2</v>
      </c>
    </row>
    <row r="8855" spans="1:5" x14ac:dyDescent="0.25">
      <c r="A8855">
        <v>8854</v>
      </c>
      <c r="B8855" s="31">
        <v>2.9118904632390469E-5</v>
      </c>
      <c r="C8855" s="31">
        <v>2.221030176862724E-5</v>
      </c>
      <c r="D8855" s="31">
        <v>1.4806867845751493E-5</v>
      </c>
      <c r="E8855" s="31">
        <v>9.7063015441301567E-2</v>
      </c>
    </row>
    <row r="8856" spans="1:5" x14ac:dyDescent="0.25">
      <c r="A8856">
        <v>8855</v>
      </c>
      <c r="B8856" s="31">
        <v>5.0309389528363052E-5</v>
      </c>
      <c r="C8856" s="31">
        <v>3.837324024810437E-5</v>
      </c>
      <c r="D8856" s="31">
        <v>2.5582160165402913E-5</v>
      </c>
      <c r="E8856" s="31">
        <v>0.16769796509454352</v>
      </c>
    </row>
    <row r="8857" spans="1:5" x14ac:dyDescent="0.25">
      <c r="A8857">
        <v>8856</v>
      </c>
      <c r="B8857" s="31">
        <v>4.9143292692340349E-5</v>
      </c>
      <c r="C8857" s="31">
        <v>3.7483805602589012E-5</v>
      </c>
      <c r="D8857" s="31">
        <v>2.4989203735059341E-5</v>
      </c>
      <c r="E8857" s="31">
        <v>0.1638109756411345</v>
      </c>
    </row>
    <row r="8858" spans="1:5" x14ac:dyDescent="0.25">
      <c r="A8858">
        <v>8857</v>
      </c>
      <c r="B8858" s="31">
        <v>6.458926412811417E-5</v>
      </c>
      <c r="C8858" s="31">
        <v>4.9265144599679239E-5</v>
      </c>
      <c r="D8858" s="31">
        <v>3.2843429733119495E-5</v>
      </c>
      <c r="E8858" s="31">
        <v>0.21529754709371393</v>
      </c>
    </row>
    <row r="8859" spans="1:5" x14ac:dyDescent="0.25">
      <c r="A8859">
        <v>8858</v>
      </c>
      <c r="B8859" s="31">
        <v>3.727535904418336E-5</v>
      </c>
      <c r="C8859" s="31">
        <v>2.8431597388602601E-5</v>
      </c>
      <c r="D8859" s="31">
        <v>1.8954398259068402E-5</v>
      </c>
      <c r="E8859" s="31">
        <v>0.12425119681394454</v>
      </c>
    </row>
    <row r="8860" spans="1:5" x14ac:dyDescent="0.25">
      <c r="A8860">
        <v>8859</v>
      </c>
      <c r="B8860" s="31">
        <v>1.6872417233326041E-5</v>
      </c>
      <c r="C8860" s="31">
        <v>1.2869353536791825E-5</v>
      </c>
      <c r="D8860" s="31">
        <v>8.5795690245278839E-6</v>
      </c>
      <c r="E8860" s="31">
        <v>5.6241390777753475E-2</v>
      </c>
    </row>
    <row r="8861" spans="1:5" x14ac:dyDescent="0.25">
      <c r="A8861">
        <v>8860</v>
      </c>
      <c r="B8861" s="31">
        <v>8.7828446995670441E-6</v>
      </c>
      <c r="C8861" s="31">
        <v>6.699071741434471E-6</v>
      </c>
      <c r="D8861" s="31">
        <v>4.4660478276229809E-6</v>
      </c>
      <c r="E8861" s="31">
        <v>2.9276148998556815E-2</v>
      </c>
    </row>
    <row r="8862" spans="1:5" x14ac:dyDescent="0.25">
      <c r="A8862">
        <v>8861</v>
      </c>
      <c r="B8862" s="31">
        <v>6.1672560038439724E-5</v>
      </c>
      <c r="C8862" s="31">
        <v>4.7040442852849122E-5</v>
      </c>
      <c r="D8862" s="31">
        <v>3.136029523523275E-5</v>
      </c>
      <c r="E8862" s="31">
        <v>0.20557520012813243</v>
      </c>
    </row>
    <row r="8863" spans="1:5" x14ac:dyDescent="0.25">
      <c r="A8863">
        <v>8862</v>
      </c>
      <c r="B8863" s="31">
        <v>5.5208953596257186E-5</v>
      </c>
      <c r="C8863" s="31">
        <v>4.2110358723419698E-5</v>
      </c>
      <c r="D8863" s="31">
        <v>2.8073572482279799E-5</v>
      </c>
      <c r="E8863" s="31">
        <v>0.18402984532085731</v>
      </c>
    </row>
    <row r="8864" spans="1:5" x14ac:dyDescent="0.25">
      <c r="A8864">
        <v>8863</v>
      </c>
      <c r="B8864" s="31">
        <v>4.4415511003614573E-5</v>
      </c>
      <c r="C8864" s="31">
        <v>3.3877713294913858E-5</v>
      </c>
      <c r="D8864" s="31">
        <v>2.2585142196609239E-5</v>
      </c>
      <c r="E8864" s="31">
        <v>0.14805170334538192</v>
      </c>
    </row>
    <row r="8865" spans="1:5" x14ac:dyDescent="0.25">
      <c r="A8865">
        <v>8864</v>
      </c>
      <c r="B8865" s="31">
        <v>2.2038500647873823E-5</v>
      </c>
      <c r="C8865" s="31">
        <v>1.6809758337299841E-5</v>
      </c>
      <c r="D8865" s="31">
        <v>1.1206505558199893E-5</v>
      </c>
      <c r="E8865" s="31">
        <v>7.3461668826246079E-2</v>
      </c>
    </row>
    <row r="8866" spans="1:5" x14ac:dyDescent="0.25">
      <c r="A8866">
        <v>8865</v>
      </c>
      <c r="B8866" s="31">
        <v>4.8343058198022066E-5</v>
      </c>
      <c r="C8866" s="31">
        <v>3.687343066476585E-5</v>
      </c>
      <c r="D8866" s="31">
        <v>2.4582287109843901E-5</v>
      </c>
      <c r="E8866" s="31">
        <v>0.16114352732674023</v>
      </c>
    </row>
    <row r="8867" spans="1:5" x14ac:dyDescent="0.25">
      <c r="A8867">
        <v>8866</v>
      </c>
      <c r="B8867" s="31">
        <v>4.8354467996818624E-5</v>
      </c>
      <c r="C8867" s="31">
        <v>3.6882133432867535E-5</v>
      </c>
      <c r="D8867" s="31">
        <v>2.4588088955245025E-5</v>
      </c>
      <c r="E8867" s="31">
        <v>0.16118155998939543</v>
      </c>
    </row>
    <row r="8868" spans="1:5" x14ac:dyDescent="0.25">
      <c r="A8868">
        <v>8867</v>
      </c>
      <c r="B8868" s="31">
        <v>3.0763678193957092E-5</v>
      </c>
      <c r="C8868" s="31">
        <v>2.3464844740096687E-5</v>
      </c>
      <c r="D8868" s="31">
        <v>1.5643229826731125E-5</v>
      </c>
      <c r="E8868" s="31">
        <v>0.10254559397985698</v>
      </c>
    </row>
    <row r="8869" spans="1:5" x14ac:dyDescent="0.25">
      <c r="A8869">
        <v>8868</v>
      </c>
      <c r="B8869" s="31">
        <v>3.1172150871501984E-5</v>
      </c>
      <c r="C8869" s="31">
        <v>2.3776405272577E-5</v>
      </c>
      <c r="D8869" s="31">
        <v>1.5850936848384666E-5</v>
      </c>
      <c r="E8869" s="31">
        <v>0.10390716957167329</v>
      </c>
    </row>
    <row r="8870" spans="1:5" x14ac:dyDescent="0.25">
      <c r="A8870">
        <v>8869</v>
      </c>
      <c r="B8870" s="31">
        <v>2.1988562479732357E-5</v>
      </c>
      <c r="C8870" s="31">
        <v>1.6771668244344875E-5</v>
      </c>
      <c r="D8870" s="31">
        <v>1.1181112162896584E-5</v>
      </c>
      <c r="E8870" s="31">
        <v>7.3295208265774528E-2</v>
      </c>
    </row>
    <row r="8871" spans="1:5" x14ac:dyDescent="0.25">
      <c r="A8871">
        <v>8870</v>
      </c>
      <c r="B8871" s="31">
        <v>3.4920699395861434E-5</v>
      </c>
      <c r="C8871" s="31">
        <v>2.6635592284294304E-5</v>
      </c>
      <c r="D8871" s="31">
        <v>1.7757061522862871E-5</v>
      </c>
      <c r="E8871" s="31">
        <v>0.11640233131953813</v>
      </c>
    </row>
    <row r="8872" spans="1:5" x14ac:dyDescent="0.25">
      <c r="A8872">
        <v>8871</v>
      </c>
      <c r="B8872" s="31">
        <v>5.5858142255069411E-5</v>
      </c>
      <c r="C8872" s="31">
        <v>4.2605524190631375E-5</v>
      </c>
      <c r="D8872" s="31">
        <v>2.8403682793754251E-5</v>
      </c>
      <c r="E8872" s="31">
        <v>0.18619380751689804</v>
      </c>
    </row>
    <row r="8873" spans="1:5" x14ac:dyDescent="0.25">
      <c r="A8873">
        <v>8872</v>
      </c>
      <c r="B8873" s="31">
        <v>6.0226053811736279E-5</v>
      </c>
      <c r="C8873" s="31">
        <v>4.5937127319147871E-5</v>
      </c>
      <c r="D8873" s="31">
        <v>3.0624751546098578E-5</v>
      </c>
      <c r="E8873" s="31">
        <v>0.20075351270578762</v>
      </c>
    </row>
    <row r="8874" spans="1:5" x14ac:dyDescent="0.25">
      <c r="A8874">
        <v>8873</v>
      </c>
      <c r="B8874" s="31">
        <v>5.2996314223782314E-5</v>
      </c>
      <c r="C8874" s="31">
        <v>4.0422678888335922E-5</v>
      </c>
      <c r="D8874" s="31">
        <v>2.6948452592223949E-5</v>
      </c>
      <c r="E8874" s="31">
        <v>0.17665438074594106</v>
      </c>
    </row>
    <row r="8875" spans="1:5" x14ac:dyDescent="0.25">
      <c r="A8875">
        <v>8874</v>
      </c>
      <c r="B8875" s="31">
        <v>2.0892765517146955E-5</v>
      </c>
      <c r="C8875" s="31">
        <v>1.5935854482686599E-5</v>
      </c>
      <c r="D8875" s="31">
        <v>1.0623902988457733E-5</v>
      </c>
      <c r="E8875" s="31">
        <v>6.9642551723823193E-2</v>
      </c>
    </row>
    <row r="8876" spans="1:5" x14ac:dyDescent="0.25">
      <c r="A8876">
        <v>8875</v>
      </c>
      <c r="B8876" s="31">
        <v>1.6327035020101146E-5</v>
      </c>
      <c r="C8876" s="31">
        <v>1.2453365927096757E-5</v>
      </c>
      <c r="D8876" s="31">
        <v>8.3022439513978376E-6</v>
      </c>
      <c r="E8876" s="31">
        <v>5.4423450067003824E-2</v>
      </c>
    </row>
    <row r="8877" spans="1:5" x14ac:dyDescent="0.25">
      <c r="A8877">
        <v>8876</v>
      </c>
      <c r="B8877" s="31">
        <v>7.7969152996442377E-5</v>
      </c>
      <c r="C8877" s="31">
        <v>5.9470589246306044E-5</v>
      </c>
      <c r="D8877" s="31">
        <v>3.9647059497537365E-5</v>
      </c>
      <c r="E8877" s="31">
        <v>0.25989717665480794</v>
      </c>
    </row>
    <row r="8878" spans="1:5" x14ac:dyDescent="0.25">
      <c r="A8878">
        <v>8877</v>
      </c>
      <c r="B8878" s="31">
        <v>2.2138269408843535E-5</v>
      </c>
      <c r="C8878" s="31">
        <v>1.6885856470666932E-5</v>
      </c>
      <c r="D8878" s="31">
        <v>1.1257237647111289E-5</v>
      </c>
      <c r="E8878" s="31">
        <v>7.3794231362811796E-2</v>
      </c>
    </row>
    <row r="8879" spans="1:5" x14ac:dyDescent="0.25">
      <c r="A8879">
        <v>8878</v>
      </c>
      <c r="B8879" s="31">
        <v>3.2561027293623906E-5</v>
      </c>
      <c r="C8879" s="31">
        <v>2.4835763955332746E-5</v>
      </c>
      <c r="D8879" s="31">
        <v>1.6557175970221831E-5</v>
      </c>
      <c r="E8879" s="31">
        <v>0.10853675764541303</v>
      </c>
    </row>
    <row r="8880" spans="1:5" x14ac:dyDescent="0.25">
      <c r="A8880">
        <v>8879</v>
      </c>
      <c r="B8880" s="31">
        <v>2.2153103921407581E-5</v>
      </c>
      <c r="C8880" s="31">
        <v>1.6897171422406957E-5</v>
      </c>
      <c r="D8880" s="31">
        <v>1.1264780948271306E-5</v>
      </c>
      <c r="E8880" s="31">
        <v>7.3843679738025275E-2</v>
      </c>
    </row>
    <row r="8881" spans="1:5" x14ac:dyDescent="0.25">
      <c r="A8881">
        <v>8880</v>
      </c>
      <c r="B8881" s="31">
        <v>5.8145230436686483E-5</v>
      </c>
      <c r="C8881" s="31">
        <v>4.434998948994322E-5</v>
      </c>
      <c r="D8881" s="31">
        <v>2.9566659659962147E-5</v>
      </c>
      <c r="E8881" s="31">
        <v>0.19381743478895497</v>
      </c>
    </row>
    <row r="8882" spans="1:5" x14ac:dyDescent="0.25">
      <c r="A8882">
        <v>8881</v>
      </c>
      <c r="B8882" s="31">
        <v>5.400560629126411E-5</v>
      </c>
      <c r="C8882" s="31">
        <v>4.1192511465297525E-5</v>
      </c>
      <c r="D8882" s="31">
        <v>2.746167431019835E-5</v>
      </c>
      <c r="E8882" s="31">
        <v>0.18001868763754705</v>
      </c>
    </row>
    <row r="8883" spans="1:5" x14ac:dyDescent="0.25">
      <c r="A8883">
        <v>8882</v>
      </c>
      <c r="B8883" s="31">
        <v>3.435142055095052E-5</v>
      </c>
      <c r="C8883" s="31">
        <v>2.6201377635921081E-5</v>
      </c>
      <c r="D8883" s="31">
        <v>1.7467585090614054E-5</v>
      </c>
      <c r="E8883" s="31">
        <v>0.11450473516983507</v>
      </c>
    </row>
    <row r="8884" spans="1:5" x14ac:dyDescent="0.25">
      <c r="A8884">
        <v>8883</v>
      </c>
      <c r="B8884" s="31">
        <v>4.4652985456176654E-5</v>
      </c>
      <c r="C8884" s="31">
        <v>3.4058845769515138E-5</v>
      </c>
      <c r="D8884" s="31">
        <v>2.270589717967676E-5</v>
      </c>
      <c r="E8884" s="31">
        <v>0.1488432848539222</v>
      </c>
    </row>
    <row r="8885" spans="1:5" x14ac:dyDescent="0.25">
      <c r="A8885">
        <v>8884</v>
      </c>
      <c r="B8885" s="31">
        <v>5.6395674460678298E-5</v>
      </c>
      <c r="C8885" s="31">
        <v>4.3015524245497755E-5</v>
      </c>
      <c r="D8885" s="31">
        <v>2.867701616366517E-5</v>
      </c>
      <c r="E8885" s="31">
        <v>0.18798558153559433</v>
      </c>
    </row>
    <row r="8886" spans="1:5" x14ac:dyDescent="0.25">
      <c r="A8886">
        <v>8885</v>
      </c>
      <c r="B8886" s="31">
        <v>4.3937817903871438E-5</v>
      </c>
      <c r="C8886" s="31">
        <v>3.3513355224717624E-5</v>
      </c>
      <c r="D8886" s="31">
        <v>2.2342236816478415E-5</v>
      </c>
      <c r="E8886" s="31">
        <v>0.14645939301290481</v>
      </c>
    </row>
    <row r="8887" spans="1:5" x14ac:dyDescent="0.25">
      <c r="A8887">
        <v>8886</v>
      </c>
      <c r="B8887" s="31">
        <v>4.3078760179576727E-5</v>
      </c>
      <c r="C8887" s="31">
        <v>3.2858113156579114E-5</v>
      </c>
      <c r="D8887" s="31">
        <v>2.1905408771052744E-5</v>
      </c>
      <c r="E8887" s="31">
        <v>0.14359586726525578</v>
      </c>
    </row>
    <row r="8888" spans="1:5" x14ac:dyDescent="0.25">
      <c r="A8888">
        <v>8887</v>
      </c>
      <c r="B8888" s="31">
        <v>4.0835116944599679E-5</v>
      </c>
      <c r="C8888" s="31">
        <v>3.1146785277351523E-5</v>
      </c>
      <c r="D8888" s="31">
        <v>2.0764523518234348E-5</v>
      </c>
      <c r="E8888" s="31">
        <v>0.13611705648199895</v>
      </c>
    </row>
    <row r="8889" spans="1:5" x14ac:dyDescent="0.25">
      <c r="A8889">
        <v>8888</v>
      </c>
      <c r="B8889" s="31">
        <v>3.2688304097750802E-5</v>
      </c>
      <c r="C8889" s="31">
        <v>2.4932843713774631E-5</v>
      </c>
      <c r="D8889" s="31">
        <v>1.6621895809183087E-5</v>
      </c>
      <c r="E8889" s="31">
        <v>0.10896101365916935</v>
      </c>
    </row>
    <row r="8890" spans="1:5" x14ac:dyDescent="0.25">
      <c r="A8890">
        <v>8889</v>
      </c>
      <c r="B8890" s="31">
        <v>5.0083167173837519E-5</v>
      </c>
      <c r="C8890" s="31">
        <v>3.8200690256123127E-5</v>
      </c>
      <c r="D8890" s="31">
        <v>2.5467126837415417E-5</v>
      </c>
      <c r="E8890" s="31">
        <v>0.16694389057945841</v>
      </c>
    </row>
    <row r="8891" spans="1:5" x14ac:dyDescent="0.25">
      <c r="A8891">
        <v>8890</v>
      </c>
      <c r="B8891" s="31">
        <v>2.2242015990421784E-5</v>
      </c>
      <c r="C8891" s="31">
        <v>1.6964988667204066E-5</v>
      </c>
      <c r="D8891" s="31">
        <v>1.1309992444802711E-5</v>
      </c>
      <c r="E8891" s="31">
        <v>7.4140053301405953E-2</v>
      </c>
    </row>
    <row r="8892" spans="1:5" x14ac:dyDescent="0.25">
      <c r="A8892">
        <v>8891</v>
      </c>
      <c r="B8892" s="31">
        <v>8.4222988980421829E-6</v>
      </c>
      <c r="C8892" s="31">
        <v>6.4240671987027636E-6</v>
      </c>
      <c r="D8892" s="31">
        <v>4.2827114658018421E-6</v>
      </c>
      <c r="E8892" s="31">
        <v>2.8074329660140611E-2</v>
      </c>
    </row>
    <row r="8893" spans="1:5" x14ac:dyDescent="0.25">
      <c r="A8893">
        <v>8892</v>
      </c>
      <c r="B8893" s="31">
        <v>6.66088779242522E-5</v>
      </c>
      <c r="C8893" s="31">
        <v>5.0805595122615886E-5</v>
      </c>
      <c r="D8893" s="31">
        <v>3.3870396748410593E-5</v>
      </c>
      <c r="E8893" s="31">
        <v>0.22202959308084069</v>
      </c>
    </row>
    <row r="8894" spans="1:5" x14ac:dyDescent="0.25">
      <c r="A8894">
        <v>8893</v>
      </c>
      <c r="B8894" s="31">
        <v>3.8423294419910802E-5</v>
      </c>
      <c r="C8894" s="31">
        <v>2.9307179469304515E-5</v>
      </c>
      <c r="D8894" s="31">
        <v>1.9538119646203011E-5</v>
      </c>
      <c r="E8894" s="31">
        <v>0.12807764806636934</v>
      </c>
    </row>
    <row r="8895" spans="1:5" x14ac:dyDescent="0.25">
      <c r="A8895">
        <v>8894</v>
      </c>
      <c r="B8895" s="31">
        <v>3.6238792926157535E-5</v>
      </c>
      <c r="C8895" s="31">
        <v>2.7640961663284862E-5</v>
      </c>
      <c r="D8895" s="31">
        <v>1.8427307775523242E-5</v>
      </c>
      <c r="E8895" s="31">
        <v>0.12079597642052513</v>
      </c>
    </row>
    <row r="8896" spans="1:5" x14ac:dyDescent="0.25">
      <c r="A8896">
        <v>8895</v>
      </c>
      <c r="B8896" s="31">
        <v>2.2758242935943597E-5</v>
      </c>
      <c r="C8896" s="31">
        <v>1.7358738239376584E-5</v>
      </c>
      <c r="D8896" s="31">
        <v>1.157249215958439E-5</v>
      </c>
      <c r="E8896" s="31">
        <v>7.5860809786478661E-2</v>
      </c>
    </row>
    <row r="8897" spans="1:5" x14ac:dyDescent="0.25">
      <c r="A8897">
        <v>8896</v>
      </c>
      <c r="B8897" s="31">
        <v>2.0544849128586294E-5</v>
      </c>
      <c r="C8897" s="31">
        <v>1.5670482962784447E-5</v>
      </c>
      <c r="D8897" s="31">
        <v>1.0446988641856298E-5</v>
      </c>
      <c r="E8897" s="31">
        <v>6.848283042862098E-2</v>
      </c>
    </row>
    <row r="8898" spans="1:5" x14ac:dyDescent="0.25">
      <c r="A8898">
        <v>8897</v>
      </c>
      <c r="B8898" s="31">
        <v>5.9118245868155044E-5</v>
      </c>
      <c r="C8898" s="31">
        <v>4.5092152240612377E-5</v>
      </c>
      <c r="D8898" s="31">
        <v>3.0061434827074919E-5</v>
      </c>
      <c r="E8898" s="31">
        <v>0.19706081956051683</v>
      </c>
    </row>
    <row r="8899" spans="1:5" x14ac:dyDescent="0.25">
      <c r="A8899">
        <v>8898</v>
      </c>
      <c r="B8899" s="31">
        <v>6.3171523736764836E-5</v>
      </c>
      <c r="C8899" s="31">
        <v>4.8183770065885342E-5</v>
      </c>
      <c r="D8899" s="31">
        <v>3.2122513377256892E-5</v>
      </c>
      <c r="E8899" s="31">
        <v>0.21057174578921614</v>
      </c>
    </row>
    <row r="8900" spans="1:5" x14ac:dyDescent="0.25">
      <c r="A8900">
        <v>8899</v>
      </c>
      <c r="B8900" s="31">
        <v>4.4451249866165402E-5</v>
      </c>
      <c r="C8900" s="31">
        <v>3.3904972937134002E-5</v>
      </c>
      <c r="D8900" s="31">
        <v>2.2603315291422667E-5</v>
      </c>
      <c r="E8900" s="31">
        <v>0.14817083288721802</v>
      </c>
    </row>
    <row r="8901" spans="1:5" x14ac:dyDescent="0.25">
      <c r="A8901">
        <v>8900</v>
      </c>
      <c r="B8901" s="31">
        <v>5.9865635881767526E-5</v>
      </c>
      <c r="C8901" s="31">
        <v>4.5662220309818753E-5</v>
      </c>
      <c r="D8901" s="31">
        <v>3.0441480206545835E-5</v>
      </c>
      <c r="E8901" s="31">
        <v>0.19955211960589178</v>
      </c>
    </row>
    <row r="8902" spans="1:5" x14ac:dyDescent="0.25">
      <c r="A8902">
        <v>8901</v>
      </c>
      <c r="B8902" s="31">
        <v>1.8558967142938981E-5</v>
      </c>
      <c r="C8902" s="31">
        <v>1.4155761212947575E-5</v>
      </c>
      <c r="D8902" s="31">
        <v>9.4371741419650502E-6</v>
      </c>
      <c r="E8902" s="31">
        <v>6.1863223809796607E-2</v>
      </c>
    </row>
    <row r="8903" spans="1:5" x14ac:dyDescent="0.25">
      <c r="A8903">
        <v>8902</v>
      </c>
      <c r="B8903" s="31">
        <v>1.9139928135706495E-5</v>
      </c>
      <c r="C8903" s="31">
        <v>1.4598886362332994E-5</v>
      </c>
      <c r="D8903" s="31">
        <v>9.7325909082219957E-6</v>
      </c>
      <c r="E8903" s="31">
        <v>6.3799760452354984E-2</v>
      </c>
    </row>
    <row r="8904" spans="1:5" x14ac:dyDescent="0.25">
      <c r="A8904">
        <v>8903</v>
      </c>
      <c r="B8904" s="31">
        <v>1.7653986957253586E-5</v>
      </c>
      <c r="C8904" s="31">
        <v>1.3465492012493421E-5</v>
      </c>
      <c r="D8904" s="31">
        <v>8.9769946749956133E-6</v>
      </c>
      <c r="E8904" s="31">
        <v>5.8846623190845292E-2</v>
      </c>
    </row>
    <row r="8905" spans="1:5" x14ac:dyDescent="0.25">
      <c r="A8905">
        <v>8904</v>
      </c>
      <c r="B8905" s="31">
        <v>4.1379065564241941E-5</v>
      </c>
      <c r="C8905" s="31">
        <v>3.1561679420568849E-5</v>
      </c>
      <c r="D8905" s="31">
        <v>2.1041119613712565E-5</v>
      </c>
      <c r="E8905" s="31">
        <v>0.13793021854747314</v>
      </c>
    </row>
    <row r="8906" spans="1:5" x14ac:dyDescent="0.25">
      <c r="A8906">
        <v>8905</v>
      </c>
      <c r="B8906" s="31">
        <v>4.5943481474532522E-5</v>
      </c>
      <c r="C8906" s="31">
        <v>3.5043165281555196E-5</v>
      </c>
      <c r="D8906" s="31">
        <v>2.3362110187703465E-5</v>
      </c>
      <c r="E8906" s="31">
        <v>0.15314493824844175</v>
      </c>
    </row>
    <row r="8907" spans="1:5" x14ac:dyDescent="0.25">
      <c r="A8907">
        <v>8906</v>
      </c>
      <c r="B8907" s="31">
        <v>3.2778326077677646E-5</v>
      </c>
      <c r="C8907" s="31">
        <v>2.5001507537679615E-5</v>
      </c>
      <c r="D8907" s="31">
        <v>1.6667671691786411E-5</v>
      </c>
      <c r="E8907" s="31">
        <v>0.10926108692559217</v>
      </c>
    </row>
    <row r="8908" spans="1:5" x14ac:dyDescent="0.25">
      <c r="A8908">
        <v>8907</v>
      </c>
      <c r="B8908" s="31">
        <v>3.5279148454380088E-5</v>
      </c>
      <c r="C8908" s="31">
        <v>2.6908997546576186E-5</v>
      </c>
      <c r="D8908" s="31">
        <v>1.7939331697717459E-5</v>
      </c>
      <c r="E8908" s="31">
        <v>0.1175971615146003</v>
      </c>
    </row>
    <row r="8909" spans="1:5" x14ac:dyDescent="0.25">
      <c r="A8909">
        <v>8908</v>
      </c>
      <c r="B8909" s="31">
        <v>7.1544608866528205E-5</v>
      </c>
      <c r="C8909" s="31">
        <v>5.4570299704077393E-5</v>
      </c>
      <c r="D8909" s="31">
        <v>3.6380199802718262E-5</v>
      </c>
      <c r="E8909" s="31">
        <v>0.23848202955509404</v>
      </c>
    </row>
    <row r="8910" spans="1:5" x14ac:dyDescent="0.25">
      <c r="A8910">
        <v>8909</v>
      </c>
      <c r="B8910" s="31">
        <v>3.6296896538796286E-5</v>
      </c>
      <c r="C8910" s="31">
        <v>2.7685279909003443E-5</v>
      </c>
      <c r="D8910" s="31">
        <v>1.8456853272668963E-5</v>
      </c>
      <c r="E8910" s="31">
        <v>0.12098965512932096</v>
      </c>
    </row>
    <row r="8911" spans="1:5" x14ac:dyDescent="0.25">
      <c r="A8911">
        <v>8910</v>
      </c>
      <c r="B8911" s="31">
        <v>2.8153180702658433E-5</v>
      </c>
      <c r="C8911" s="31">
        <v>2.147370057516496E-5</v>
      </c>
      <c r="D8911" s="31">
        <v>1.4315800383443307E-5</v>
      </c>
      <c r="E8911" s="31">
        <v>9.3843935675528123E-2</v>
      </c>
    </row>
    <row r="8912" spans="1:5" x14ac:dyDescent="0.25">
      <c r="A8912">
        <v>8911</v>
      </c>
      <c r="B8912" s="31">
        <v>4.0648258051251836E-5</v>
      </c>
      <c r="C8912" s="31">
        <v>3.100425957242542E-5</v>
      </c>
      <c r="D8912" s="31">
        <v>2.0669506381616948E-5</v>
      </c>
      <c r="E8912" s="31">
        <v>0.1354941935041728</v>
      </c>
    </row>
    <row r="8913" spans="1:5" x14ac:dyDescent="0.25">
      <c r="A8913">
        <v>8912</v>
      </c>
      <c r="B8913" s="31">
        <v>4.6314838023115952E-5</v>
      </c>
      <c r="C8913" s="31">
        <v>3.5326415668611971E-5</v>
      </c>
      <c r="D8913" s="31">
        <v>2.3550943779074646E-5</v>
      </c>
      <c r="E8913" s="31">
        <v>0.15438279341038652</v>
      </c>
    </row>
    <row r="8914" spans="1:5" x14ac:dyDescent="0.25">
      <c r="A8914">
        <v>8913</v>
      </c>
      <c r="B8914" s="31">
        <v>2.2481071459657656E-5</v>
      </c>
      <c r="C8914" s="31">
        <v>1.7147327054523194E-5</v>
      </c>
      <c r="D8914" s="31">
        <v>1.1431551369682129E-5</v>
      </c>
      <c r="E8914" s="31">
        <v>7.4936904865525525E-2</v>
      </c>
    </row>
    <row r="8915" spans="1:5" x14ac:dyDescent="0.25">
      <c r="A8915">
        <v>8914</v>
      </c>
      <c r="B8915" s="31">
        <v>5.2904842603926425E-5</v>
      </c>
      <c r="C8915" s="31">
        <v>4.0352909358681132E-5</v>
      </c>
      <c r="D8915" s="31">
        <v>2.6901939572454089E-5</v>
      </c>
      <c r="E8915" s="31">
        <v>0.17634947534642142</v>
      </c>
    </row>
    <row r="8916" spans="1:5" x14ac:dyDescent="0.25">
      <c r="A8916">
        <v>8915</v>
      </c>
      <c r="B8916" s="31">
        <v>1.9423577519070984E-5</v>
      </c>
      <c r="C8916" s="31">
        <v>1.4815238539056102E-5</v>
      </c>
      <c r="D8916" s="31">
        <v>9.8768256927040678E-6</v>
      </c>
      <c r="E8916" s="31">
        <v>6.4745258396903288E-2</v>
      </c>
    </row>
    <row r="8917" spans="1:5" x14ac:dyDescent="0.25">
      <c r="A8917">
        <v>8916</v>
      </c>
      <c r="B8917" s="31">
        <v>3.9936829741701073E-5</v>
      </c>
      <c r="C8917" s="31">
        <v>3.0461621116709252E-5</v>
      </c>
      <c r="D8917" s="31">
        <v>2.03077474111395E-5</v>
      </c>
      <c r="E8917" s="31">
        <v>0.13312276580567026</v>
      </c>
    </row>
    <row r="8918" spans="1:5" x14ac:dyDescent="0.25">
      <c r="A8918">
        <v>8917</v>
      </c>
      <c r="B8918" s="31">
        <v>2.7509025070620215E-5</v>
      </c>
      <c r="C8918" s="31">
        <v>2.0982374024453458E-5</v>
      </c>
      <c r="D8918" s="31">
        <v>1.3988249349635639E-5</v>
      </c>
      <c r="E8918" s="31">
        <v>9.169675023540072E-2</v>
      </c>
    </row>
    <row r="8919" spans="1:5" x14ac:dyDescent="0.25">
      <c r="A8919">
        <v>8918</v>
      </c>
      <c r="B8919" s="31">
        <v>2.3102600566751281E-5</v>
      </c>
      <c r="C8919" s="31">
        <v>1.7621395334247546E-5</v>
      </c>
      <c r="D8919" s="31">
        <v>1.1747596889498365E-5</v>
      </c>
      <c r="E8919" s="31">
        <v>7.7008668555837614E-2</v>
      </c>
    </row>
    <row r="8920" spans="1:5" x14ac:dyDescent="0.25">
      <c r="A8920">
        <v>8919</v>
      </c>
      <c r="B8920" s="31">
        <v>1.0989390527493435E-5</v>
      </c>
      <c r="C8920" s="31">
        <v>8.3821037552842074E-6</v>
      </c>
      <c r="D8920" s="31">
        <v>5.5880691701894716E-6</v>
      </c>
      <c r="E8920" s="31">
        <v>3.6631301758311453E-2</v>
      </c>
    </row>
    <row r="8921" spans="1:5" x14ac:dyDescent="0.25">
      <c r="A8921">
        <v>8920</v>
      </c>
      <c r="B8921" s="31">
        <v>9.1700896542121975E-5</v>
      </c>
      <c r="C8921" s="31">
        <v>6.9944409323304804E-5</v>
      </c>
      <c r="D8921" s="31">
        <v>4.6629606215536534E-5</v>
      </c>
      <c r="E8921" s="31">
        <v>0.30566965514040662</v>
      </c>
    </row>
    <row r="8922" spans="1:5" x14ac:dyDescent="0.25">
      <c r="A8922">
        <v>8921</v>
      </c>
      <c r="B8922" s="31">
        <v>5.868743007480425E-5</v>
      </c>
      <c r="C8922" s="31">
        <v>4.4763549606076184E-5</v>
      </c>
      <c r="D8922" s="31">
        <v>2.984236640405079E-5</v>
      </c>
      <c r="E8922" s="31">
        <v>0.19562476691601419</v>
      </c>
    </row>
    <row r="8923" spans="1:5" x14ac:dyDescent="0.25">
      <c r="A8923">
        <v>8922</v>
      </c>
      <c r="B8923" s="31">
        <v>3.9376408380691795E-5</v>
      </c>
      <c r="C8923" s="31">
        <v>3.0034162470762956E-5</v>
      </c>
      <c r="D8923" s="31">
        <v>2.0022774980508636E-5</v>
      </c>
      <c r="E8923" s="31">
        <v>0.13125469460230599</v>
      </c>
    </row>
    <row r="8924" spans="1:5" x14ac:dyDescent="0.25">
      <c r="A8924">
        <v>8923</v>
      </c>
      <c r="B8924" s="31">
        <v>2.4429361519951371E-5</v>
      </c>
      <c r="C8924" s="31">
        <v>1.8633375747570752E-5</v>
      </c>
      <c r="D8924" s="31">
        <v>1.2422250498380501E-5</v>
      </c>
      <c r="E8924" s="31">
        <v>8.1431205066504572E-2</v>
      </c>
    </row>
    <row r="8925" spans="1:5" x14ac:dyDescent="0.25">
      <c r="A8925">
        <v>8924</v>
      </c>
      <c r="B8925" s="31">
        <v>8.1712953529244773E-5</v>
      </c>
      <c r="C8925" s="31">
        <v>6.2326154750737682E-5</v>
      </c>
      <c r="D8925" s="31">
        <v>4.1550769833825119E-5</v>
      </c>
      <c r="E8925" s="31">
        <v>0.27237651176414929</v>
      </c>
    </row>
    <row r="8926" spans="1:5" x14ac:dyDescent="0.25">
      <c r="A8926">
        <v>8925</v>
      </c>
      <c r="B8926" s="31">
        <v>1.1407265484993257E-5</v>
      </c>
      <c r="C8926" s="31">
        <v>8.7008358307105433E-6</v>
      </c>
      <c r="D8926" s="31">
        <v>5.8005572204736958E-6</v>
      </c>
      <c r="E8926" s="31">
        <v>3.8024218283310859E-2</v>
      </c>
    </row>
    <row r="8927" spans="1:5" x14ac:dyDescent="0.25">
      <c r="A8927">
        <v>8926</v>
      </c>
      <c r="B8927" s="31">
        <v>1.6248253161266206E-5</v>
      </c>
      <c r="C8927" s="31">
        <v>1.2393275450455989E-5</v>
      </c>
      <c r="D8927" s="31">
        <v>8.2621836336373267E-6</v>
      </c>
      <c r="E8927" s="31">
        <v>5.4160843870887355E-2</v>
      </c>
    </row>
    <row r="8928" spans="1:5" x14ac:dyDescent="0.25">
      <c r="A8928">
        <v>8927</v>
      </c>
      <c r="B8928" s="31">
        <v>2.9797059412107656E-5</v>
      </c>
      <c r="C8928" s="31">
        <v>2.2727561002568389E-5</v>
      </c>
      <c r="D8928" s="31">
        <v>1.5151707335045593E-5</v>
      </c>
      <c r="E8928" s="31">
        <v>9.9323531373692195E-2</v>
      </c>
    </row>
    <row r="8929" spans="1:5" x14ac:dyDescent="0.25">
      <c r="A8929">
        <v>8928</v>
      </c>
      <c r="B8929" s="31">
        <v>6.8580206439488765E-5</v>
      </c>
      <c r="C8929" s="31">
        <v>5.2309216284237505E-5</v>
      </c>
      <c r="D8929" s="31">
        <v>3.4872810856158335E-5</v>
      </c>
      <c r="E8929" s="31">
        <v>0.22860068813162923</v>
      </c>
    </row>
    <row r="8930" spans="1:5" x14ac:dyDescent="0.25">
      <c r="A8930">
        <v>8929</v>
      </c>
      <c r="B8930" s="31">
        <v>2.2025543368939358E-5</v>
      </c>
      <c r="C8930" s="31">
        <v>1.679987523630865E-5</v>
      </c>
      <c r="D8930" s="31">
        <v>1.1199916824205766E-5</v>
      </c>
      <c r="E8930" s="31">
        <v>7.3418477896464537E-2</v>
      </c>
    </row>
    <row r="8931" spans="1:5" x14ac:dyDescent="0.25">
      <c r="A8931">
        <v>8930</v>
      </c>
      <c r="B8931" s="31">
        <v>3.0593100317258762E-5</v>
      </c>
      <c r="C8931" s="31">
        <v>2.3334737300811093E-5</v>
      </c>
      <c r="D8931" s="31">
        <v>1.5556491533874063E-5</v>
      </c>
      <c r="E8931" s="31">
        <v>0.10197700105752922</v>
      </c>
    </row>
    <row r="8932" spans="1:5" x14ac:dyDescent="0.25">
      <c r="A8932">
        <v>8931</v>
      </c>
      <c r="B8932" s="31">
        <v>3.13728234429735E-5</v>
      </c>
      <c r="C8932" s="31">
        <v>2.3929467292777828E-5</v>
      </c>
      <c r="D8932" s="31">
        <v>1.5952978195185218E-5</v>
      </c>
      <c r="E8932" s="31">
        <v>0.104576078143245</v>
      </c>
    </row>
    <row r="8933" spans="1:5" x14ac:dyDescent="0.25">
      <c r="A8933">
        <v>8932</v>
      </c>
      <c r="B8933" s="31">
        <v>1.6576680507328882E-4</v>
      </c>
      <c r="C8933" s="31">
        <v>1.2643781798727324E-4</v>
      </c>
      <c r="D8933" s="31">
        <v>8.4291878658182152E-5</v>
      </c>
      <c r="E8933" s="31">
        <v>0.55255601691096279</v>
      </c>
    </row>
    <row r="8934" spans="1:5" x14ac:dyDescent="0.25">
      <c r="A8934">
        <v>8933</v>
      </c>
      <c r="B8934" s="31">
        <v>3.3826323146060235E-5</v>
      </c>
      <c r="C8934" s="31">
        <v>2.5800862164347907E-5</v>
      </c>
      <c r="D8934" s="31">
        <v>1.7200574776231938E-5</v>
      </c>
      <c r="E8934" s="31">
        <v>0.11275441048686746</v>
      </c>
    </row>
    <row r="8935" spans="1:5" x14ac:dyDescent="0.25">
      <c r="A8935">
        <v>8934</v>
      </c>
      <c r="B8935" s="31">
        <v>2.3209501715606039E-5</v>
      </c>
      <c r="C8935" s="31">
        <v>1.7702933661511275E-5</v>
      </c>
      <c r="D8935" s="31">
        <v>1.1801955774340849E-5</v>
      </c>
      <c r="E8935" s="31">
        <v>7.7365005718686805E-2</v>
      </c>
    </row>
    <row r="8936" spans="1:5" x14ac:dyDescent="0.25">
      <c r="A8936">
        <v>8935</v>
      </c>
      <c r="B8936" s="31">
        <v>3.4948857551632147E-5</v>
      </c>
      <c r="C8936" s="31">
        <v>2.6657069779578246E-5</v>
      </c>
      <c r="D8936" s="31">
        <v>1.7771379853052163E-5</v>
      </c>
      <c r="E8936" s="31">
        <v>0.11649619183877384</v>
      </c>
    </row>
    <row r="8937" spans="1:5" x14ac:dyDescent="0.25">
      <c r="A8937">
        <v>8936</v>
      </c>
      <c r="B8937" s="31">
        <v>4.0476070987180256E-5</v>
      </c>
      <c r="C8937" s="31">
        <v>3.0872924733359058E-5</v>
      </c>
      <c r="D8937" s="31">
        <v>2.0581949822239372E-5</v>
      </c>
      <c r="E8937" s="31">
        <v>0.13492023662393421</v>
      </c>
    </row>
    <row r="8938" spans="1:5" x14ac:dyDescent="0.25">
      <c r="A8938">
        <v>8937</v>
      </c>
      <c r="B8938" s="31">
        <v>3.552569481141976E-5</v>
      </c>
      <c r="C8938" s="31">
        <v>2.7097049571847622E-5</v>
      </c>
      <c r="D8938" s="31">
        <v>1.8064699714565082E-5</v>
      </c>
      <c r="E8938" s="31">
        <v>0.11841898270473254</v>
      </c>
    </row>
    <row r="8939" spans="1:5" x14ac:dyDescent="0.25">
      <c r="A8939">
        <v>8938</v>
      </c>
      <c r="B8939" s="31">
        <v>4.3555689768358539E-5</v>
      </c>
      <c r="C8939" s="31">
        <v>3.3221888862532297E-5</v>
      </c>
      <c r="D8939" s="31">
        <v>2.2147925908354863E-5</v>
      </c>
      <c r="E8939" s="31">
        <v>0.14518563256119515</v>
      </c>
    </row>
    <row r="8940" spans="1:5" x14ac:dyDescent="0.25">
      <c r="A8940">
        <v>8939</v>
      </c>
      <c r="B8940" s="31">
        <v>5.360883718192687E-5</v>
      </c>
      <c r="C8940" s="31">
        <v>4.0889877772097162E-5</v>
      </c>
      <c r="D8940" s="31">
        <v>2.7259918514731441E-5</v>
      </c>
      <c r="E8940" s="31">
        <v>0.17869612393975626</v>
      </c>
    </row>
    <row r="8941" spans="1:5" x14ac:dyDescent="0.25">
      <c r="A8941">
        <v>8940</v>
      </c>
      <c r="B8941" s="31">
        <v>3.6282198457243256E-5</v>
      </c>
      <c r="C8941" s="31">
        <v>2.7674069019348291E-5</v>
      </c>
      <c r="D8941" s="31">
        <v>1.8449379346232194E-5</v>
      </c>
      <c r="E8941" s="31">
        <v>0.12094066152414421</v>
      </c>
    </row>
    <row r="8942" spans="1:5" x14ac:dyDescent="0.25">
      <c r="A8942">
        <v>8941</v>
      </c>
      <c r="B8942" s="31">
        <v>4.7291306589156493E-5</v>
      </c>
      <c r="C8942" s="31">
        <v>3.607121228074878E-5</v>
      </c>
      <c r="D8942" s="31">
        <v>2.404747485383252E-5</v>
      </c>
      <c r="E8942" s="31">
        <v>0.15763768863052166</v>
      </c>
    </row>
    <row r="8943" spans="1:5" x14ac:dyDescent="0.25">
      <c r="A8943">
        <v>8942</v>
      </c>
      <c r="B8943" s="31">
        <v>2.3887887748890997E-5</v>
      </c>
      <c r="C8943" s="31">
        <v>1.8220369282977642E-5</v>
      </c>
      <c r="D8943" s="31">
        <v>1.2146912855318429E-5</v>
      </c>
      <c r="E8943" s="31">
        <v>7.9626292496303333E-2</v>
      </c>
    </row>
    <row r="8944" spans="1:5" x14ac:dyDescent="0.25">
      <c r="A8944">
        <v>8943</v>
      </c>
      <c r="B8944" s="31">
        <v>5.0414860983923854E-5</v>
      </c>
      <c r="C8944" s="31">
        <v>3.8453688083816432E-5</v>
      </c>
      <c r="D8944" s="31">
        <v>2.5635792055877623E-5</v>
      </c>
      <c r="E8944" s="31">
        <v>0.16804953661307953</v>
      </c>
    </row>
    <row r="8945" spans="1:5" x14ac:dyDescent="0.25">
      <c r="A8945">
        <v>8944</v>
      </c>
      <c r="B8945" s="31">
        <v>3.2770550172674806E-5</v>
      </c>
      <c r="C8945" s="31">
        <v>2.4995576504255881E-5</v>
      </c>
      <c r="D8945" s="31">
        <v>1.6663717669503919E-5</v>
      </c>
      <c r="E8945" s="31">
        <v>0.10923516724224937</v>
      </c>
    </row>
    <row r="8946" spans="1:5" x14ac:dyDescent="0.25">
      <c r="A8946">
        <v>8945</v>
      </c>
      <c r="B8946" s="31">
        <v>3.1915971865566677E-5</v>
      </c>
      <c r="C8946" s="31">
        <v>2.4343751089618507E-5</v>
      </c>
      <c r="D8946" s="31">
        <v>1.6229167393079005E-5</v>
      </c>
      <c r="E8946" s="31">
        <v>0.10638657288522227</v>
      </c>
    </row>
    <row r="8947" spans="1:5" x14ac:dyDescent="0.25">
      <c r="A8947">
        <v>8946</v>
      </c>
      <c r="B8947" s="31">
        <v>3.0456015479172778E-5</v>
      </c>
      <c r="C8947" s="31">
        <v>2.3230176512545512E-5</v>
      </c>
      <c r="D8947" s="31">
        <v>1.5486784341697009E-5</v>
      </c>
      <c r="E8947" s="31">
        <v>0.1015200515972426</v>
      </c>
    </row>
    <row r="8948" spans="1:5" x14ac:dyDescent="0.25">
      <c r="A8948">
        <v>8947</v>
      </c>
      <c r="B8948" s="31">
        <v>2.7052351082976996E-5</v>
      </c>
      <c r="C8948" s="31">
        <v>2.0634048178976568E-5</v>
      </c>
      <c r="D8948" s="31">
        <v>1.3756032119317712E-5</v>
      </c>
      <c r="E8948" s="31">
        <v>9.0174503609923323E-2</v>
      </c>
    </row>
    <row r="8949" spans="1:5" x14ac:dyDescent="0.25">
      <c r="A8949">
        <v>8948</v>
      </c>
      <c r="B8949" s="31">
        <v>5.1544677518143937E-5</v>
      </c>
      <c r="C8949" s="31">
        <v>3.9315450106976449E-5</v>
      </c>
      <c r="D8949" s="31">
        <v>2.6210300071317632E-5</v>
      </c>
      <c r="E8949" s="31">
        <v>0.17181559172714647</v>
      </c>
    </row>
    <row r="8950" spans="1:5" x14ac:dyDescent="0.25">
      <c r="A8950">
        <v>8949</v>
      </c>
      <c r="B8950" s="31">
        <v>3.5219832763910594E-5</v>
      </c>
      <c r="C8950" s="31">
        <v>2.6863754794433766E-5</v>
      </c>
      <c r="D8950" s="31">
        <v>1.7909169862955845E-5</v>
      </c>
      <c r="E8950" s="31">
        <v>0.11739944254636865</v>
      </c>
    </row>
    <row r="8951" spans="1:5" x14ac:dyDescent="0.25">
      <c r="A8951">
        <v>8950</v>
      </c>
      <c r="B8951" s="31">
        <v>4.691596651740972E-5</v>
      </c>
      <c r="C8951" s="31">
        <v>3.5784923480926239E-5</v>
      </c>
      <c r="D8951" s="31">
        <v>2.3856615653950827E-5</v>
      </c>
      <c r="E8951" s="31">
        <v>0.15638655505803242</v>
      </c>
    </row>
    <row r="8952" spans="1:5" x14ac:dyDescent="0.25">
      <c r="A8952">
        <v>8951</v>
      </c>
      <c r="B8952" s="31">
        <v>3.7352842450895771E-5</v>
      </c>
      <c r="C8952" s="31">
        <v>2.8490697477251871E-5</v>
      </c>
      <c r="D8952" s="31">
        <v>1.8993798318167915E-5</v>
      </c>
      <c r="E8952" s="31">
        <v>0.12450947483631924</v>
      </c>
    </row>
    <row r="8953" spans="1:5" x14ac:dyDescent="0.25">
      <c r="A8953">
        <v>8952</v>
      </c>
      <c r="B8953" s="31">
        <v>2.6566931413701564E-5</v>
      </c>
      <c r="C8953" s="31">
        <v>2.0263796705744917E-5</v>
      </c>
      <c r="D8953" s="31">
        <v>1.3509197803829945E-5</v>
      </c>
      <c r="E8953" s="31">
        <v>8.8556438045671884E-2</v>
      </c>
    </row>
    <row r="8954" spans="1:5" x14ac:dyDescent="0.25">
      <c r="A8954">
        <v>8953</v>
      </c>
      <c r="B8954" s="31">
        <v>2.9709263505507819E-5</v>
      </c>
      <c r="C8954" s="31">
        <v>2.2660595105181455E-5</v>
      </c>
      <c r="D8954" s="31">
        <v>1.5107063403454304E-5</v>
      </c>
      <c r="E8954" s="31">
        <v>9.9030878351692733E-2</v>
      </c>
    </row>
    <row r="8955" spans="1:5" x14ac:dyDescent="0.25">
      <c r="A8955">
        <v>8954</v>
      </c>
      <c r="B8955" s="31">
        <v>3.5620969781697493E-5</v>
      </c>
      <c r="C8955" s="31">
        <v>2.7169720088392797E-5</v>
      </c>
      <c r="D8955" s="31">
        <v>1.8113146725595199E-5</v>
      </c>
      <c r="E8955" s="31">
        <v>0.11873656593899165</v>
      </c>
    </row>
    <row r="8956" spans="1:5" x14ac:dyDescent="0.25">
      <c r="A8956">
        <v>8955</v>
      </c>
      <c r="B8956" s="31">
        <v>2.9456959918523565E-5</v>
      </c>
      <c r="C8956" s="31">
        <v>2.2468151780991501E-5</v>
      </c>
      <c r="D8956" s="31">
        <v>1.4978767853994334E-5</v>
      </c>
      <c r="E8956" s="31">
        <v>9.8189866395078554E-2</v>
      </c>
    </row>
    <row r="8957" spans="1:5" x14ac:dyDescent="0.25">
      <c r="A8957">
        <v>8956</v>
      </c>
      <c r="B8957" s="31">
        <v>4.8885233943243524E-5</v>
      </c>
      <c r="C8957" s="31">
        <v>3.7286972556709275E-5</v>
      </c>
      <c r="D8957" s="31">
        <v>2.485798170447285E-5</v>
      </c>
      <c r="E8957" s="31">
        <v>0.16295077981081177</v>
      </c>
    </row>
    <row r="8958" spans="1:5" x14ac:dyDescent="0.25">
      <c r="A8958">
        <v>8957</v>
      </c>
      <c r="B8958" s="31">
        <v>3.6955797359606856E-5</v>
      </c>
      <c r="C8958" s="31">
        <v>2.8187853280170723E-5</v>
      </c>
      <c r="D8958" s="31">
        <v>1.8791902186780483E-5</v>
      </c>
      <c r="E8958" s="31">
        <v>0.12318599119868953</v>
      </c>
    </row>
    <row r="8959" spans="1:5" x14ac:dyDescent="0.25">
      <c r="A8959">
        <v>8958</v>
      </c>
      <c r="B8959" s="31">
        <v>7.4647531056908659E-5</v>
      </c>
      <c r="C8959" s="31">
        <v>5.6937038394387191E-5</v>
      </c>
      <c r="D8959" s="31">
        <v>3.795802559625813E-5</v>
      </c>
      <c r="E8959" s="31">
        <v>0.24882510352302889</v>
      </c>
    </row>
    <row r="8960" spans="1:5" x14ac:dyDescent="0.25">
      <c r="A8960">
        <v>8959</v>
      </c>
      <c r="B8960" s="31">
        <v>8.8564212517888827E-5</v>
      </c>
      <c r="C8960" s="31">
        <v>6.7551918959723046E-5</v>
      </c>
      <c r="D8960" s="31">
        <v>4.5034612639815366E-5</v>
      </c>
      <c r="E8960" s="31">
        <v>0.29521404172629612</v>
      </c>
    </row>
    <row r="8961" spans="1:5" x14ac:dyDescent="0.25">
      <c r="A8961">
        <v>8960</v>
      </c>
      <c r="B8961" s="31">
        <v>2.8689243888088323E-5</v>
      </c>
      <c r="C8961" s="31">
        <v>2.1882580142090896E-5</v>
      </c>
      <c r="D8961" s="31">
        <v>1.4588386761393931E-5</v>
      </c>
      <c r="E8961" s="31">
        <v>9.5630812960294423E-2</v>
      </c>
    </row>
    <row r="8962" spans="1:5" x14ac:dyDescent="0.25">
      <c r="A8962">
        <v>8961</v>
      </c>
      <c r="B8962" s="31">
        <v>3.8005174493173308E-5</v>
      </c>
      <c r="C8962" s="31">
        <v>2.8988260544792976E-5</v>
      </c>
      <c r="D8962" s="31">
        <v>1.9325507029861983E-5</v>
      </c>
      <c r="E8962" s="31">
        <v>0.12668391497724438</v>
      </c>
    </row>
    <row r="8963" spans="1:5" x14ac:dyDescent="0.25">
      <c r="A8963">
        <v>8962</v>
      </c>
      <c r="B8963" s="31">
        <v>2.1393354044945782E-5</v>
      </c>
      <c r="C8963" s="31">
        <v>1.6317675928399823E-5</v>
      </c>
      <c r="D8963" s="31">
        <v>1.0878450618933215E-5</v>
      </c>
      <c r="E8963" s="31">
        <v>7.1311180149819284E-2</v>
      </c>
    </row>
    <row r="8964" spans="1:5" x14ac:dyDescent="0.25">
      <c r="A8964">
        <v>8963</v>
      </c>
      <c r="B8964" s="31">
        <v>2.4882114401775447E-5</v>
      </c>
      <c r="C8964" s="31">
        <v>1.8978710788805194E-5</v>
      </c>
      <c r="D8964" s="31">
        <v>1.2652473859203463E-5</v>
      </c>
      <c r="E8964" s="31">
        <v>8.2940381339251495E-2</v>
      </c>
    </row>
    <row r="8965" spans="1:5" x14ac:dyDescent="0.25">
      <c r="A8965">
        <v>8964</v>
      </c>
      <c r="B8965" s="31">
        <v>4.442479560824026E-5</v>
      </c>
      <c r="C8965" s="31">
        <v>3.388479508157934E-5</v>
      </c>
      <c r="D8965" s="31">
        <v>2.2589863387719561E-5</v>
      </c>
      <c r="E8965" s="31">
        <v>0.14808265202746754</v>
      </c>
    </row>
    <row r="8966" spans="1:5" x14ac:dyDescent="0.25">
      <c r="A8966">
        <v>8965</v>
      </c>
      <c r="B8966" s="31">
        <v>2.307408820277528E-5</v>
      </c>
      <c r="C8966" s="31">
        <v>1.7599647668391339E-5</v>
      </c>
      <c r="D8966" s="31">
        <v>1.1733098445594226E-5</v>
      </c>
      <c r="E8966" s="31">
        <v>7.6913627342584279E-2</v>
      </c>
    </row>
    <row r="8967" spans="1:5" x14ac:dyDescent="0.25">
      <c r="A8967">
        <v>8966</v>
      </c>
      <c r="B8967" s="31">
        <v>5.3408976086039192E-5</v>
      </c>
      <c r="C8967" s="31">
        <v>4.0737434700920096E-5</v>
      </c>
      <c r="D8967" s="31">
        <v>2.7158289800613397E-5</v>
      </c>
      <c r="E8967" s="31">
        <v>0.17802992028679732</v>
      </c>
    </row>
    <row r="8968" spans="1:5" x14ac:dyDescent="0.25">
      <c r="A8968">
        <v>8967</v>
      </c>
      <c r="B8968" s="31">
        <v>2.0655976883883462E-5</v>
      </c>
      <c r="C8968" s="31">
        <v>1.5755245113393464E-5</v>
      </c>
      <c r="D8968" s="31">
        <v>1.050349674226231E-5</v>
      </c>
      <c r="E8968" s="31">
        <v>6.8853256279611544E-2</v>
      </c>
    </row>
    <row r="8969" spans="1:5" x14ac:dyDescent="0.25">
      <c r="A8969">
        <v>8968</v>
      </c>
      <c r="B8969" s="31">
        <v>3.2756311646047764E-5</v>
      </c>
      <c r="C8969" s="31">
        <v>2.4984716137867804E-5</v>
      </c>
      <c r="D8969" s="31">
        <v>1.6656477425245203E-5</v>
      </c>
      <c r="E8969" s="31">
        <v>0.10918770548682588</v>
      </c>
    </row>
    <row r="8970" spans="1:5" x14ac:dyDescent="0.25">
      <c r="A8970">
        <v>8969</v>
      </c>
      <c r="B8970" s="31">
        <v>2.6648981044308547E-5</v>
      </c>
      <c r="C8970" s="31">
        <v>2.0326379659286324E-5</v>
      </c>
      <c r="D8970" s="31">
        <v>1.355091977285755E-5</v>
      </c>
      <c r="E8970" s="31">
        <v>8.8829936814361826E-2</v>
      </c>
    </row>
    <row r="8971" spans="1:5" x14ac:dyDescent="0.25">
      <c r="A8971">
        <v>8970</v>
      </c>
      <c r="B8971" s="31">
        <v>1.3999373368061402E-5</v>
      </c>
      <c r="C8971" s="31">
        <v>1.0677953412109579E-5</v>
      </c>
      <c r="D8971" s="31">
        <v>7.1186356080730527E-6</v>
      </c>
      <c r="E8971" s="31">
        <v>4.6664577893538013E-2</v>
      </c>
    </row>
    <row r="8972" spans="1:5" x14ac:dyDescent="0.25">
      <c r="A8972">
        <v>8971</v>
      </c>
      <c r="B8972" s="31">
        <v>7.3248001176956198E-5</v>
      </c>
      <c r="C8972" s="31">
        <v>5.5869553838894048E-5</v>
      </c>
      <c r="D8972" s="31">
        <v>3.7246369225929367E-5</v>
      </c>
      <c r="E8972" s="31">
        <v>0.24416000392318735</v>
      </c>
    </row>
    <row r="8973" spans="1:5" x14ac:dyDescent="0.25">
      <c r="A8973">
        <v>8972</v>
      </c>
      <c r="B8973" s="31">
        <v>1.5013575450901691E-5</v>
      </c>
      <c r="C8973" s="31">
        <v>1.1451531079217171E-5</v>
      </c>
      <c r="D8973" s="31">
        <v>7.6343540528114473E-6</v>
      </c>
      <c r="E8973" s="31">
        <v>5.0045251503005636E-2</v>
      </c>
    </row>
    <row r="8974" spans="1:5" x14ac:dyDescent="0.25">
      <c r="A8974">
        <v>8973</v>
      </c>
      <c r="B8974" s="31">
        <v>2.9370773704306371E-5</v>
      </c>
      <c r="C8974" s="31">
        <v>2.2402413668578782E-5</v>
      </c>
      <c r="D8974" s="31">
        <v>1.4934942445719187E-5</v>
      </c>
      <c r="E8974" s="31">
        <v>9.7902579014354577E-2</v>
      </c>
    </row>
    <row r="8975" spans="1:5" x14ac:dyDescent="0.25">
      <c r="A8975">
        <v>8974</v>
      </c>
      <c r="B8975" s="31">
        <v>1.63046104093475E-5</v>
      </c>
      <c r="C8975" s="31">
        <v>1.2436261665168976E-5</v>
      </c>
      <c r="D8975" s="31">
        <v>8.2908411101126509E-6</v>
      </c>
      <c r="E8975" s="31">
        <v>5.4348701364491672E-2</v>
      </c>
    </row>
    <row r="8976" spans="1:5" x14ac:dyDescent="0.25">
      <c r="A8976">
        <v>8975</v>
      </c>
      <c r="B8976" s="31">
        <v>2.904942917504339E-5</v>
      </c>
      <c r="C8976" s="31">
        <v>2.2157309704101724E-5</v>
      </c>
      <c r="D8976" s="31">
        <v>1.4771539802734484E-5</v>
      </c>
      <c r="E8976" s="31">
        <v>9.683143058347797E-2</v>
      </c>
    </row>
    <row r="8977" spans="1:5" x14ac:dyDescent="0.25">
      <c r="A8977">
        <v>8976</v>
      </c>
      <c r="B8977" s="31">
        <v>4.1232688452974643E-5</v>
      </c>
      <c r="C8977" s="31">
        <v>3.145003099648458E-5</v>
      </c>
      <c r="D8977" s="31">
        <v>2.096668733098972E-5</v>
      </c>
      <c r="E8977" s="31">
        <v>0.13744229484324882</v>
      </c>
    </row>
    <row r="8978" spans="1:5" x14ac:dyDescent="0.25">
      <c r="A8978">
        <v>8977</v>
      </c>
      <c r="B8978" s="31">
        <v>2.9885492858312165E-5</v>
      </c>
      <c r="C8978" s="31">
        <v>2.2795013180163589E-5</v>
      </c>
      <c r="D8978" s="31">
        <v>1.5196675453442393E-5</v>
      </c>
      <c r="E8978" s="31">
        <v>9.9618309527707227E-2</v>
      </c>
    </row>
    <row r="8979" spans="1:5" x14ac:dyDescent="0.25">
      <c r="A8979">
        <v>8978</v>
      </c>
      <c r="B8979" s="31">
        <v>2.5479970791634022E-5</v>
      </c>
      <c r="C8979" s="31">
        <v>1.9434722819501245E-5</v>
      </c>
      <c r="D8979" s="31">
        <v>1.2956481879667497E-5</v>
      </c>
      <c r="E8979" s="31">
        <v>8.4933235972113413E-2</v>
      </c>
    </row>
    <row r="8980" spans="1:5" x14ac:dyDescent="0.25">
      <c r="A8980">
        <v>8979</v>
      </c>
      <c r="B8980" s="31">
        <v>2.8484147025482287E-5</v>
      </c>
      <c r="C8980" s="31">
        <v>2.1726143515514924E-5</v>
      </c>
      <c r="D8980" s="31">
        <v>1.4484095677009949E-5</v>
      </c>
      <c r="E8980" s="31">
        <v>9.4947156751607628E-2</v>
      </c>
    </row>
    <row r="8981" spans="1:5" x14ac:dyDescent="0.25">
      <c r="A8981">
        <v>8980</v>
      </c>
      <c r="B8981" s="31">
        <v>1.9155497367306928E-5</v>
      </c>
      <c r="C8981" s="31">
        <v>1.4610761717416461E-5</v>
      </c>
      <c r="D8981" s="31">
        <v>9.7405078116109748E-6</v>
      </c>
      <c r="E8981" s="31">
        <v>6.3851657891023095E-2</v>
      </c>
    </row>
    <row r="8982" spans="1:5" x14ac:dyDescent="0.25">
      <c r="A8982">
        <v>8981</v>
      </c>
      <c r="B8982" s="31">
        <v>2.9112571843411828E-5</v>
      </c>
      <c r="C8982" s="31">
        <v>2.2205471464876862E-5</v>
      </c>
      <c r="D8982" s="31">
        <v>1.4803647643251242E-5</v>
      </c>
      <c r="E8982" s="31">
        <v>9.7041906144706105E-2</v>
      </c>
    </row>
    <row r="8983" spans="1:5" x14ac:dyDescent="0.25">
      <c r="A8983">
        <v>8982</v>
      </c>
      <c r="B8983" s="31">
        <v>3.2826787788558868E-5</v>
      </c>
      <c r="C8983" s="31">
        <v>2.503847147009686E-5</v>
      </c>
      <c r="D8983" s="31">
        <v>1.6692314313397906E-5</v>
      </c>
      <c r="E8983" s="31">
        <v>0.1094226259618629</v>
      </c>
    </row>
    <row r="8984" spans="1:5" x14ac:dyDescent="0.25">
      <c r="A8984">
        <v>8983</v>
      </c>
      <c r="B8984" s="31">
        <v>3.1000493600405376E-5</v>
      </c>
      <c r="C8984" s="31">
        <v>2.3645474530505278E-5</v>
      </c>
      <c r="D8984" s="31">
        <v>1.5763649687003517E-5</v>
      </c>
      <c r="E8984" s="31">
        <v>0.10333497866801793</v>
      </c>
    </row>
    <row r="8985" spans="1:5" x14ac:dyDescent="0.25">
      <c r="A8985">
        <v>8984</v>
      </c>
      <c r="B8985" s="31">
        <v>3.3900269756407279E-5</v>
      </c>
      <c r="C8985" s="31">
        <v>2.5857264578906727E-5</v>
      </c>
      <c r="D8985" s="31">
        <v>1.7238176385937818E-5</v>
      </c>
      <c r="E8985" s="31">
        <v>0.11300089918802428</v>
      </c>
    </row>
    <row r="8986" spans="1:5" x14ac:dyDescent="0.25">
      <c r="A8986">
        <v>8985</v>
      </c>
      <c r="B8986" s="31">
        <v>3.3175235646595234E-5</v>
      </c>
      <c r="C8986" s="31">
        <v>2.5304248365736364E-5</v>
      </c>
      <c r="D8986" s="31">
        <v>1.686949891049091E-5</v>
      </c>
      <c r="E8986" s="31">
        <v>0.11058411882198413</v>
      </c>
    </row>
    <row r="8987" spans="1:5" x14ac:dyDescent="0.25">
      <c r="A8987">
        <v>8986</v>
      </c>
      <c r="B8987" s="31">
        <v>2.7568759831686229E-5</v>
      </c>
      <c r="C8987" s="31">
        <v>2.1027936420639107E-5</v>
      </c>
      <c r="D8987" s="31">
        <v>1.4018624280426072E-5</v>
      </c>
      <c r="E8987" s="31">
        <v>9.1895866105620769E-2</v>
      </c>
    </row>
    <row r="8988" spans="1:5" x14ac:dyDescent="0.25">
      <c r="A8988">
        <v>8987</v>
      </c>
      <c r="B8988" s="31">
        <v>4.279308099542793E-5</v>
      </c>
      <c r="C8988" s="31">
        <v>3.2640212759257775E-5</v>
      </c>
      <c r="D8988" s="31">
        <v>2.1760141839505183E-5</v>
      </c>
      <c r="E8988" s="31">
        <v>0.14264360331809312</v>
      </c>
    </row>
    <row r="8989" spans="1:5" x14ac:dyDescent="0.25">
      <c r="A8989">
        <v>8988</v>
      </c>
      <c r="B8989" s="31">
        <v>1.7557606315534321E-5</v>
      </c>
      <c r="C8989" s="31">
        <v>1.339197815047618E-5</v>
      </c>
      <c r="D8989" s="31">
        <v>8.9279854336507863E-6</v>
      </c>
      <c r="E8989" s="31">
        <v>5.8525354385114407E-2</v>
      </c>
    </row>
    <row r="8990" spans="1:5" x14ac:dyDescent="0.25">
      <c r="A8990">
        <v>8989</v>
      </c>
      <c r="B8990" s="31">
        <v>2.9959701342988716E-5</v>
      </c>
      <c r="C8990" s="31">
        <v>2.2851615338083549E-5</v>
      </c>
      <c r="D8990" s="31">
        <v>1.5234410225389033E-5</v>
      </c>
      <c r="E8990" s="31">
        <v>9.9865671143295726E-2</v>
      </c>
    </row>
    <row r="8991" spans="1:5" x14ac:dyDescent="0.25">
      <c r="A8991">
        <v>8990</v>
      </c>
      <c r="B8991" s="31">
        <v>4.2111037133722167E-5</v>
      </c>
      <c r="C8991" s="31">
        <v>3.2119987147093968E-5</v>
      </c>
      <c r="D8991" s="31">
        <v>2.1413324764729313E-5</v>
      </c>
      <c r="E8991" s="31">
        <v>0.1403701237790739</v>
      </c>
    </row>
    <row r="8992" spans="1:5" x14ac:dyDescent="0.25">
      <c r="A8992">
        <v>8991</v>
      </c>
      <c r="B8992" s="31">
        <v>4.7985995078992535E-5</v>
      </c>
      <c r="C8992" s="31">
        <v>3.6601082521035487E-5</v>
      </c>
      <c r="D8992" s="31">
        <v>2.4400721680690326E-5</v>
      </c>
      <c r="E8992" s="31">
        <v>0.15995331692997514</v>
      </c>
    </row>
    <row r="8993" spans="1:5" x14ac:dyDescent="0.25">
      <c r="A8993">
        <v>8992</v>
      </c>
      <c r="B8993" s="31">
        <v>5.3028921961304123E-5</v>
      </c>
      <c r="C8993" s="31">
        <v>4.0447550280288832E-5</v>
      </c>
      <c r="D8993" s="31">
        <v>2.6965033520192556E-5</v>
      </c>
      <c r="E8993" s="31">
        <v>0.17676307320434709</v>
      </c>
    </row>
    <row r="8994" spans="1:5" x14ac:dyDescent="0.25">
      <c r="A8994">
        <v>8993</v>
      </c>
      <c r="B8994" s="31">
        <v>3.2293596198313189E-5</v>
      </c>
      <c r="C8994" s="31">
        <v>2.4631782198321232E-5</v>
      </c>
      <c r="D8994" s="31">
        <v>1.6421188132214154E-5</v>
      </c>
      <c r="E8994" s="31">
        <v>0.10764532066104397</v>
      </c>
    </row>
    <row r="8995" spans="1:5" x14ac:dyDescent="0.25">
      <c r="A8995">
        <v>8994</v>
      </c>
      <c r="B8995" s="31">
        <v>3.1190030649219739E-5</v>
      </c>
      <c r="C8995" s="31">
        <v>2.3790042985385251E-5</v>
      </c>
      <c r="D8995" s="31">
        <v>1.5860028656923501E-5</v>
      </c>
      <c r="E8995" s="31">
        <v>0.10396676883073247</v>
      </c>
    </row>
    <row r="8996" spans="1:5" x14ac:dyDescent="0.25">
      <c r="A8996">
        <v>8995</v>
      </c>
      <c r="B8996" s="31">
        <v>2.0501605043435332E-5</v>
      </c>
      <c r="C8996" s="31">
        <v>1.5637498748816362E-5</v>
      </c>
      <c r="D8996" s="31">
        <v>1.0424999165877574E-5</v>
      </c>
      <c r="E8996" s="31">
        <v>6.8338683478117779E-2</v>
      </c>
    </row>
    <row r="8997" spans="1:5" x14ac:dyDescent="0.25">
      <c r="A8997">
        <v>8996</v>
      </c>
      <c r="B8997" s="31">
        <v>2.8123655605580463E-5</v>
      </c>
      <c r="C8997" s="31">
        <v>2.1451180452099608E-5</v>
      </c>
      <c r="D8997" s="31">
        <v>1.4300786968066405E-5</v>
      </c>
      <c r="E8997" s="31">
        <v>9.3745518685268217E-2</v>
      </c>
    </row>
    <row r="8998" spans="1:5" x14ac:dyDescent="0.25">
      <c r="A8998">
        <v>8997</v>
      </c>
      <c r="B8998" s="31">
        <v>5.9469251642655155E-5</v>
      </c>
      <c r="C8998" s="31">
        <v>4.5359880174495785E-5</v>
      </c>
      <c r="D8998" s="31">
        <v>3.0239920116330522E-5</v>
      </c>
      <c r="E8998" s="31">
        <v>0.19823083880885053</v>
      </c>
    </row>
    <row r="8999" spans="1:5" x14ac:dyDescent="0.25">
      <c r="A8999">
        <v>8998</v>
      </c>
      <c r="B8999" s="31">
        <v>2.7674592647449941E-5</v>
      </c>
      <c r="C8999" s="31">
        <v>2.1108659882074563E-5</v>
      </c>
      <c r="D8999" s="31">
        <v>1.4072439921383042E-5</v>
      </c>
      <c r="E8999" s="31">
        <v>9.2248642158166472E-2</v>
      </c>
    </row>
    <row r="9000" spans="1:5" x14ac:dyDescent="0.25">
      <c r="A9000">
        <v>8999</v>
      </c>
      <c r="B9000" s="31">
        <v>4.0661866899370874E-5</v>
      </c>
      <c r="C9000" s="31">
        <v>3.1014639654618178E-5</v>
      </c>
      <c r="D9000" s="31">
        <v>2.0676426436412118E-5</v>
      </c>
      <c r="E9000" s="31">
        <v>0.13553955633123627</v>
      </c>
    </row>
    <row r="9001" spans="1:5" x14ac:dyDescent="0.25">
      <c r="A9001">
        <v>9000</v>
      </c>
      <c r="B9001" s="31">
        <v>1.5498366644283107E-5</v>
      </c>
      <c r="C9001" s="31">
        <v>1.1821303185541428E-5</v>
      </c>
      <c r="D9001" s="31">
        <v>7.8808687903609528E-6</v>
      </c>
      <c r="E9001" s="31">
        <v>5.1661222147610361E-2</v>
      </c>
    </row>
    <row r="9002" spans="1:5" x14ac:dyDescent="0.25">
      <c r="A9002">
        <v>9001</v>
      </c>
      <c r="B9002" s="31">
        <v>2.3866265752674923E-5</v>
      </c>
      <c r="C9002" s="31">
        <v>1.820387721135401E-5</v>
      </c>
      <c r="D9002" s="31">
        <v>1.2135918140902673E-5</v>
      </c>
      <c r="E9002" s="31">
        <v>7.9554219175583085E-2</v>
      </c>
    </row>
    <row r="9003" spans="1:5" x14ac:dyDescent="0.25">
      <c r="A9003">
        <v>9002</v>
      </c>
      <c r="B9003" s="31">
        <v>2.541639519669136E-5</v>
      </c>
      <c r="C9003" s="31">
        <v>1.9386230846103802E-5</v>
      </c>
      <c r="D9003" s="31">
        <v>1.2924153897402534E-5</v>
      </c>
      <c r="E9003" s="31">
        <v>8.4721317322304535E-2</v>
      </c>
    </row>
    <row r="9004" spans="1:5" x14ac:dyDescent="0.25">
      <c r="A9004">
        <v>9003</v>
      </c>
      <c r="B9004" s="31">
        <v>4.0709073739416197E-5</v>
      </c>
      <c r="C9004" s="31">
        <v>3.1050646440456675E-5</v>
      </c>
      <c r="D9004" s="31">
        <v>2.0700430960304449E-5</v>
      </c>
      <c r="E9004" s="31">
        <v>0.13569691246472068</v>
      </c>
    </row>
    <row r="9005" spans="1:5" x14ac:dyDescent="0.25">
      <c r="A9005">
        <v>9004</v>
      </c>
      <c r="B9005" s="31">
        <v>6.4728159819001506E-5</v>
      </c>
      <c r="C9005" s="31">
        <v>4.9371086607042317E-5</v>
      </c>
      <c r="D9005" s="31">
        <v>3.2914057738028209E-5</v>
      </c>
      <c r="E9005" s="31">
        <v>0.21576053273000503</v>
      </c>
    </row>
    <row r="9006" spans="1:5" x14ac:dyDescent="0.25">
      <c r="A9006">
        <v>9005</v>
      </c>
      <c r="B9006" s="31">
        <v>2.6475416021591498E-5</v>
      </c>
      <c r="C9006" s="31">
        <v>2.0193993789017832E-5</v>
      </c>
      <c r="D9006" s="31">
        <v>1.3462662526011889E-5</v>
      </c>
      <c r="E9006" s="31">
        <v>8.8251386738638332E-2</v>
      </c>
    </row>
    <row r="9007" spans="1:5" x14ac:dyDescent="0.25">
      <c r="A9007">
        <v>9006</v>
      </c>
      <c r="B9007" s="31">
        <v>3.8125602386427176E-5</v>
      </c>
      <c r="C9007" s="31">
        <v>2.9080116330039551E-5</v>
      </c>
      <c r="D9007" s="31">
        <v>1.9386744220026368E-5</v>
      </c>
      <c r="E9007" s="31">
        <v>0.1270853412880906</v>
      </c>
    </row>
    <row r="9008" spans="1:5" x14ac:dyDescent="0.25">
      <c r="A9008">
        <v>9007</v>
      </c>
      <c r="B9008" s="31">
        <v>6.0242702874474928E-5</v>
      </c>
      <c r="C9008" s="31">
        <v>4.5949826310138711E-5</v>
      </c>
      <c r="D9008" s="31">
        <v>3.0633217540092476E-5</v>
      </c>
      <c r="E9008" s="31">
        <v>0.2008090095815831</v>
      </c>
    </row>
    <row r="9009" spans="1:5" x14ac:dyDescent="0.25">
      <c r="A9009">
        <v>9008</v>
      </c>
      <c r="B9009" s="31">
        <v>2.9119929397478293E-5</v>
      </c>
      <c r="C9009" s="31">
        <v>2.221108340317462E-5</v>
      </c>
      <c r="D9009" s="31">
        <v>1.4807388935449747E-5</v>
      </c>
      <c r="E9009" s="31">
        <v>9.7066431324927649E-2</v>
      </c>
    </row>
    <row r="9010" spans="1:5" x14ac:dyDescent="0.25">
      <c r="A9010">
        <v>9009</v>
      </c>
      <c r="B9010" s="31">
        <v>6.4422237934502112E-5</v>
      </c>
      <c r="C9010" s="31">
        <v>4.9137746189257492E-5</v>
      </c>
      <c r="D9010" s="31">
        <v>3.2758497459504993E-5</v>
      </c>
      <c r="E9010" s="31">
        <v>0.21474079311500707</v>
      </c>
    </row>
    <row r="9011" spans="1:5" x14ac:dyDescent="0.25">
      <c r="A9011">
        <v>9010</v>
      </c>
      <c r="B9011" s="31">
        <v>1.7410327974770373E-5</v>
      </c>
      <c r="C9011" s="31">
        <v>1.3279642318011129E-5</v>
      </c>
      <c r="D9011" s="31">
        <v>8.8530948786740869E-6</v>
      </c>
      <c r="E9011" s="31">
        <v>5.8034426582567918E-2</v>
      </c>
    </row>
    <row r="9012" spans="1:5" x14ac:dyDescent="0.25">
      <c r="A9012">
        <v>9011</v>
      </c>
      <c r="B9012" s="31">
        <v>2.1764266692388402E-5</v>
      </c>
      <c r="C9012" s="31">
        <v>1.6600587732037426E-5</v>
      </c>
      <c r="D9012" s="31">
        <v>1.1067058488024951E-5</v>
      </c>
      <c r="E9012" s="31">
        <v>7.2547555641294684E-2</v>
      </c>
    </row>
    <row r="9013" spans="1:5" x14ac:dyDescent="0.25">
      <c r="A9013">
        <v>9012</v>
      </c>
      <c r="B9013" s="31">
        <v>5.6272987230495391E-5</v>
      </c>
      <c r="C9013" s="31">
        <v>4.2921945162083742E-5</v>
      </c>
      <c r="D9013" s="31">
        <v>2.8614630108055828E-5</v>
      </c>
      <c r="E9013" s="31">
        <v>0.18757662410165132</v>
      </c>
    </row>
    <row r="9014" spans="1:5" x14ac:dyDescent="0.25">
      <c r="A9014">
        <v>9013</v>
      </c>
      <c r="B9014" s="31">
        <v>2.8958789213455099E-5</v>
      </c>
      <c r="C9014" s="31">
        <v>2.208817451771379E-5</v>
      </c>
      <c r="D9014" s="31">
        <v>1.4725449678475859E-5</v>
      </c>
      <c r="E9014" s="31">
        <v>9.6529297378183679E-2</v>
      </c>
    </row>
    <row r="9015" spans="1:5" x14ac:dyDescent="0.25">
      <c r="A9015">
        <v>9014</v>
      </c>
      <c r="B9015" s="31">
        <v>3.8080901136216599E-5</v>
      </c>
      <c r="C9015" s="31">
        <v>2.9046020670565207E-5</v>
      </c>
      <c r="D9015" s="31">
        <v>1.9364013780376806E-5</v>
      </c>
      <c r="E9015" s="31">
        <v>0.126936337120722</v>
      </c>
    </row>
    <row r="9016" spans="1:5" x14ac:dyDescent="0.25">
      <c r="A9016">
        <v>9015</v>
      </c>
      <c r="B9016" s="31">
        <v>3.5939777825570889E-5</v>
      </c>
      <c r="C9016" s="31">
        <v>2.7412889361072693E-5</v>
      </c>
      <c r="D9016" s="31">
        <v>1.8275259574048461E-5</v>
      </c>
      <c r="E9016" s="31">
        <v>0.11979925941856964</v>
      </c>
    </row>
    <row r="9017" spans="1:5" x14ac:dyDescent="0.25">
      <c r="A9017">
        <v>9016</v>
      </c>
      <c r="B9017" s="31">
        <v>2.687604153570654E-5</v>
      </c>
      <c r="C9017" s="31">
        <v>2.0499568936058517E-5</v>
      </c>
      <c r="D9017" s="31">
        <v>1.3666379290705678E-5</v>
      </c>
      <c r="E9017" s="31">
        <v>8.9586805119021812E-2</v>
      </c>
    </row>
    <row r="9018" spans="1:5" x14ac:dyDescent="0.25">
      <c r="A9018">
        <v>9017</v>
      </c>
      <c r="B9018" s="31">
        <v>1.8064025454481535E-5</v>
      </c>
      <c r="C9018" s="31">
        <v>1.3778246866261405E-5</v>
      </c>
      <c r="D9018" s="31">
        <v>9.1854979108409375E-6</v>
      </c>
      <c r="E9018" s="31">
        <v>6.0213418181605124E-2</v>
      </c>
    </row>
    <row r="9019" spans="1:5" x14ac:dyDescent="0.25">
      <c r="A9019">
        <v>9018</v>
      </c>
      <c r="B9019" s="31">
        <v>1.3192210461769857E-4</v>
      </c>
      <c r="C9019" s="31">
        <v>1.0062293862016617E-4</v>
      </c>
      <c r="D9019" s="31">
        <v>6.7081959080110784E-5</v>
      </c>
      <c r="E9019" s="31">
        <v>0.43974034872566192</v>
      </c>
    </row>
    <row r="9020" spans="1:5" x14ac:dyDescent="0.25">
      <c r="A9020">
        <v>9019</v>
      </c>
      <c r="B9020" s="31">
        <v>1.8165119038960787E-5</v>
      </c>
      <c r="C9020" s="31">
        <v>1.385535550226617E-5</v>
      </c>
      <c r="D9020" s="31">
        <v>9.2369036681774473E-6</v>
      </c>
      <c r="E9020" s="31">
        <v>6.0550396796535962E-2</v>
      </c>
    </row>
    <row r="9021" spans="1:5" x14ac:dyDescent="0.25">
      <c r="A9021">
        <v>9020</v>
      </c>
      <c r="B9021" s="31">
        <v>1.7299176238675981E-5</v>
      </c>
      <c r="C9021" s="31">
        <v>1.3194861876166582E-5</v>
      </c>
      <c r="D9021" s="31">
        <v>8.7965745841110544E-6</v>
      </c>
      <c r="E9021" s="31">
        <v>5.7663920795586611E-2</v>
      </c>
    </row>
    <row r="9022" spans="1:5" x14ac:dyDescent="0.25">
      <c r="A9022">
        <v>9021</v>
      </c>
      <c r="B9022" s="31">
        <v>1.5475748317236413E-5</v>
      </c>
      <c r="C9022" s="31">
        <v>1.1804051167460718E-5</v>
      </c>
      <c r="D9022" s="31">
        <v>7.8693674449738114E-6</v>
      </c>
      <c r="E9022" s="31">
        <v>5.1585827724121382E-2</v>
      </c>
    </row>
    <row r="9023" spans="1:5" x14ac:dyDescent="0.25">
      <c r="A9023">
        <v>9022</v>
      </c>
      <c r="B9023" s="31">
        <v>3.1989065276168282E-5</v>
      </c>
      <c r="C9023" s="31">
        <v>2.4399502730253841E-5</v>
      </c>
      <c r="D9023" s="31">
        <v>1.6266335153502559E-5</v>
      </c>
      <c r="E9023" s="31">
        <v>0.10663021758722761</v>
      </c>
    </row>
    <row r="9024" spans="1:5" x14ac:dyDescent="0.25">
      <c r="A9024">
        <v>9023</v>
      </c>
      <c r="B9024" s="31">
        <v>1.9507177412347029E-5</v>
      </c>
      <c r="C9024" s="31">
        <v>1.487900394784901E-5</v>
      </c>
      <c r="D9024" s="31">
        <v>9.919335965232674E-6</v>
      </c>
      <c r="E9024" s="31">
        <v>6.5023924707823436E-2</v>
      </c>
    </row>
    <row r="9025" spans="1:5" x14ac:dyDescent="0.25">
      <c r="A9025">
        <v>9024</v>
      </c>
      <c r="B9025" s="31">
        <v>2.5021177373391006E-5</v>
      </c>
      <c r="C9025" s="31">
        <v>1.9084780388723731E-5</v>
      </c>
      <c r="D9025" s="31">
        <v>1.2723186925815821E-5</v>
      </c>
      <c r="E9025" s="31">
        <v>8.3403924577970023E-2</v>
      </c>
    </row>
    <row r="9026" spans="1:5" x14ac:dyDescent="0.25">
      <c r="A9026">
        <v>9025</v>
      </c>
      <c r="B9026" s="31">
        <v>7.9364823917872453E-5</v>
      </c>
      <c r="C9026" s="31">
        <v>6.0535130400102712E-5</v>
      </c>
      <c r="D9026" s="31">
        <v>4.0356753600068475E-5</v>
      </c>
      <c r="E9026" s="31">
        <v>0.26454941305957486</v>
      </c>
    </row>
    <row r="9027" spans="1:5" x14ac:dyDescent="0.25">
      <c r="A9027">
        <v>9026</v>
      </c>
      <c r="B9027" s="31">
        <v>6.9538443618947387E-5</v>
      </c>
      <c r="C9027" s="31">
        <v>5.3040106995628503E-5</v>
      </c>
      <c r="D9027" s="31">
        <v>3.5360071330419002E-5</v>
      </c>
      <c r="E9027" s="31">
        <v>0.23179481206315797</v>
      </c>
    </row>
    <row r="9028" spans="1:5" x14ac:dyDescent="0.25">
      <c r="A9028">
        <v>9027</v>
      </c>
      <c r="B9028" s="31">
        <v>4.2366335846549051E-5</v>
      </c>
      <c r="C9028" s="31">
        <v>3.2314714988838395E-5</v>
      </c>
      <c r="D9028" s="31">
        <v>2.1543143325892262E-5</v>
      </c>
      <c r="E9028" s="31">
        <v>0.14122111948849686</v>
      </c>
    </row>
    <row r="9029" spans="1:5" x14ac:dyDescent="0.25">
      <c r="A9029">
        <v>9028</v>
      </c>
      <c r="B9029" s="31">
        <v>2.1790751220838014E-5</v>
      </c>
      <c r="C9029" s="31">
        <v>1.6620788676286252E-5</v>
      </c>
      <c r="D9029" s="31">
        <v>1.1080525784190834E-5</v>
      </c>
      <c r="E9029" s="31">
        <v>7.2635837402793391E-2</v>
      </c>
    </row>
    <row r="9030" spans="1:5" x14ac:dyDescent="0.25">
      <c r="A9030">
        <v>9029</v>
      </c>
      <c r="B9030" s="31">
        <v>1.5353155227349156E-5</v>
      </c>
      <c r="C9030" s="31">
        <v>1.1710543889095728E-5</v>
      </c>
      <c r="D9030" s="31">
        <v>7.8070292593971512E-6</v>
      </c>
      <c r="E9030" s="31">
        <v>5.1177184091163862E-2</v>
      </c>
    </row>
    <row r="9031" spans="1:5" x14ac:dyDescent="0.25">
      <c r="A9031">
        <v>9030</v>
      </c>
      <c r="B9031" s="31">
        <v>2.6038400179688588E-5</v>
      </c>
      <c r="C9031" s="31">
        <v>1.9860662097840905E-5</v>
      </c>
      <c r="D9031" s="31">
        <v>1.3240441398560603E-5</v>
      </c>
      <c r="E9031" s="31">
        <v>8.6794667265628636E-2</v>
      </c>
    </row>
    <row r="9032" spans="1:5" x14ac:dyDescent="0.25">
      <c r="A9032">
        <v>9031</v>
      </c>
      <c r="B9032" s="31">
        <v>2.1945055971701531E-5</v>
      </c>
      <c r="C9032" s="31">
        <v>1.6738483868611561E-5</v>
      </c>
      <c r="D9032" s="31">
        <v>1.115898924574104E-5</v>
      </c>
      <c r="E9032" s="31">
        <v>7.3150186572338446E-2</v>
      </c>
    </row>
    <row r="9033" spans="1:5" x14ac:dyDescent="0.25">
      <c r="A9033">
        <v>9032</v>
      </c>
      <c r="B9033" s="31">
        <v>5.100783715435551E-5</v>
      </c>
      <c r="C9033" s="31">
        <v>3.8905977751067245E-5</v>
      </c>
      <c r="D9033" s="31">
        <v>2.5937318500711498E-5</v>
      </c>
      <c r="E9033" s="31">
        <v>0.17002612384785171</v>
      </c>
    </row>
    <row r="9034" spans="1:5" x14ac:dyDescent="0.25">
      <c r="A9034">
        <v>9033</v>
      </c>
      <c r="B9034" s="31">
        <v>5.1313276468167737E-5</v>
      </c>
      <c r="C9034" s="31">
        <v>3.913895009042598E-5</v>
      </c>
      <c r="D9034" s="31">
        <v>2.609263339361732E-5</v>
      </c>
      <c r="E9034" s="31">
        <v>0.17104425489389247</v>
      </c>
    </row>
    <row r="9035" spans="1:5" x14ac:dyDescent="0.25">
      <c r="A9035">
        <v>9034</v>
      </c>
      <c r="B9035" s="31">
        <v>4.4394122368519481E-5</v>
      </c>
      <c r="C9035" s="31">
        <v>3.3861399218341334E-5</v>
      </c>
      <c r="D9035" s="31">
        <v>2.2574266145560889E-5</v>
      </c>
      <c r="E9035" s="31">
        <v>0.14798040789506495</v>
      </c>
    </row>
    <row r="9036" spans="1:5" x14ac:dyDescent="0.25">
      <c r="A9036">
        <v>9035</v>
      </c>
      <c r="B9036" s="31">
        <v>1.7348478857103222E-5</v>
      </c>
      <c r="C9036" s="31">
        <v>1.3232467206692457E-5</v>
      </c>
      <c r="D9036" s="31">
        <v>8.8216448044616379E-6</v>
      </c>
      <c r="E9036" s="31">
        <v>5.7828262857010745E-2</v>
      </c>
    </row>
    <row r="9037" spans="1:5" x14ac:dyDescent="0.25">
      <c r="A9037">
        <v>9036</v>
      </c>
      <c r="B9037" s="31">
        <v>2.0506536709014993E-5</v>
      </c>
      <c r="C9037" s="31">
        <v>1.5641260352562414E-5</v>
      </c>
      <c r="D9037" s="31">
        <v>1.0427506901708276E-5</v>
      </c>
      <c r="E9037" s="31">
        <v>6.8355122363383314E-2</v>
      </c>
    </row>
    <row r="9038" spans="1:5" x14ac:dyDescent="0.25">
      <c r="A9038">
        <v>9037</v>
      </c>
      <c r="B9038" s="31">
        <v>3.566676026688064E-5</v>
      </c>
      <c r="C9038" s="31">
        <v>2.7204646556503079E-5</v>
      </c>
      <c r="D9038" s="31">
        <v>1.813643103766872E-5</v>
      </c>
      <c r="E9038" s="31">
        <v>0.11888920088960214</v>
      </c>
    </row>
    <row r="9039" spans="1:5" x14ac:dyDescent="0.25">
      <c r="A9039">
        <v>9038</v>
      </c>
      <c r="B9039" s="31">
        <v>4.1857825240047273E-5</v>
      </c>
      <c r="C9039" s="31">
        <v>3.1926851016428211E-5</v>
      </c>
      <c r="D9039" s="31">
        <v>2.1284567344285475E-5</v>
      </c>
      <c r="E9039" s="31">
        <v>0.13952608413349094</v>
      </c>
    </row>
    <row r="9040" spans="1:5" x14ac:dyDescent="0.25">
      <c r="A9040">
        <v>9039</v>
      </c>
      <c r="B9040" s="31">
        <v>3.5861250473709266E-5</v>
      </c>
      <c r="C9040" s="31">
        <v>2.7352993008378245E-5</v>
      </c>
      <c r="D9040" s="31">
        <v>1.8235328672252162E-5</v>
      </c>
      <c r="E9040" s="31">
        <v>0.1195375015790309</v>
      </c>
    </row>
    <row r="9041" spans="1:5" x14ac:dyDescent="0.25">
      <c r="A9041">
        <v>9040</v>
      </c>
      <c r="B9041" s="31">
        <v>3.8980140047822822E-5</v>
      </c>
      <c r="C9041" s="31">
        <v>2.9731910742358974E-5</v>
      </c>
      <c r="D9041" s="31">
        <v>1.9821273828239315E-5</v>
      </c>
      <c r="E9041" s="31">
        <v>0.12993380015940942</v>
      </c>
    </row>
    <row r="9042" spans="1:5" x14ac:dyDescent="0.25">
      <c r="A9042">
        <v>9041</v>
      </c>
      <c r="B9042" s="31">
        <v>1.2299824501193121E-4</v>
      </c>
      <c r="C9042" s="31">
        <v>9.3816308450276928E-5</v>
      </c>
      <c r="D9042" s="31">
        <v>6.2544205633517947E-5</v>
      </c>
      <c r="E9042" s="31">
        <v>0.40999415003977074</v>
      </c>
    </row>
    <row r="9043" spans="1:5" x14ac:dyDescent="0.25">
      <c r="A9043">
        <v>9042</v>
      </c>
      <c r="B9043" s="31">
        <v>4.5813580249114236E-5</v>
      </c>
      <c r="C9043" s="31">
        <v>3.4944083758638117E-5</v>
      </c>
      <c r="D9043" s="31">
        <v>2.3296055839092077E-5</v>
      </c>
      <c r="E9043" s="31">
        <v>0.15271193416371415</v>
      </c>
    </row>
    <row r="9044" spans="1:5" x14ac:dyDescent="0.25">
      <c r="A9044">
        <v>9043</v>
      </c>
      <c r="B9044" s="31">
        <v>5.9163204858956834E-5</v>
      </c>
      <c r="C9044" s="31">
        <v>4.5126444490459231E-5</v>
      </c>
      <c r="D9044" s="31">
        <v>3.0084296326972822E-5</v>
      </c>
      <c r="E9044" s="31">
        <v>0.19721068286318946</v>
      </c>
    </row>
    <row r="9045" spans="1:5" x14ac:dyDescent="0.25">
      <c r="A9045">
        <v>9044</v>
      </c>
      <c r="B9045" s="31">
        <v>3.6362079314569203E-5</v>
      </c>
      <c r="C9045" s="31">
        <v>2.7734997751700825E-5</v>
      </c>
      <c r="D9045" s="31">
        <v>1.8489998501133882E-5</v>
      </c>
      <c r="E9045" s="31">
        <v>0.12120693104856402</v>
      </c>
    </row>
    <row r="9046" spans="1:5" x14ac:dyDescent="0.25">
      <c r="A9046">
        <v>9045</v>
      </c>
      <c r="B9046" s="31">
        <v>5.8627480174041275E-5</v>
      </c>
      <c r="C9046" s="31">
        <v>4.4717823113141278E-5</v>
      </c>
      <c r="D9046" s="31">
        <v>2.9811882075427517E-5</v>
      </c>
      <c r="E9046" s="31">
        <v>0.19542493391347093</v>
      </c>
    </row>
    <row r="9047" spans="1:5" x14ac:dyDescent="0.25">
      <c r="A9047">
        <v>9046</v>
      </c>
      <c r="B9047" s="31">
        <v>2.1957959614587513E-5</v>
      </c>
      <c r="C9047" s="31">
        <v>1.674832605896969E-5</v>
      </c>
      <c r="D9047" s="31">
        <v>1.1165550705979793E-5</v>
      </c>
      <c r="E9047" s="31">
        <v>7.3193198715291716E-2</v>
      </c>
    </row>
    <row r="9048" spans="1:5" x14ac:dyDescent="0.25">
      <c r="A9048">
        <v>9047</v>
      </c>
      <c r="B9048" s="31">
        <v>4.483001729797653E-5</v>
      </c>
      <c r="C9048" s="31">
        <v>3.4193875939044852E-5</v>
      </c>
      <c r="D9048" s="31">
        <v>2.2795917292696568E-5</v>
      </c>
      <c r="E9048" s="31">
        <v>0.14943339099325512</v>
      </c>
    </row>
    <row r="9049" spans="1:5" x14ac:dyDescent="0.25">
      <c r="A9049">
        <v>9048</v>
      </c>
      <c r="B9049" s="31">
        <v>2.2916722345511184E-5</v>
      </c>
      <c r="C9049" s="31">
        <v>1.7479617632164413E-5</v>
      </c>
      <c r="D9049" s="31">
        <v>1.1653078421442942E-5</v>
      </c>
      <c r="E9049" s="31">
        <v>7.6389074485037289E-2</v>
      </c>
    </row>
    <row r="9050" spans="1:5" x14ac:dyDescent="0.25">
      <c r="A9050">
        <v>9049</v>
      </c>
      <c r="B9050" s="31">
        <v>6.0717043466056148E-5</v>
      </c>
      <c r="C9050" s="31">
        <v>4.6311627271168314E-5</v>
      </c>
      <c r="D9050" s="31">
        <v>3.0874418180778874E-5</v>
      </c>
      <c r="E9050" s="31">
        <v>0.20239014488685383</v>
      </c>
    </row>
    <row r="9051" spans="1:5" x14ac:dyDescent="0.25">
      <c r="A9051">
        <v>9050</v>
      </c>
      <c r="B9051" s="31">
        <v>1.9663048155086318E-5</v>
      </c>
      <c r="C9051" s="31">
        <v>1.4997893592801133E-5</v>
      </c>
      <c r="D9051" s="31">
        <v>9.998595728534089E-6</v>
      </c>
      <c r="E9051" s="31">
        <v>6.5543493850287737E-2</v>
      </c>
    </row>
    <row r="9052" spans="1:5" x14ac:dyDescent="0.25">
      <c r="A9052">
        <v>9051</v>
      </c>
      <c r="B9052" s="31">
        <v>3.2779156970964458E-5</v>
      </c>
      <c r="C9052" s="31">
        <v>2.5002141297461127E-5</v>
      </c>
      <c r="D9052" s="31">
        <v>1.6668094198307419E-5</v>
      </c>
      <c r="E9052" s="31">
        <v>0.10926385656988154</v>
      </c>
    </row>
    <row r="9053" spans="1:5" x14ac:dyDescent="0.25">
      <c r="A9053">
        <v>9052</v>
      </c>
      <c r="B9053" s="31">
        <v>3.3905620821565618E-5</v>
      </c>
      <c r="C9053" s="31">
        <v>2.5861346077625543E-5</v>
      </c>
      <c r="D9053" s="31">
        <v>1.7240897385083697E-5</v>
      </c>
      <c r="E9053" s="31">
        <v>0.11301873607188541</v>
      </c>
    </row>
    <row r="9054" spans="1:5" x14ac:dyDescent="0.25">
      <c r="A9054">
        <v>9053</v>
      </c>
      <c r="B9054" s="31">
        <v>4.9016462289566341E-5</v>
      </c>
      <c r="C9054" s="31">
        <v>3.7387066334590794E-5</v>
      </c>
      <c r="D9054" s="31">
        <v>2.4924710889727195E-5</v>
      </c>
      <c r="E9054" s="31">
        <v>0.16338820763188783</v>
      </c>
    </row>
    <row r="9055" spans="1:5" x14ac:dyDescent="0.25">
      <c r="A9055">
        <v>9054</v>
      </c>
      <c r="B9055" s="31">
        <v>2.6118855742131768E-5</v>
      </c>
      <c r="C9055" s="31">
        <v>1.9922029183704427E-5</v>
      </c>
      <c r="D9055" s="31">
        <v>1.3281352789136285E-5</v>
      </c>
      <c r="E9055" s="31">
        <v>8.7062852473772573E-2</v>
      </c>
    </row>
    <row r="9056" spans="1:5" x14ac:dyDescent="0.25">
      <c r="A9056">
        <v>9055</v>
      </c>
      <c r="B9056" s="31">
        <v>2.7367371428006896E-5</v>
      </c>
      <c r="C9056" s="31">
        <v>2.0874328402930752E-5</v>
      </c>
      <c r="D9056" s="31">
        <v>1.3916218935287168E-5</v>
      </c>
      <c r="E9056" s="31">
        <v>9.122457142668966E-2</v>
      </c>
    </row>
    <row r="9057" spans="1:5" x14ac:dyDescent="0.25">
      <c r="A9057">
        <v>9056</v>
      </c>
      <c r="B9057" s="31">
        <v>5.0843366712239528E-5</v>
      </c>
      <c r="C9057" s="31">
        <v>3.8780528727570933E-5</v>
      </c>
      <c r="D9057" s="31">
        <v>2.5853685818380623E-5</v>
      </c>
      <c r="E9057" s="31">
        <v>0.16947788904079844</v>
      </c>
    </row>
    <row r="9058" spans="1:5" x14ac:dyDescent="0.25">
      <c r="A9058">
        <v>9057</v>
      </c>
      <c r="B9058" s="31">
        <v>5.1572677640973825E-5</v>
      </c>
      <c r="C9058" s="31">
        <v>3.9336807063409454E-5</v>
      </c>
      <c r="D9058" s="31">
        <v>2.6224538042272968E-5</v>
      </c>
      <c r="E9058" s="31">
        <v>0.17190892546991277</v>
      </c>
    </row>
    <row r="9059" spans="1:5" x14ac:dyDescent="0.25">
      <c r="A9059">
        <v>9058</v>
      </c>
      <c r="B9059" s="31">
        <v>3.1149731957470677E-5</v>
      </c>
      <c r="C9059" s="31">
        <v>2.3759305355796266E-5</v>
      </c>
      <c r="D9059" s="31">
        <v>1.5839536903864177E-5</v>
      </c>
      <c r="E9059" s="31">
        <v>0.10383243985823561</v>
      </c>
    </row>
    <row r="9060" spans="1:5" x14ac:dyDescent="0.25">
      <c r="A9060">
        <v>9059</v>
      </c>
      <c r="B9060" s="31">
        <v>1.7989184669142371E-5</v>
      </c>
      <c r="C9060" s="31">
        <v>1.3721162424110553E-5</v>
      </c>
      <c r="D9060" s="31">
        <v>9.1474416160737021E-6</v>
      </c>
      <c r="E9060" s="31">
        <v>5.9963948897141239E-2</v>
      </c>
    </row>
    <row r="9061" spans="1:5" x14ac:dyDescent="0.25">
      <c r="A9061">
        <v>9060</v>
      </c>
      <c r="B9061" s="31">
        <v>3.1953413286035247E-5</v>
      </c>
      <c r="C9061" s="31">
        <v>2.4372309349544536E-5</v>
      </c>
      <c r="D9061" s="31">
        <v>1.6248206233029692E-5</v>
      </c>
      <c r="E9061" s="31">
        <v>0.1065113776201175</v>
      </c>
    </row>
    <row r="9062" spans="1:5" x14ac:dyDescent="0.25">
      <c r="A9062">
        <v>9061</v>
      </c>
      <c r="B9062" s="31">
        <v>2.51929232048746E-5</v>
      </c>
      <c r="C9062" s="31">
        <v>1.9215778679796507E-5</v>
      </c>
      <c r="D9062" s="31">
        <v>1.2810519119864338E-5</v>
      </c>
      <c r="E9062" s="31">
        <v>8.3976410682915337E-2</v>
      </c>
    </row>
    <row r="9063" spans="1:5" x14ac:dyDescent="0.25">
      <c r="A9063">
        <v>9062</v>
      </c>
      <c r="B9063" s="31">
        <v>2.2917618370332371E-5</v>
      </c>
      <c r="C9063" s="31">
        <v>1.7480301070704495E-5</v>
      </c>
      <c r="D9063" s="31">
        <v>1.1653534047136331E-5</v>
      </c>
      <c r="E9063" s="31">
        <v>7.6392061234441241E-2</v>
      </c>
    </row>
    <row r="9064" spans="1:5" x14ac:dyDescent="0.25">
      <c r="A9064">
        <v>9063</v>
      </c>
      <c r="B9064" s="31">
        <v>1.2383649439147491E-4</v>
      </c>
      <c r="C9064" s="31">
        <v>9.445567905545831E-5</v>
      </c>
      <c r="D9064" s="31">
        <v>6.2970452703638873E-5</v>
      </c>
      <c r="E9064" s="31">
        <v>0.41278831463824978</v>
      </c>
    </row>
    <row r="9065" spans="1:5" x14ac:dyDescent="0.25">
      <c r="A9065">
        <v>9064</v>
      </c>
      <c r="B9065" s="31">
        <v>6.5985680094753245E-5</v>
      </c>
      <c r="C9065" s="31">
        <v>5.0330254033056879E-5</v>
      </c>
      <c r="D9065" s="31">
        <v>3.3553502688704589E-5</v>
      </c>
      <c r="E9065" s="31">
        <v>0.21995226698251083</v>
      </c>
    </row>
    <row r="9066" spans="1:5" x14ac:dyDescent="0.25">
      <c r="A9066">
        <v>9065</v>
      </c>
      <c r="B9066" s="31">
        <v>3.0772258980791974E-5</v>
      </c>
      <c r="C9066" s="31">
        <v>2.347138969319231E-5</v>
      </c>
      <c r="D9066" s="31">
        <v>1.5647593128794873E-5</v>
      </c>
      <c r="E9066" s="31">
        <v>0.10257419660263992</v>
      </c>
    </row>
    <row r="9067" spans="1:5" x14ac:dyDescent="0.25">
      <c r="A9067">
        <v>9066</v>
      </c>
      <c r="B9067" s="31">
        <v>2.0917780968109758E-5</v>
      </c>
      <c r="C9067" s="31">
        <v>1.595493489528372E-5</v>
      </c>
      <c r="D9067" s="31">
        <v>1.0636623263522481E-5</v>
      </c>
      <c r="E9067" s="31">
        <v>6.9725936560365867E-2</v>
      </c>
    </row>
    <row r="9068" spans="1:5" x14ac:dyDescent="0.25">
      <c r="A9068">
        <v>9067</v>
      </c>
      <c r="B9068" s="31">
        <v>4.5031259360386049E-5</v>
      </c>
      <c r="C9068" s="31">
        <v>3.4347372335667006E-5</v>
      </c>
      <c r="D9068" s="31">
        <v>2.2898248223778005E-5</v>
      </c>
      <c r="E9068" s="31">
        <v>0.15010419786795351</v>
      </c>
    </row>
    <row r="9069" spans="1:5" x14ac:dyDescent="0.25">
      <c r="A9069">
        <v>9068</v>
      </c>
      <c r="B9069" s="31">
        <v>2.5658756152844763E-5</v>
      </c>
      <c r="C9069" s="31">
        <v>1.9571090477365908E-5</v>
      </c>
      <c r="D9069" s="31">
        <v>1.3047393651577271E-5</v>
      </c>
      <c r="E9069" s="31">
        <v>8.5529187176149213E-2</v>
      </c>
    </row>
    <row r="9070" spans="1:5" x14ac:dyDescent="0.25">
      <c r="A9070">
        <v>9069</v>
      </c>
      <c r="B9070" s="31">
        <v>2.1057252791905164E-5</v>
      </c>
      <c r="C9070" s="31">
        <v>1.6061316345198254E-5</v>
      </c>
      <c r="D9070" s="31">
        <v>1.0707544230132169E-5</v>
      </c>
      <c r="E9070" s="31">
        <v>7.0190842639683892E-2</v>
      </c>
    </row>
    <row r="9071" spans="1:5" x14ac:dyDescent="0.25">
      <c r="A9071">
        <v>9070</v>
      </c>
      <c r="B9071" s="31">
        <v>1.3922020092059199E-5</v>
      </c>
      <c r="C9071" s="31">
        <v>1.0618952580021625E-5</v>
      </c>
      <c r="D9071" s="31">
        <v>7.0793017200144161E-6</v>
      </c>
      <c r="E9071" s="31">
        <v>4.6406733640197338E-2</v>
      </c>
    </row>
    <row r="9072" spans="1:5" x14ac:dyDescent="0.25">
      <c r="A9072">
        <v>9071</v>
      </c>
      <c r="B9072" s="31">
        <v>2.9886034114335954E-5</v>
      </c>
      <c r="C9072" s="31">
        <v>2.2795426020542521E-5</v>
      </c>
      <c r="D9072" s="31">
        <v>1.519695068036168E-5</v>
      </c>
      <c r="E9072" s="31">
        <v>9.9620113714453187E-2</v>
      </c>
    </row>
    <row r="9073" spans="1:5" x14ac:dyDescent="0.25">
      <c r="A9073">
        <v>9072</v>
      </c>
      <c r="B9073" s="31">
        <v>1.9063798845089339E-5</v>
      </c>
      <c r="C9073" s="31">
        <v>1.4540819119097554E-5</v>
      </c>
      <c r="D9073" s="31">
        <v>9.6938794127317025E-6</v>
      </c>
      <c r="E9073" s="31">
        <v>6.3545996150297795E-2</v>
      </c>
    </row>
    <row r="9074" spans="1:5" x14ac:dyDescent="0.25">
      <c r="A9074">
        <v>9073</v>
      </c>
      <c r="B9074" s="31">
        <v>2.5180428153264778E-5</v>
      </c>
      <c r="C9074" s="31">
        <v>1.9206248140431372E-5</v>
      </c>
      <c r="D9074" s="31">
        <v>1.2804165426954248E-5</v>
      </c>
      <c r="E9074" s="31">
        <v>8.3934760510882597E-2</v>
      </c>
    </row>
    <row r="9075" spans="1:5" x14ac:dyDescent="0.25">
      <c r="A9075">
        <v>9074</v>
      </c>
      <c r="B9075" s="31">
        <v>1.5662221510663521E-5</v>
      </c>
      <c r="C9075" s="31">
        <v>1.194628268166296E-5</v>
      </c>
      <c r="D9075" s="31">
        <v>7.9641884544419731E-6</v>
      </c>
      <c r="E9075" s="31">
        <v>5.2207405035545072E-2</v>
      </c>
    </row>
    <row r="9076" spans="1:5" x14ac:dyDescent="0.25">
      <c r="A9076">
        <v>9075</v>
      </c>
      <c r="B9076" s="31">
        <v>3.9506135322003797E-5</v>
      </c>
      <c r="C9076" s="31">
        <v>3.0133111059332308E-5</v>
      </c>
      <c r="D9076" s="31">
        <v>2.0088740706221539E-5</v>
      </c>
      <c r="E9076" s="31">
        <v>0.13168711774001265</v>
      </c>
    </row>
    <row r="9077" spans="1:5" x14ac:dyDescent="0.25">
      <c r="A9077">
        <v>9076</v>
      </c>
      <c r="B9077" s="31">
        <v>4.0328388239128655E-5</v>
      </c>
      <c r="C9077" s="31">
        <v>3.0760280441217737E-5</v>
      </c>
      <c r="D9077" s="31">
        <v>2.050685362747849E-5</v>
      </c>
      <c r="E9077" s="31">
        <v>0.13442796079709554</v>
      </c>
    </row>
    <row r="9078" spans="1:5" x14ac:dyDescent="0.25">
      <c r="A9078">
        <v>9077</v>
      </c>
      <c r="B9078" s="31">
        <v>4.0915227285351791E-5</v>
      </c>
      <c r="C9078" s="31">
        <v>3.1207889047062445E-5</v>
      </c>
      <c r="D9078" s="31">
        <v>2.0805259364708297E-5</v>
      </c>
      <c r="E9078" s="31">
        <v>0.13638409095117265</v>
      </c>
    </row>
    <row r="9079" spans="1:5" x14ac:dyDescent="0.25">
      <c r="A9079">
        <v>9078</v>
      </c>
      <c r="B9079" s="31">
        <v>3.4799239604779814E-5</v>
      </c>
      <c r="C9079" s="31">
        <v>2.6542949424037938E-5</v>
      </c>
      <c r="D9079" s="31">
        <v>1.7695299616025291E-5</v>
      </c>
      <c r="E9079" s="31">
        <v>0.11599746534926605</v>
      </c>
    </row>
    <row r="9080" spans="1:5" x14ac:dyDescent="0.25">
      <c r="A9080">
        <v>9079</v>
      </c>
      <c r="B9080" s="31">
        <v>4.1780343448849035E-5</v>
      </c>
      <c r="C9080" s="31">
        <v>3.1867752160004458E-5</v>
      </c>
      <c r="D9080" s="31">
        <v>2.1245168106669638E-5</v>
      </c>
      <c r="E9080" s="31">
        <v>0.13926781149616346</v>
      </c>
    </row>
    <row r="9081" spans="1:5" x14ac:dyDescent="0.25">
      <c r="A9081">
        <v>9080</v>
      </c>
      <c r="B9081" s="31">
        <v>4.5339462285583722E-5</v>
      </c>
      <c r="C9081" s="31">
        <v>3.458245260606288E-5</v>
      </c>
      <c r="D9081" s="31">
        <v>2.305496840404192E-5</v>
      </c>
      <c r="E9081" s="31">
        <v>0.15113154095194575</v>
      </c>
    </row>
    <row r="9082" spans="1:5" x14ac:dyDescent="0.25">
      <c r="A9082">
        <v>9081</v>
      </c>
      <c r="B9082" s="31">
        <v>2.7994274774528868E-5</v>
      </c>
      <c r="C9082" s="31">
        <v>2.1352495857434765E-5</v>
      </c>
      <c r="D9082" s="31">
        <v>1.4234997238289843E-5</v>
      </c>
      <c r="E9082" s="31">
        <v>9.331424924842957E-2</v>
      </c>
    </row>
    <row r="9083" spans="1:5" x14ac:dyDescent="0.25">
      <c r="A9083">
        <v>9082</v>
      </c>
      <c r="B9083" s="31">
        <v>2.5879025644389441E-5</v>
      </c>
      <c r="C9083" s="31">
        <v>1.9739099952289201E-5</v>
      </c>
      <c r="D9083" s="31">
        <v>1.3159399968192801E-5</v>
      </c>
      <c r="E9083" s="31">
        <v>8.6263418814631482E-2</v>
      </c>
    </row>
    <row r="9084" spans="1:5" x14ac:dyDescent="0.25">
      <c r="A9084">
        <v>9083</v>
      </c>
      <c r="B9084" s="31">
        <v>4.0978791895310542E-5</v>
      </c>
      <c r="C9084" s="31">
        <v>3.1256372641717254E-5</v>
      </c>
      <c r="D9084" s="31">
        <v>2.0837581761144836E-5</v>
      </c>
      <c r="E9084" s="31">
        <v>0.13659597298436849</v>
      </c>
    </row>
    <row r="9085" spans="1:5" x14ac:dyDescent="0.25">
      <c r="A9085">
        <v>9084</v>
      </c>
      <c r="B9085" s="31">
        <v>2.0694965530544255E-5</v>
      </c>
      <c r="C9085" s="31">
        <v>1.5784983512513171E-5</v>
      </c>
      <c r="D9085" s="31">
        <v>1.0523322341675447E-5</v>
      </c>
      <c r="E9085" s="31">
        <v>6.8983218435147528E-2</v>
      </c>
    </row>
    <row r="9086" spans="1:5" x14ac:dyDescent="0.25">
      <c r="A9086">
        <v>9085</v>
      </c>
      <c r="B9086" s="31">
        <v>1.2362692220776344E-4</v>
      </c>
      <c r="C9086" s="31">
        <v>9.4295828899647018E-5</v>
      </c>
      <c r="D9086" s="31">
        <v>6.2863885933098012E-5</v>
      </c>
      <c r="E9086" s="31">
        <v>0.41208974069254484</v>
      </c>
    </row>
    <row r="9087" spans="1:5" x14ac:dyDescent="0.25">
      <c r="A9087">
        <v>9086</v>
      </c>
      <c r="B9087" s="31">
        <v>3.3558806649256525E-5</v>
      </c>
      <c r="C9087" s="31">
        <v>2.5596815267766254E-5</v>
      </c>
      <c r="D9087" s="31">
        <v>1.7064543511844168E-5</v>
      </c>
      <c r="E9087" s="31">
        <v>0.11186268883085509</v>
      </c>
    </row>
    <row r="9088" spans="1:5" x14ac:dyDescent="0.25">
      <c r="A9088">
        <v>9087</v>
      </c>
      <c r="B9088" s="31">
        <v>1.1793653280663696E-5</v>
      </c>
      <c r="C9088" s="31">
        <v>8.995551227800348E-6</v>
      </c>
      <c r="D9088" s="31">
        <v>5.9970341518668987E-6</v>
      </c>
      <c r="E9088" s="31">
        <v>3.9312177602212325E-2</v>
      </c>
    </row>
    <row r="9089" spans="1:5" x14ac:dyDescent="0.25">
      <c r="A9089">
        <v>9088</v>
      </c>
      <c r="B9089" s="31">
        <v>1.6722015735724847E-5</v>
      </c>
      <c r="C9089" s="31">
        <v>1.2754635531758754E-5</v>
      </c>
      <c r="D9089" s="31">
        <v>8.5030903545058357E-6</v>
      </c>
      <c r="E9089" s="31">
        <v>5.5740052452416158E-2</v>
      </c>
    </row>
    <row r="9090" spans="1:5" x14ac:dyDescent="0.25">
      <c r="A9090">
        <v>9089</v>
      </c>
      <c r="B9090" s="31">
        <v>3.6815580724313234E-5</v>
      </c>
      <c r="C9090" s="31">
        <v>2.808090372893696E-5</v>
      </c>
      <c r="D9090" s="31">
        <v>1.8720602485957974E-5</v>
      </c>
      <c r="E9090" s="31">
        <v>0.12271860241437746</v>
      </c>
    </row>
    <row r="9091" spans="1:5" x14ac:dyDescent="0.25">
      <c r="A9091">
        <v>9090</v>
      </c>
      <c r="B9091" s="31">
        <v>5.6397113949575398E-5</v>
      </c>
      <c r="C9091" s="31">
        <v>4.3016622208597711E-5</v>
      </c>
      <c r="D9091" s="31">
        <v>2.867774813906514E-5</v>
      </c>
      <c r="E9091" s="31">
        <v>0.18799037983191802</v>
      </c>
    </row>
    <row r="9092" spans="1:5" x14ac:dyDescent="0.25">
      <c r="A9092">
        <v>9091</v>
      </c>
      <c r="B9092" s="31">
        <v>1.465964636016229E-5</v>
      </c>
      <c r="C9092" s="31">
        <v>1.1181573400202218E-5</v>
      </c>
      <c r="D9092" s="31">
        <v>7.4543822668014787E-6</v>
      </c>
      <c r="E9092" s="31">
        <v>4.8865487867207638E-2</v>
      </c>
    </row>
    <row r="9093" spans="1:5" x14ac:dyDescent="0.25">
      <c r="A9093">
        <v>9092</v>
      </c>
      <c r="B9093" s="31">
        <v>2.0443432969189432E-5</v>
      </c>
      <c r="C9093" s="31">
        <v>1.5593128284342531E-5</v>
      </c>
      <c r="D9093" s="31">
        <v>1.0395418856228354E-5</v>
      </c>
      <c r="E9093" s="31">
        <v>6.8144776563964782E-2</v>
      </c>
    </row>
    <row r="9094" spans="1:5" x14ac:dyDescent="0.25">
      <c r="A9094">
        <v>9093</v>
      </c>
      <c r="B9094" s="31">
        <v>3.9021952838449931E-5</v>
      </c>
      <c r="C9094" s="31">
        <v>2.9763803243445142E-5</v>
      </c>
      <c r="D9094" s="31">
        <v>1.9842535495630095E-5</v>
      </c>
      <c r="E9094" s="31">
        <v>0.13007317612816643</v>
      </c>
    </row>
    <row r="9095" spans="1:5" x14ac:dyDescent="0.25">
      <c r="A9095">
        <v>9094</v>
      </c>
      <c r="B9095" s="31">
        <v>4.3899927154709352E-5</v>
      </c>
      <c r="C9095" s="31">
        <v>3.3484454241533209E-5</v>
      </c>
      <c r="D9095" s="31">
        <v>2.2322969494355474E-5</v>
      </c>
      <c r="E9095" s="31">
        <v>0.14633309051569784</v>
      </c>
    </row>
    <row r="9096" spans="1:5" x14ac:dyDescent="0.25">
      <c r="A9096">
        <v>9095</v>
      </c>
      <c r="B9096" s="31">
        <v>3.0032075435250453E-5</v>
      </c>
      <c r="C9096" s="31">
        <v>2.2906818322181228E-5</v>
      </c>
      <c r="D9096" s="31">
        <v>1.5271212214787484E-5</v>
      </c>
      <c r="E9096" s="31">
        <v>0.10010691811750153</v>
      </c>
    </row>
    <row r="9097" spans="1:5" x14ac:dyDescent="0.25">
      <c r="A9097">
        <v>9096</v>
      </c>
      <c r="B9097" s="31">
        <v>1.9366896761872856E-5</v>
      </c>
      <c r="C9097" s="31">
        <v>1.4772005569350079E-5</v>
      </c>
      <c r="D9097" s="31">
        <v>9.8480037129000533E-6</v>
      </c>
      <c r="E9097" s="31">
        <v>6.4556322539576189E-2</v>
      </c>
    </row>
    <row r="9098" spans="1:5" x14ac:dyDescent="0.25">
      <c r="A9098">
        <v>9097</v>
      </c>
      <c r="B9098" s="31">
        <v>2.1861829932409041E-5</v>
      </c>
      <c r="C9098" s="31">
        <v>1.6675003615111996E-5</v>
      </c>
      <c r="D9098" s="31">
        <v>1.1116669076741331E-5</v>
      </c>
      <c r="E9098" s="31">
        <v>7.2872766441363479E-2</v>
      </c>
    </row>
    <row r="9099" spans="1:5" x14ac:dyDescent="0.25">
      <c r="A9099">
        <v>9098</v>
      </c>
      <c r="B9099" s="31">
        <v>2.7304540306342173E-5</v>
      </c>
      <c r="C9099" s="31">
        <v>2.0826404272876677E-5</v>
      </c>
      <c r="D9099" s="31">
        <v>1.3884269515251118E-5</v>
      </c>
      <c r="E9099" s="31">
        <v>9.101513435447392E-2</v>
      </c>
    </row>
    <row r="9100" spans="1:5" x14ac:dyDescent="0.25">
      <c r="A9100">
        <v>9099</v>
      </c>
      <c r="B9100" s="31">
        <v>2.0783750224955561E-5</v>
      </c>
      <c r="C9100" s="31">
        <v>1.58527036029563E-5</v>
      </c>
      <c r="D9100" s="31">
        <v>1.0568469068637533E-5</v>
      </c>
      <c r="E9100" s="31">
        <v>6.9279167416518544E-2</v>
      </c>
    </row>
    <row r="9101" spans="1:5" x14ac:dyDescent="0.25">
      <c r="A9101">
        <v>9100</v>
      </c>
      <c r="B9101" s="31">
        <v>1.1548612067428916E-5</v>
      </c>
      <c r="C9101" s="31">
        <v>8.8086472435879385E-6</v>
      </c>
      <c r="D9101" s="31">
        <v>5.8724314957252926E-6</v>
      </c>
      <c r="E9101" s="31">
        <v>3.8495373558096388E-2</v>
      </c>
    </row>
    <row r="9102" spans="1:5" x14ac:dyDescent="0.25">
      <c r="A9102">
        <v>9101</v>
      </c>
      <c r="B9102" s="31">
        <v>4.2650656382318744E-5</v>
      </c>
      <c r="C9102" s="31">
        <v>3.2531579083768612E-5</v>
      </c>
      <c r="D9102" s="31">
        <v>2.1687719389179074E-5</v>
      </c>
      <c r="E9102" s="31">
        <v>0.14216885460772916</v>
      </c>
    </row>
    <row r="9103" spans="1:5" x14ac:dyDescent="0.25">
      <c r="A9103">
        <v>9102</v>
      </c>
      <c r="B9103" s="31">
        <v>3.2506461240995101E-5</v>
      </c>
      <c r="C9103" s="31">
        <v>2.4794143966170775E-5</v>
      </c>
      <c r="D9103" s="31">
        <v>1.6529429310780516E-5</v>
      </c>
      <c r="E9103" s="31">
        <v>0.10835487080331702</v>
      </c>
    </row>
    <row r="9104" spans="1:5" x14ac:dyDescent="0.25">
      <c r="A9104">
        <v>9103</v>
      </c>
      <c r="B9104" s="31">
        <v>3.3544897603782327E-5</v>
      </c>
      <c r="C9104" s="31">
        <v>2.55862062115124E-5</v>
      </c>
      <c r="D9104" s="31">
        <v>1.7057470807674933E-5</v>
      </c>
      <c r="E9104" s="31">
        <v>0.1118163253459411</v>
      </c>
    </row>
    <row r="9105" spans="1:5" x14ac:dyDescent="0.25">
      <c r="A9105">
        <v>9104</v>
      </c>
      <c r="B9105" s="31">
        <v>3.334865557676313E-5</v>
      </c>
      <c r="C9105" s="31">
        <v>2.5436523567374231E-5</v>
      </c>
      <c r="D9105" s="31">
        <v>1.6957682378249487E-5</v>
      </c>
      <c r="E9105" s="31">
        <v>0.11116218525587711</v>
      </c>
    </row>
    <row r="9106" spans="1:5" x14ac:dyDescent="0.25">
      <c r="A9106">
        <v>9105</v>
      </c>
      <c r="B9106" s="31">
        <v>2.0701382198238546E-5</v>
      </c>
      <c r="C9106" s="31">
        <v>1.5789877794342734E-5</v>
      </c>
      <c r="D9106" s="31">
        <v>1.052658519622849E-5</v>
      </c>
      <c r="E9106" s="31">
        <v>6.9004607327461831E-2</v>
      </c>
    </row>
    <row r="9107" spans="1:5" x14ac:dyDescent="0.25">
      <c r="A9107">
        <v>9106</v>
      </c>
      <c r="B9107" s="31">
        <v>1.1721777144722546E-4</v>
      </c>
      <c r="C9107" s="31">
        <v>8.9407280574452363E-5</v>
      </c>
      <c r="D9107" s="31">
        <v>5.9604853716301578E-5</v>
      </c>
      <c r="E9107" s="31">
        <v>0.39072590482408492</v>
      </c>
    </row>
    <row r="9108" spans="1:5" x14ac:dyDescent="0.25">
      <c r="A9108">
        <v>9107</v>
      </c>
      <c r="B9108" s="31">
        <v>9.5949713811556832E-5</v>
      </c>
      <c r="C9108" s="31">
        <v>7.3185173868030594E-5</v>
      </c>
      <c r="D9108" s="31">
        <v>4.8790115912020398E-5</v>
      </c>
      <c r="E9108" s="31">
        <v>0.31983237937185616</v>
      </c>
    </row>
    <row r="9109" spans="1:5" x14ac:dyDescent="0.25">
      <c r="A9109">
        <v>9108</v>
      </c>
      <c r="B9109" s="31">
        <v>2.8246252727516263E-5</v>
      </c>
      <c r="C9109" s="31">
        <v>2.1544690805889853E-5</v>
      </c>
      <c r="D9109" s="31">
        <v>1.4363127203926569E-5</v>
      </c>
      <c r="E9109" s="31">
        <v>9.4154175758387554E-2</v>
      </c>
    </row>
    <row r="9110" spans="1:5" x14ac:dyDescent="0.25">
      <c r="A9110">
        <v>9109</v>
      </c>
      <c r="B9110" s="31">
        <v>4.7904036116502334E-5</v>
      </c>
      <c r="C9110" s="31">
        <v>3.6538568724155702E-5</v>
      </c>
      <c r="D9110" s="31">
        <v>2.4359045816103802E-5</v>
      </c>
      <c r="E9110" s="31">
        <v>0.15968012038834112</v>
      </c>
    </row>
    <row r="9111" spans="1:5" x14ac:dyDescent="0.25">
      <c r="A9111">
        <v>9110</v>
      </c>
      <c r="B9111" s="31">
        <v>3.2141524864190395E-5</v>
      </c>
      <c r="C9111" s="31">
        <v>2.4515790533666792E-5</v>
      </c>
      <c r="D9111" s="31">
        <v>1.6343860355777861E-5</v>
      </c>
      <c r="E9111" s="31">
        <v>0.107138416213968</v>
      </c>
    </row>
    <row r="9112" spans="1:5" x14ac:dyDescent="0.25">
      <c r="A9112">
        <v>9111</v>
      </c>
      <c r="B9112" s="31">
        <v>1.2197292037466164E-5</v>
      </c>
      <c r="C9112" s="31">
        <v>9.3034247109300742E-6</v>
      </c>
      <c r="D9112" s="31">
        <v>6.2022831406200494E-6</v>
      </c>
      <c r="E9112" s="31">
        <v>4.0657640124887214E-2</v>
      </c>
    </row>
    <row r="9113" spans="1:5" x14ac:dyDescent="0.25">
      <c r="A9113">
        <v>9112</v>
      </c>
      <c r="B9113" s="31">
        <v>4.543359835228809E-5</v>
      </c>
      <c r="C9113" s="31">
        <v>3.4654254429490331E-5</v>
      </c>
      <c r="D9113" s="31">
        <v>2.3102836286326888E-5</v>
      </c>
      <c r="E9113" s="31">
        <v>0.15144532784096032</v>
      </c>
    </row>
    <row r="9114" spans="1:5" x14ac:dyDescent="0.25">
      <c r="A9114">
        <v>9113</v>
      </c>
      <c r="B9114" s="31">
        <v>2.2570878336339766E-5</v>
      </c>
      <c r="C9114" s="31">
        <v>1.7215826809482686E-5</v>
      </c>
      <c r="D9114" s="31">
        <v>1.1477217872988457E-5</v>
      </c>
      <c r="E9114" s="31">
        <v>7.5236261121132561E-2</v>
      </c>
    </row>
    <row r="9115" spans="1:5" x14ac:dyDescent="0.25">
      <c r="A9115">
        <v>9114</v>
      </c>
      <c r="B9115" s="31">
        <v>1.3891233100988774E-5</v>
      </c>
      <c r="C9115" s="31">
        <v>1.059546995349928E-5</v>
      </c>
      <c r="D9115" s="31">
        <v>7.0636466356661866E-6</v>
      </c>
      <c r="E9115" s="31">
        <v>4.6304110336629248E-2</v>
      </c>
    </row>
    <row r="9116" spans="1:5" x14ac:dyDescent="0.25">
      <c r="A9116">
        <v>9115</v>
      </c>
      <c r="B9116" s="31">
        <v>3.8272177215954973E-5</v>
      </c>
      <c r="C9116" s="31">
        <v>2.9191915562757813E-5</v>
      </c>
      <c r="D9116" s="31">
        <v>1.9461277041838542E-5</v>
      </c>
      <c r="E9116" s="31">
        <v>0.12757392405318324</v>
      </c>
    </row>
    <row r="9117" spans="1:5" x14ac:dyDescent="0.25">
      <c r="A9117">
        <v>9116</v>
      </c>
      <c r="B9117" s="31">
        <v>2.1876622840805436E-5</v>
      </c>
      <c r="C9117" s="31">
        <v>1.6686286833477088E-5</v>
      </c>
      <c r="D9117" s="31">
        <v>1.1124191222318059E-5</v>
      </c>
      <c r="E9117" s="31">
        <v>7.292207613601813E-2</v>
      </c>
    </row>
    <row r="9118" spans="1:5" x14ac:dyDescent="0.25">
      <c r="A9118">
        <v>9117</v>
      </c>
      <c r="B9118" s="31">
        <v>3.2573203705491509E-5</v>
      </c>
      <c r="C9118" s="31">
        <v>2.4845051453796461E-5</v>
      </c>
      <c r="D9118" s="31">
        <v>1.6563367635864307E-5</v>
      </c>
      <c r="E9118" s="31">
        <v>0.10857734568497171</v>
      </c>
    </row>
    <row r="9119" spans="1:5" x14ac:dyDescent="0.25">
      <c r="A9119">
        <v>9118</v>
      </c>
      <c r="B9119" s="31">
        <v>6.2122094777655057E-5</v>
      </c>
      <c r="C9119" s="31">
        <v>4.7383323271583951E-5</v>
      </c>
      <c r="D9119" s="31">
        <v>3.1588882181055965E-5</v>
      </c>
      <c r="E9119" s="31">
        <v>0.20707364925885022</v>
      </c>
    </row>
    <row r="9120" spans="1:5" x14ac:dyDescent="0.25">
      <c r="A9120">
        <v>9119</v>
      </c>
      <c r="B9120" s="31">
        <v>5.2345919521715004E-5</v>
      </c>
      <c r="C9120" s="31">
        <v>3.9926593517543411E-5</v>
      </c>
      <c r="D9120" s="31">
        <v>2.6617729011695608E-5</v>
      </c>
      <c r="E9120" s="31">
        <v>0.1744863984057167</v>
      </c>
    </row>
    <row r="9121" spans="1:5" x14ac:dyDescent="0.25">
      <c r="A9121">
        <v>9120</v>
      </c>
      <c r="B9121" s="31">
        <v>1.4559506641393156E-4</v>
      </c>
      <c r="C9121" s="31">
        <v>1.1105192320592034E-4</v>
      </c>
      <c r="D9121" s="31">
        <v>7.4034615470613564E-5</v>
      </c>
      <c r="E9121" s="31">
        <v>0.48531688804643858</v>
      </c>
    </row>
    <row r="9122" spans="1:5" x14ac:dyDescent="0.25">
      <c r="A9122">
        <v>9121</v>
      </c>
      <c r="B9122" s="31">
        <v>2.3446605955206333E-5</v>
      </c>
      <c r="C9122" s="31">
        <v>1.7883783757990713E-5</v>
      </c>
      <c r="D9122" s="31">
        <v>1.1922522505327142E-5</v>
      </c>
      <c r="E9122" s="31">
        <v>7.8155353184021115E-2</v>
      </c>
    </row>
    <row r="9123" spans="1:5" x14ac:dyDescent="0.25">
      <c r="A9123">
        <v>9122</v>
      </c>
      <c r="B9123" s="31">
        <v>2.7739880733721176E-5</v>
      </c>
      <c r="C9123" s="31">
        <v>2.1158458049838307E-5</v>
      </c>
      <c r="D9123" s="31">
        <v>1.4105638699892204E-5</v>
      </c>
      <c r="E9123" s="31">
        <v>9.2466269112403923E-2</v>
      </c>
    </row>
    <row r="9124" spans="1:5" x14ac:dyDescent="0.25">
      <c r="A9124">
        <v>9123</v>
      </c>
      <c r="B9124" s="31">
        <v>3.6278534999022379E-5</v>
      </c>
      <c r="C9124" s="31">
        <v>2.7671274734548445E-5</v>
      </c>
      <c r="D9124" s="31">
        <v>1.8447516489698962E-5</v>
      </c>
      <c r="E9124" s="31">
        <v>0.12092844999674128</v>
      </c>
    </row>
    <row r="9125" spans="1:5" x14ac:dyDescent="0.25">
      <c r="A9125">
        <v>9124</v>
      </c>
      <c r="B9125" s="31">
        <v>6.045931379846183E-5</v>
      </c>
      <c r="C9125" s="31">
        <v>4.6115045230591477E-5</v>
      </c>
      <c r="D9125" s="31">
        <v>3.0743363487060987E-5</v>
      </c>
      <c r="E9125" s="31">
        <v>0.20153104599487279</v>
      </c>
    </row>
    <row r="9126" spans="1:5" x14ac:dyDescent="0.25">
      <c r="A9126">
        <v>9125</v>
      </c>
      <c r="B9126" s="31">
        <v>1.7740435095188034E-5</v>
      </c>
      <c r="C9126" s="31">
        <v>1.3531429905937539E-5</v>
      </c>
      <c r="D9126" s="31">
        <v>9.0209532706250263E-6</v>
      </c>
      <c r="E9126" s="31">
        <v>5.9134783650626785E-2</v>
      </c>
    </row>
    <row r="9127" spans="1:5" x14ac:dyDescent="0.25">
      <c r="A9127">
        <v>9126</v>
      </c>
      <c r="B9127" s="31">
        <v>1.785119626150097E-5</v>
      </c>
      <c r="C9127" s="31">
        <v>1.3615912442595837E-5</v>
      </c>
      <c r="D9127" s="31">
        <v>9.0772749617305587E-6</v>
      </c>
      <c r="E9127" s="31">
        <v>5.9503987538336571E-2</v>
      </c>
    </row>
    <row r="9128" spans="1:5" x14ac:dyDescent="0.25">
      <c r="A9128">
        <v>9127</v>
      </c>
      <c r="B9128" s="31">
        <v>1.2076483015075464E-5</v>
      </c>
      <c r="C9128" s="31">
        <v>9.2112782213026575E-6</v>
      </c>
      <c r="D9128" s="31">
        <v>6.1408521475351047E-6</v>
      </c>
      <c r="E9128" s="31">
        <v>4.0254943383584881E-2</v>
      </c>
    </row>
    <row r="9129" spans="1:5" x14ac:dyDescent="0.25">
      <c r="A9129">
        <v>9128</v>
      </c>
      <c r="B9129" s="31">
        <v>3.5581726676812593E-5</v>
      </c>
      <c r="C9129" s="31">
        <v>2.7139787602509997E-5</v>
      </c>
      <c r="D9129" s="31">
        <v>1.8093191735006664E-5</v>
      </c>
      <c r="E9129" s="31">
        <v>0.11860575558937532</v>
      </c>
    </row>
    <row r="9130" spans="1:5" x14ac:dyDescent="0.25">
      <c r="A9130">
        <v>9129</v>
      </c>
      <c r="B9130" s="31">
        <v>2.9654576570169481E-5</v>
      </c>
      <c r="C9130" s="31">
        <v>2.2618882913325346E-5</v>
      </c>
      <c r="D9130" s="31">
        <v>1.5079255275550231E-5</v>
      </c>
      <c r="E9130" s="31">
        <v>9.884858856723161E-2</v>
      </c>
    </row>
    <row r="9131" spans="1:5" x14ac:dyDescent="0.25">
      <c r="A9131">
        <v>9130</v>
      </c>
      <c r="B9131" s="31">
        <v>2.6888599203118276E-5</v>
      </c>
      <c r="C9131" s="31">
        <v>2.0509147235319626E-5</v>
      </c>
      <c r="D9131" s="31">
        <v>1.3672764823546416E-5</v>
      </c>
      <c r="E9131" s="31">
        <v>8.9628664010394266E-2</v>
      </c>
    </row>
    <row r="9132" spans="1:5" x14ac:dyDescent="0.25">
      <c r="A9132">
        <v>9131</v>
      </c>
      <c r="B9132" s="31">
        <v>6.2554306984795261E-5</v>
      </c>
      <c r="C9132" s="31">
        <v>4.7712991013892849E-5</v>
      </c>
      <c r="D9132" s="31">
        <v>3.1808660675928568E-5</v>
      </c>
      <c r="E9132" s="31">
        <v>0.20851435661598422</v>
      </c>
    </row>
    <row r="9133" spans="1:5" x14ac:dyDescent="0.25">
      <c r="A9133">
        <v>9132</v>
      </c>
      <c r="B9133" s="31">
        <v>1.4299699034259324E-5</v>
      </c>
      <c r="C9133" s="31">
        <v>1.0907025341817407E-5</v>
      </c>
      <c r="D9133" s="31">
        <v>7.2713502278782719E-6</v>
      </c>
      <c r="E9133" s="31">
        <v>4.7665663447531086E-2</v>
      </c>
    </row>
    <row r="9134" spans="1:5" x14ac:dyDescent="0.25">
      <c r="A9134">
        <v>9133</v>
      </c>
      <c r="B9134" s="31">
        <v>3.5646786020177369E-5</v>
      </c>
      <c r="C9134" s="31">
        <v>2.7189411297743134E-5</v>
      </c>
      <c r="D9134" s="31">
        <v>1.8126274198495424E-5</v>
      </c>
      <c r="E9134" s="31">
        <v>0.11882262006725791</v>
      </c>
    </row>
    <row r="9135" spans="1:5" x14ac:dyDescent="0.25">
      <c r="A9135">
        <v>9134</v>
      </c>
      <c r="B9135" s="31">
        <v>1.8630655813222104E-5</v>
      </c>
      <c r="C9135" s="31">
        <v>1.4210441394790977E-5</v>
      </c>
      <c r="D9135" s="31">
        <v>9.4736275965273178E-6</v>
      </c>
      <c r="E9135" s="31">
        <v>6.2102186044073686E-2</v>
      </c>
    </row>
    <row r="9136" spans="1:5" x14ac:dyDescent="0.25">
      <c r="A9136">
        <v>9135</v>
      </c>
      <c r="B9136" s="31">
        <v>1.8566414722936543E-5</v>
      </c>
      <c r="C9136" s="31">
        <v>1.4161441818082971E-5</v>
      </c>
      <c r="D9136" s="31">
        <v>9.4409612120553132E-6</v>
      </c>
      <c r="E9136" s="31">
        <v>6.1888049076455148E-2</v>
      </c>
    </row>
    <row r="9137" spans="1:5" x14ac:dyDescent="0.25">
      <c r="A9137">
        <v>9136</v>
      </c>
      <c r="B9137" s="31">
        <v>3.2471589913342731E-5</v>
      </c>
      <c r="C9137" s="31">
        <v>2.4767546031941808E-5</v>
      </c>
      <c r="D9137" s="31">
        <v>1.6511697354627872E-5</v>
      </c>
      <c r="E9137" s="31">
        <v>0.10823863304447578</v>
      </c>
    </row>
    <row r="9138" spans="1:5" x14ac:dyDescent="0.25">
      <c r="A9138">
        <v>9137</v>
      </c>
      <c r="B9138" s="31">
        <v>6.3331058296951204E-5</v>
      </c>
      <c r="C9138" s="31">
        <v>4.8305454269635328E-5</v>
      </c>
      <c r="D9138" s="31">
        <v>3.2203636179756888E-5</v>
      </c>
      <c r="E9138" s="31">
        <v>0.21110352765650403</v>
      </c>
    </row>
    <row r="9139" spans="1:5" x14ac:dyDescent="0.25">
      <c r="A9139">
        <v>9138</v>
      </c>
      <c r="B9139" s="31">
        <v>3.6128688141415809E-5</v>
      </c>
      <c r="C9139" s="31">
        <v>2.755697977845245E-5</v>
      </c>
      <c r="D9139" s="31">
        <v>1.8371319852301635E-5</v>
      </c>
      <c r="E9139" s="31">
        <v>0.12042896047138604</v>
      </c>
    </row>
    <row r="9140" spans="1:5" x14ac:dyDescent="0.25">
      <c r="A9140">
        <v>9139</v>
      </c>
      <c r="B9140" s="31">
        <v>4.3064166795800004E-5</v>
      </c>
      <c r="C9140" s="31">
        <v>3.2846982124639614E-5</v>
      </c>
      <c r="D9140" s="31">
        <v>2.1897988083093075E-5</v>
      </c>
      <c r="E9140" s="31">
        <v>0.1435472226526667</v>
      </c>
    </row>
    <row r="9141" spans="1:5" x14ac:dyDescent="0.25">
      <c r="A9141">
        <v>9140</v>
      </c>
      <c r="B9141" s="31">
        <v>3.1557304880762139E-5</v>
      </c>
      <c r="C9141" s="31">
        <v>2.4070179605130337E-5</v>
      </c>
      <c r="D9141" s="31">
        <v>1.6046786403420226E-5</v>
      </c>
      <c r="E9141" s="31">
        <v>0.10519101626920714</v>
      </c>
    </row>
    <row r="9142" spans="1:5" x14ac:dyDescent="0.25">
      <c r="A9142">
        <v>9141</v>
      </c>
      <c r="B9142" s="31">
        <v>9.9880497372506949E-6</v>
      </c>
      <c r="C9142" s="31">
        <v>7.618335976059845E-6</v>
      </c>
      <c r="D9142" s="31">
        <v>5.0788906507065631E-6</v>
      </c>
      <c r="E9142" s="31">
        <v>3.3293499124168985E-2</v>
      </c>
    </row>
    <row r="9143" spans="1:5" x14ac:dyDescent="0.25">
      <c r="A9143">
        <v>9142</v>
      </c>
      <c r="B9143" s="31">
        <v>1.9345725640135784E-5</v>
      </c>
      <c r="C9143" s="31">
        <v>1.4755857400025136E-5</v>
      </c>
      <c r="D9143" s="31">
        <v>9.8372382666834244E-6</v>
      </c>
      <c r="E9143" s="31">
        <v>6.4485752133785948E-2</v>
      </c>
    </row>
    <row r="9144" spans="1:5" x14ac:dyDescent="0.25">
      <c r="A9144">
        <v>9143</v>
      </c>
      <c r="B9144" s="31">
        <v>3.0527956078478459E-5</v>
      </c>
      <c r="C9144" s="31">
        <v>2.3285048852015926E-5</v>
      </c>
      <c r="D9144" s="31">
        <v>1.552336590134395E-5</v>
      </c>
      <c r="E9144" s="31">
        <v>0.1017598535949282</v>
      </c>
    </row>
    <row r="9145" spans="1:5" x14ac:dyDescent="0.25">
      <c r="A9145">
        <v>9144</v>
      </c>
      <c r="B9145" s="31">
        <v>4.7677538343951378E-5</v>
      </c>
      <c r="C9145" s="31">
        <v>3.6365808658425664E-5</v>
      </c>
      <c r="D9145" s="31">
        <v>2.4243872438950444E-5</v>
      </c>
      <c r="E9145" s="31">
        <v>0.15892512781317128</v>
      </c>
    </row>
    <row r="9146" spans="1:5" x14ac:dyDescent="0.25">
      <c r="A9146">
        <v>9145</v>
      </c>
      <c r="B9146" s="31">
        <v>1.4553992150592092E-5</v>
      </c>
      <c r="C9146" s="31">
        <v>1.1100986169765339E-5</v>
      </c>
      <c r="D9146" s="31">
        <v>7.4006574465102265E-6</v>
      </c>
      <c r="E9146" s="31">
        <v>4.8513307168640309E-2</v>
      </c>
    </row>
    <row r="9147" spans="1:5" x14ac:dyDescent="0.25">
      <c r="A9147">
        <v>9146</v>
      </c>
      <c r="B9147" s="31">
        <v>2.7998302157501499E-5</v>
      </c>
      <c r="C9147" s="31">
        <v>2.1355567724055065E-5</v>
      </c>
      <c r="D9147" s="31">
        <v>1.4237045149370043E-5</v>
      </c>
      <c r="E9147" s="31">
        <v>9.3327673858338331E-2</v>
      </c>
    </row>
    <row r="9148" spans="1:5" x14ac:dyDescent="0.25">
      <c r="A9148">
        <v>9147</v>
      </c>
      <c r="B9148" s="31">
        <v>2.8875610067533255E-5</v>
      </c>
      <c r="C9148" s="31">
        <v>2.2024730031902816E-5</v>
      </c>
      <c r="D9148" s="31">
        <v>1.4683153354601878E-5</v>
      </c>
      <c r="E9148" s="31">
        <v>9.6252033558444194E-2</v>
      </c>
    </row>
    <row r="9149" spans="1:5" x14ac:dyDescent="0.25">
      <c r="A9149">
        <v>9148</v>
      </c>
      <c r="B9149" s="31">
        <v>1.705665584369421E-5</v>
      </c>
      <c r="C9149" s="31">
        <v>1.3009880633719699E-5</v>
      </c>
      <c r="D9149" s="31">
        <v>8.6732537558131335E-6</v>
      </c>
      <c r="E9149" s="31">
        <v>5.6855519478980703E-2</v>
      </c>
    </row>
    <row r="9150" spans="1:5" x14ac:dyDescent="0.25">
      <c r="A9150">
        <v>9149</v>
      </c>
      <c r="B9150" s="31">
        <v>3.3101494527829399E-5</v>
      </c>
      <c r="C9150" s="31">
        <v>2.5248002688873802E-5</v>
      </c>
      <c r="D9150" s="31">
        <v>1.6832001792582536E-5</v>
      </c>
      <c r="E9150" s="31">
        <v>0.11033831509276468</v>
      </c>
    </row>
    <row r="9151" spans="1:5" x14ac:dyDescent="0.25">
      <c r="A9151">
        <v>9150</v>
      </c>
      <c r="B9151" s="31">
        <v>2.6143703674534532E-5</v>
      </c>
      <c r="C9151" s="31">
        <v>1.9940981822341041E-5</v>
      </c>
      <c r="D9151" s="31">
        <v>1.3293987881560695E-5</v>
      </c>
      <c r="E9151" s="31">
        <v>8.7145678915115113E-2</v>
      </c>
    </row>
    <row r="9152" spans="1:5" x14ac:dyDescent="0.25">
      <c r="A9152">
        <v>9151</v>
      </c>
      <c r="B9152" s="31">
        <v>3.8826376862354932E-5</v>
      </c>
      <c r="C9152" s="31">
        <v>2.9614628626384452E-5</v>
      </c>
      <c r="D9152" s="31">
        <v>1.9743085750922968E-5</v>
      </c>
      <c r="E9152" s="31">
        <v>0.12942125620784978</v>
      </c>
    </row>
    <row r="9153" spans="1:5" x14ac:dyDescent="0.25">
      <c r="A9153">
        <v>9152</v>
      </c>
      <c r="B9153" s="31">
        <v>2.3563528403185903E-5</v>
      </c>
      <c r="C9153" s="31">
        <v>1.7972965782037876E-5</v>
      </c>
      <c r="D9153" s="31">
        <v>1.1981977188025251E-5</v>
      </c>
      <c r="E9153" s="31">
        <v>7.8545094677286348E-2</v>
      </c>
    </row>
    <row r="9154" spans="1:5" x14ac:dyDescent="0.25">
      <c r="A9154">
        <v>9153</v>
      </c>
      <c r="B9154" s="31">
        <v>3.044134866823052E-5</v>
      </c>
      <c r="C9154" s="31">
        <v>2.3218989474395438E-5</v>
      </c>
      <c r="D9154" s="31">
        <v>1.5479326316263624E-5</v>
      </c>
      <c r="E9154" s="31">
        <v>0.10147116222743507</v>
      </c>
    </row>
    <row r="9155" spans="1:5" x14ac:dyDescent="0.25">
      <c r="A9155">
        <v>9154</v>
      </c>
      <c r="B9155" s="31">
        <v>1.2380155190353574E-5</v>
      </c>
      <c r="C9155" s="31">
        <v>9.4429026844069424E-6</v>
      </c>
      <c r="D9155" s="31">
        <v>6.2952684562712949E-6</v>
      </c>
      <c r="E9155" s="31">
        <v>4.1267183967845254E-2</v>
      </c>
    </row>
    <row r="9156" spans="1:5" x14ac:dyDescent="0.25">
      <c r="A9156">
        <v>9155</v>
      </c>
      <c r="B9156" s="31">
        <v>2.0242902102960871E-5</v>
      </c>
      <c r="C9156" s="31">
        <v>1.5440174349121133E-5</v>
      </c>
      <c r="D9156" s="31">
        <v>1.0293449566080756E-5</v>
      </c>
      <c r="E9156" s="31">
        <v>6.7476340343202906E-2</v>
      </c>
    </row>
    <row r="9157" spans="1:5" x14ac:dyDescent="0.25">
      <c r="A9157">
        <v>9156</v>
      </c>
      <c r="B9157" s="31">
        <v>2.1867672796907347E-5</v>
      </c>
      <c r="C9157" s="31">
        <v>1.6679460231366581E-5</v>
      </c>
      <c r="D9157" s="31">
        <v>1.1119640154244387E-5</v>
      </c>
      <c r="E9157" s="31">
        <v>7.2892242656357825E-2</v>
      </c>
    </row>
    <row r="9158" spans="1:5" x14ac:dyDescent="0.25">
      <c r="A9158">
        <v>9157</v>
      </c>
      <c r="B9158" s="31">
        <v>6.1354087281645936E-5</v>
      </c>
      <c r="C9158" s="31">
        <v>4.679752931874562E-5</v>
      </c>
      <c r="D9158" s="31">
        <v>3.1198352879163744E-5</v>
      </c>
      <c r="E9158" s="31">
        <v>0.20451362427215314</v>
      </c>
    </row>
    <row r="9159" spans="1:5" x14ac:dyDescent="0.25">
      <c r="A9159">
        <v>9158</v>
      </c>
      <c r="B9159" s="31">
        <v>4.6451610305393882E-5</v>
      </c>
      <c r="C9159" s="31">
        <v>3.5430738056467103E-5</v>
      </c>
      <c r="D9159" s="31">
        <v>2.3620492037644736E-5</v>
      </c>
      <c r="E9159" s="31">
        <v>0.15483870101797961</v>
      </c>
    </row>
    <row r="9160" spans="1:5" x14ac:dyDescent="0.25">
      <c r="A9160">
        <v>9159</v>
      </c>
      <c r="B9160" s="31">
        <v>1.2596927689208302E-5</v>
      </c>
      <c r="C9160" s="31">
        <v>9.608244845298096E-6</v>
      </c>
      <c r="D9160" s="31">
        <v>6.405496563532064E-6</v>
      </c>
      <c r="E9160" s="31">
        <v>4.1989758964027679E-2</v>
      </c>
    </row>
    <row r="9161" spans="1:5" x14ac:dyDescent="0.25">
      <c r="A9161">
        <v>9160</v>
      </c>
      <c r="B9161" s="31">
        <v>3.7477433725959859E-5</v>
      </c>
      <c r="C9161" s="31">
        <v>2.8585728861565461E-5</v>
      </c>
      <c r="D9161" s="31">
        <v>1.9057152574376975E-5</v>
      </c>
      <c r="E9161" s="31">
        <v>0.12492477908653288</v>
      </c>
    </row>
    <row r="9162" spans="1:5" x14ac:dyDescent="0.25">
      <c r="A9162">
        <v>9161</v>
      </c>
      <c r="B9162" s="31">
        <v>6.1543247043539492E-5</v>
      </c>
      <c r="C9162" s="31">
        <v>4.6941809999876204E-5</v>
      </c>
      <c r="D9162" s="31">
        <v>3.1294539999917471E-5</v>
      </c>
      <c r="E9162" s="31">
        <v>0.20514415681179832</v>
      </c>
    </row>
    <row r="9163" spans="1:5" x14ac:dyDescent="0.25">
      <c r="A9163">
        <v>9162</v>
      </c>
      <c r="B9163" s="31">
        <v>2.7797193455205534E-5</v>
      </c>
      <c r="C9163" s="31">
        <v>2.1202173047205788E-5</v>
      </c>
      <c r="D9163" s="31">
        <v>1.4134782031470525E-5</v>
      </c>
      <c r="E9163" s="31">
        <v>9.2657311517351792E-2</v>
      </c>
    </row>
    <row r="9164" spans="1:5" x14ac:dyDescent="0.25">
      <c r="A9164">
        <v>9163</v>
      </c>
      <c r="B9164" s="31">
        <v>3.5708804187490062E-5</v>
      </c>
      <c r="C9164" s="31">
        <v>2.7236715350850267E-5</v>
      </c>
      <c r="D9164" s="31">
        <v>1.8157810233900178E-5</v>
      </c>
      <c r="E9164" s="31">
        <v>0.11902934729163354</v>
      </c>
    </row>
    <row r="9165" spans="1:5" x14ac:dyDescent="0.25">
      <c r="A9165">
        <v>9164</v>
      </c>
      <c r="B9165" s="31">
        <v>3.8849346551980967E-5</v>
      </c>
      <c r="C9165" s="31">
        <v>2.9632148644550184E-5</v>
      </c>
      <c r="D9165" s="31">
        <v>1.9754765763033456E-5</v>
      </c>
      <c r="E9165" s="31">
        <v>0.12949782183993658</v>
      </c>
    </row>
    <row r="9166" spans="1:5" x14ac:dyDescent="0.25">
      <c r="A9166">
        <v>9165</v>
      </c>
      <c r="B9166" s="31">
        <v>5.869142216744448E-5</v>
      </c>
      <c r="C9166" s="31">
        <v>4.4766594555168443E-5</v>
      </c>
      <c r="D9166" s="31">
        <v>2.9844396370112294E-5</v>
      </c>
      <c r="E9166" s="31">
        <v>0.19563807389148161</v>
      </c>
    </row>
    <row r="9167" spans="1:5" x14ac:dyDescent="0.25">
      <c r="A9167">
        <v>9166</v>
      </c>
      <c r="B9167" s="31">
        <v>6.576446506966449E-5</v>
      </c>
      <c r="C9167" s="31">
        <v>5.0161523357057822E-5</v>
      </c>
      <c r="D9167" s="31">
        <v>3.3441015571371883E-5</v>
      </c>
      <c r="E9167" s="31">
        <v>0.21921488356554833</v>
      </c>
    </row>
    <row r="9168" spans="1:5" x14ac:dyDescent="0.25">
      <c r="A9168">
        <v>9167</v>
      </c>
      <c r="B9168" s="31">
        <v>1.6653115279757651E-5</v>
      </c>
      <c r="C9168" s="31">
        <v>1.270208204671711E-5</v>
      </c>
      <c r="D9168" s="31">
        <v>8.4680546978114073E-6</v>
      </c>
      <c r="E9168" s="31">
        <v>5.5510384265858845E-2</v>
      </c>
    </row>
    <row r="9169" spans="1:5" x14ac:dyDescent="0.25">
      <c r="A9169">
        <v>9168</v>
      </c>
      <c r="B9169" s="31">
        <v>1.5860744265729183E-5</v>
      </c>
      <c r="C9169" s="31">
        <v>1.2097704939938533E-5</v>
      </c>
      <c r="D9169" s="31">
        <v>8.0651366266256894E-6</v>
      </c>
      <c r="E9169" s="31">
        <v>5.2869147552430613E-2</v>
      </c>
    </row>
    <row r="9170" spans="1:5" x14ac:dyDescent="0.25">
      <c r="A9170">
        <v>9169</v>
      </c>
      <c r="B9170" s="31">
        <v>2.0116451614611479E-5</v>
      </c>
      <c r="C9170" s="31">
        <v>1.5343724858987973E-5</v>
      </c>
      <c r="D9170" s="31">
        <v>1.0229149905991982E-5</v>
      </c>
      <c r="E9170" s="31">
        <v>6.7054838715371601E-2</v>
      </c>
    </row>
    <row r="9171" spans="1:5" x14ac:dyDescent="0.25">
      <c r="A9171">
        <v>9170</v>
      </c>
      <c r="B9171" s="31">
        <v>4.2757159676046986E-5</v>
      </c>
      <c r="C9171" s="31">
        <v>3.2612813948984858E-5</v>
      </c>
      <c r="D9171" s="31">
        <v>2.1741875965989906E-5</v>
      </c>
      <c r="E9171" s="31">
        <v>0.14252386558682331</v>
      </c>
    </row>
    <row r="9172" spans="1:5" x14ac:dyDescent="0.25">
      <c r="A9172">
        <v>9171</v>
      </c>
      <c r="B9172" s="31">
        <v>3.5016871717295371E-5</v>
      </c>
      <c r="C9172" s="31">
        <v>2.6708947251035093E-5</v>
      </c>
      <c r="D9172" s="31">
        <v>1.7805964834023395E-5</v>
      </c>
      <c r="E9172" s="31">
        <v>0.11672290572431791</v>
      </c>
    </row>
    <row r="9173" spans="1:5" x14ac:dyDescent="0.25">
      <c r="A9173">
        <v>9172</v>
      </c>
      <c r="B9173" s="31">
        <v>4.1283257171046561E-5</v>
      </c>
      <c r="C9173" s="31">
        <v>3.1488602038308062E-5</v>
      </c>
      <c r="D9173" s="31">
        <v>2.0992401358872042E-5</v>
      </c>
      <c r="E9173" s="31">
        <v>0.13761085723682187</v>
      </c>
    </row>
    <row r="9174" spans="1:5" x14ac:dyDescent="0.25">
      <c r="A9174">
        <v>9173</v>
      </c>
      <c r="B9174" s="31">
        <v>6.5548531600722999E-5</v>
      </c>
      <c r="C9174" s="31">
        <v>4.9996821162120086E-5</v>
      </c>
      <c r="D9174" s="31">
        <v>3.3331214108080058E-5</v>
      </c>
      <c r="E9174" s="31">
        <v>0.21849510533574334</v>
      </c>
    </row>
    <row r="9175" spans="1:5" x14ac:dyDescent="0.25">
      <c r="A9175">
        <v>9174</v>
      </c>
      <c r="B9175" s="31">
        <v>3.2891980536792502E-5</v>
      </c>
      <c r="C9175" s="31">
        <v>2.5088196919239772E-5</v>
      </c>
      <c r="D9175" s="31">
        <v>1.6725464612826514E-5</v>
      </c>
      <c r="E9175" s="31">
        <v>0.10963993512264168</v>
      </c>
    </row>
    <row r="9176" spans="1:5" x14ac:dyDescent="0.25">
      <c r="A9176">
        <v>9175</v>
      </c>
      <c r="B9176" s="31">
        <v>4.5529662961666038E-5</v>
      </c>
      <c r="C9176" s="31">
        <v>3.4727527239388407E-5</v>
      </c>
      <c r="D9176" s="31">
        <v>2.3151684826258939E-5</v>
      </c>
      <c r="E9176" s="31">
        <v>0.15176554320555347</v>
      </c>
    </row>
    <row r="9177" spans="1:5" x14ac:dyDescent="0.25">
      <c r="A9177">
        <v>9176</v>
      </c>
      <c r="B9177" s="31">
        <v>3.9360096607581983E-5</v>
      </c>
      <c r="C9177" s="31">
        <v>3.002172074578312E-5</v>
      </c>
      <c r="D9177" s="31">
        <v>2.0014480497188748E-5</v>
      </c>
      <c r="E9177" s="31">
        <v>0.13120032202527329</v>
      </c>
    </row>
    <row r="9178" spans="1:5" x14ac:dyDescent="0.25">
      <c r="A9178">
        <v>9177</v>
      </c>
      <c r="B9178" s="31">
        <v>1.0180896102491519E-5</v>
      </c>
      <c r="C9178" s="31">
        <v>7.7654285958219623E-6</v>
      </c>
      <c r="D9178" s="31">
        <v>5.1769523972146413E-6</v>
      </c>
      <c r="E9178" s="31">
        <v>3.3936320341638397E-2</v>
      </c>
    </row>
    <row r="9179" spans="1:5" x14ac:dyDescent="0.25">
      <c r="A9179">
        <v>9178</v>
      </c>
      <c r="B9179" s="31">
        <v>3.5326540900489038E-5</v>
      </c>
      <c r="C9179" s="31">
        <v>2.6945145902529872E-5</v>
      </c>
      <c r="D9179" s="31">
        <v>1.7963430601686581E-5</v>
      </c>
      <c r="E9179" s="31">
        <v>0.11775513633496347</v>
      </c>
    </row>
    <row r="9180" spans="1:5" x14ac:dyDescent="0.25">
      <c r="A9180">
        <v>9179</v>
      </c>
      <c r="B9180" s="31">
        <v>4.8089067892502648E-5</v>
      </c>
      <c r="C9180" s="31">
        <v>3.6679700804281433E-5</v>
      </c>
      <c r="D9180" s="31">
        <v>2.4453133869520955E-5</v>
      </c>
      <c r="E9180" s="31">
        <v>0.16029689297500885</v>
      </c>
    </row>
    <row r="9181" spans="1:5" x14ac:dyDescent="0.25">
      <c r="A9181">
        <v>9180</v>
      </c>
      <c r="B9181" s="31">
        <v>2.5900709896501744E-5</v>
      </c>
      <c r="C9181" s="31">
        <v>1.9755639509292506E-5</v>
      </c>
      <c r="D9181" s="31">
        <v>1.3170426339528337E-5</v>
      </c>
      <c r="E9181" s="31">
        <v>8.6335699655005815E-2</v>
      </c>
    </row>
    <row r="9182" spans="1:5" x14ac:dyDescent="0.25">
      <c r="A9182">
        <v>9181</v>
      </c>
      <c r="B9182" s="31">
        <v>4.6077916108755959E-5</v>
      </c>
      <c r="C9182" s="31">
        <v>3.5145704639815819E-5</v>
      </c>
      <c r="D9182" s="31">
        <v>2.3430469759877212E-5</v>
      </c>
      <c r="E9182" s="31">
        <v>0.15359305369585322</v>
      </c>
    </row>
    <row r="9183" spans="1:5" x14ac:dyDescent="0.25">
      <c r="A9183">
        <v>9182</v>
      </c>
      <c r="B9183" s="31">
        <v>3.812139552028867E-5</v>
      </c>
      <c r="C9183" s="31">
        <v>2.9076907563514301E-5</v>
      </c>
      <c r="D9183" s="31">
        <v>1.9384605042342866E-5</v>
      </c>
      <c r="E9183" s="31">
        <v>0.12707131840096225</v>
      </c>
    </row>
    <row r="9184" spans="1:5" x14ac:dyDescent="0.25">
      <c r="A9184">
        <v>9183</v>
      </c>
      <c r="B9184" s="31">
        <v>1.7176807979319209E-5</v>
      </c>
      <c r="C9184" s="31">
        <v>1.3101526086186613E-5</v>
      </c>
      <c r="D9184" s="31">
        <v>8.7343507241244081E-6</v>
      </c>
      <c r="E9184" s="31">
        <v>5.72560265977307E-2</v>
      </c>
    </row>
    <row r="9185" spans="1:5" x14ac:dyDescent="0.25">
      <c r="A9185">
        <v>9184</v>
      </c>
      <c r="B9185" s="31">
        <v>4.3969670277184883E-5</v>
      </c>
      <c r="C9185" s="31">
        <v>3.353765046632337E-5</v>
      </c>
      <c r="D9185" s="31">
        <v>2.235843364421558E-5</v>
      </c>
      <c r="E9185" s="31">
        <v>0.14656556759061629</v>
      </c>
    </row>
    <row r="9186" spans="1:5" x14ac:dyDescent="0.25">
      <c r="A9186">
        <v>9185</v>
      </c>
      <c r="B9186" s="31">
        <v>1.8668768749204026E-5</v>
      </c>
      <c r="C9186" s="31">
        <v>1.4239511849883071E-5</v>
      </c>
      <c r="D9186" s="31">
        <v>9.4930078999220466E-6</v>
      </c>
      <c r="E9186" s="31">
        <v>6.2229229164013425E-2</v>
      </c>
    </row>
    <row r="9187" spans="1:5" x14ac:dyDescent="0.25">
      <c r="A9187">
        <v>9186</v>
      </c>
      <c r="B9187" s="31">
        <v>3.029303586511528E-5</v>
      </c>
      <c r="C9187" s="31">
        <v>2.3105864610842835E-5</v>
      </c>
      <c r="D9187" s="31">
        <v>1.540390974056189E-5</v>
      </c>
      <c r="E9187" s="31">
        <v>0.10097678621705095</v>
      </c>
    </row>
    <row r="9188" spans="1:5" x14ac:dyDescent="0.25">
      <c r="A9188">
        <v>9187</v>
      </c>
      <c r="B9188" s="31">
        <v>3.5940570899731899E-5</v>
      </c>
      <c r="C9188" s="31">
        <v>2.7413494274501394E-5</v>
      </c>
      <c r="D9188" s="31">
        <v>1.8275662849667597E-5</v>
      </c>
      <c r="E9188" s="31">
        <v>0.11980190299910634</v>
      </c>
    </row>
    <row r="9189" spans="1:5" x14ac:dyDescent="0.25">
      <c r="A9189">
        <v>9188</v>
      </c>
      <c r="B9189" s="31">
        <v>1.7160381829931546E-5</v>
      </c>
      <c r="C9189" s="31">
        <v>1.3088997121261513E-5</v>
      </c>
      <c r="D9189" s="31">
        <v>8.7259980808410078E-6</v>
      </c>
      <c r="E9189" s="31">
        <v>5.7201272766438493E-2</v>
      </c>
    </row>
    <row r="9190" spans="1:5" x14ac:dyDescent="0.25">
      <c r="A9190">
        <v>9189</v>
      </c>
      <c r="B9190" s="31">
        <v>2.3207313506201847E-5</v>
      </c>
      <c r="C9190" s="31">
        <v>1.7701264615514744E-5</v>
      </c>
      <c r="D9190" s="31">
        <v>1.180084307700983E-5</v>
      </c>
      <c r="E9190" s="31">
        <v>7.73577116873395E-2</v>
      </c>
    </row>
    <row r="9191" spans="1:5" x14ac:dyDescent="0.25">
      <c r="A9191">
        <v>9190</v>
      </c>
      <c r="B9191" s="31">
        <v>3.8286501289093852E-5</v>
      </c>
      <c r="C9191" s="31">
        <v>2.9202841179328445E-5</v>
      </c>
      <c r="D9191" s="31">
        <v>1.9468560786218962E-5</v>
      </c>
      <c r="E9191" s="31">
        <v>0.12762167096364618</v>
      </c>
    </row>
    <row r="9192" spans="1:5" x14ac:dyDescent="0.25">
      <c r="A9192">
        <v>9191</v>
      </c>
      <c r="B9192" s="31">
        <v>3.1219108191167512E-5</v>
      </c>
      <c r="C9192" s="31">
        <v>2.3812221737968944E-5</v>
      </c>
      <c r="D9192" s="31">
        <v>1.5874814491979295E-5</v>
      </c>
      <c r="E9192" s="31">
        <v>0.10406369397055838</v>
      </c>
    </row>
    <row r="9193" spans="1:5" x14ac:dyDescent="0.25">
      <c r="A9193">
        <v>9192</v>
      </c>
      <c r="B9193" s="31">
        <v>4.3020658034530048E-5</v>
      </c>
      <c r="C9193" s="31">
        <v>3.2813796030259191E-5</v>
      </c>
      <c r="D9193" s="31">
        <v>2.1875864020172794E-5</v>
      </c>
      <c r="E9193" s="31">
        <v>0.1434021934484335</v>
      </c>
    </row>
    <row r="9194" spans="1:5" x14ac:dyDescent="0.25">
      <c r="A9194">
        <v>9193</v>
      </c>
      <c r="B9194" s="31">
        <v>8.9216428082154425E-6</v>
      </c>
      <c r="C9194" s="31">
        <v>6.8049393184231518E-6</v>
      </c>
      <c r="D9194" s="31">
        <v>4.5366262122821015E-6</v>
      </c>
      <c r="E9194" s="31">
        <v>2.9738809360718144E-2</v>
      </c>
    </row>
    <row r="9195" spans="1:5" x14ac:dyDescent="0.25">
      <c r="A9195">
        <v>9194</v>
      </c>
      <c r="B9195" s="31">
        <v>2.5789841794284062E-5</v>
      </c>
      <c r="C9195" s="31">
        <v>1.9671075407797057E-5</v>
      </c>
      <c r="D9195" s="31">
        <v>1.3114050271864705E-5</v>
      </c>
      <c r="E9195" s="31">
        <v>8.596613931428021E-2</v>
      </c>
    </row>
    <row r="9196" spans="1:5" x14ac:dyDescent="0.25">
      <c r="A9196">
        <v>9195</v>
      </c>
      <c r="B9196" s="31">
        <v>8.3141120940163749E-5</v>
      </c>
      <c r="C9196" s="31">
        <v>6.3415482442595491E-5</v>
      </c>
      <c r="D9196" s="31">
        <v>4.2276988295063659E-5</v>
      </c>
      <c r="E9196" s="31">
        <v>0.27713706980054587</v>
      </c>
    </row>
    <row r="9197" spans="1:5" x14ac:dyDescent="0.25">
      <c r="A9197">
        <v>9196</v>
      </c>
      <c r="B9197" s="31">
        <v>2.9879249712903292E-5</v>
      </c>
      <c r="C9197" s="31">
        <v>2.2790251251606631E-5</v>
      </c>
      <c r="D9197" s="31">
        <v>1.5193500834404421E-5</v>
      </c>
      <c r="E9197" s="31">
        <v>9.9597499043010976E-2</v>
      </c>
    </row>
    <row r="9198" spans="1:5" x14ac:dyDescent="0.25">
      <c r="A9198">
        <v>9197</v>
      </c>
      <c r="B9198" s="31">
        <v>7.6242611205057262E-5</v>
      </c>
      <c r="C9198" s="31">
        <v>5.8153677958367204E-5</v>
      </c>
      <c r="D9198" s="31">
        <v>3.8769118638911467E-5</v>
      </c>
      <c r="E9198" s="31">
        <v>0.25414203735019092</v>
      </c>
    </row>
    <row r="9199" spans="1:5" x14ac:dyDescent="0.25">
      <c r="A9199">
        <v>9198</v>
      </c>
      <c r="B9199" s="31">
        <v>3.5737298363975887E-5</v>
      </c>
      <c r="C9199" s="31">
        <v>2.7258449144287489E-5</v>
      </c>
      <c r="D9199" s="31">
        <v>1.8172299429524993E-5</v>
      </c>
      <c r="E9199" s="31">
        <v>0.11912432787991964</v>
      </c>
    </row>
    <row r="9200" spans="1:5" x14ac:dyDescent="0.25">
      <c r="A9200">
        <v>9199</v>
      </c>
      <c r="B9200" s="31">
        <v>4.4924045261227328E-5</v>
      </c>
      <c r="C9200" s="31">
        <v>3.4265595307093007E-5</v>
      </c>
      <c r="D9200" s="31">
        <v>2.2843730204728671E-5</v>
      </c>
      <c r="E9200" s="31">
        <v>0.14974681753742444</v>
      </c>
    </row>
    <row r="9201" spans="1:5" x14ac:dyDescent="0.25">
      <c r="A9201">
        <v>9200</v>
      </c>
      <c r="B9201" s="31">
        <v>5.5088857833200672E-5</v>
      </c>
      <c r="C9201" s="31">
        <v>4.2018756268853066E-5</v>
      </c>
      <c r="D9201" s="31">
        <v>2.8012504179235378E-5</v>
      </c>
      <c r="E9201" s="31">
        <v>0.18362952611066893</v>
      </c>
    </row>
    <row r="9202" spans="1:5" x14ac:dyDescent="0.25">
      <c r="A9202">
        <v>9201</v>
      </c>
      <c r="B9202" s="31">
        <v>2.5778369412732059E-5</v>
      </c>
      <c r="C9202" s="31">
        <v>1.9662324905005436E-5</v>
      </c>
      <c r="D9202" s="31">
        <v>1.3108216603336957E-5</v>
      </c>
      <c r="E9202" s="31">
        <v>8.5927898042440207E-2</v>
      </c>
    </row>
    <row r="9203" spans="1:5" x14ac:dyDescent="0.25">
      <c r="A9203">
        <v>9202</v>
      </c>
      <c r="B9203" s="31">
        <v>4.5233649083636962E-5</v>
      </c>
      <c r="C9203" s="31">
        <v>3.4501744104970153E-5</v>
      </c>
      <c r="D9203" s="31">
        <v>2.3001162736646769E-5</v>
      </c>
      <c r="E9203" s="31">
        <v>0.15077883027878988</v>
      </c>
    </row>
    <row r="9204" spans="1:5" x14ac:dyDescent="0.25">
      <c r="A9204">
        <v>9203</v>
      </c>
      <c r="B9204" s="31">
        <v>2.2227701263004133E-5</v>
      </c>
      <c r="C9204" s="31">
        <v>1.6954070179036485E-5</v>
      </c>
      <c r="D9204" s="31">
        <v>1.130271345269099E-5</v>
      </c>
      <c r="E9204" s="31">
        <v>7.4092337543347112E-2</v>
      </c>
    </row>
    <row r="9205" spans="1:5" x14ac:dyDescent="0.25">
      <c r="A9205">
        <v>9204</v>
      </c>
      <c r="B9205" s="31">
        <v>1.9202037445630665E-5</v>
      </c>
      <c r="C9205" s="31">
        <v>1.464625993402025E-5</v>
      </c>
      <c r="D9205" s="31">
        <v>9.7641732893468325E-6</v>
      </c>
      <c r="E9205" s="31">
        <v>6.400679148543556E-2</v>
      </c>
    </row>
    <row r="9206" spans="1:5" x14ac:dyDescent="0.25">
      <c r="A9206">
        <v>9205</v>
      </c>
      <c r="B9206" s="31">
        <v>7.4988023067352005E-5</v>
      </c>
      <c r="C9206" s="31">
        <v>5.7196747006274369E-5</v>
      </c>
      <c r="D9206" s="31">
        <v>3.8131164670849579E-5</v>
      </c>
      <c r="E9206" s="31">
        <v>0.24996007689117336</v>
      </c>
    </row>
    <row r="9207" spans="1:5" x14ac:dyDescent="0.25">
      <c r="A9207">
        <v>9206</v>
      </c>
      <c r="B9207" s="31">
        <v>5.9384723165242633E-5</v>
      </c>
      <c r="C9207" s="31">
        <v>4.5295406492704676E-5</v>
      </c>
      <c r="D9207" s="31">
        <v>3.0196937661803118E-5</v>
      </c>
      <c r="E9207" s="31">
        <v>0.19794907721747546</v>
      </c>
    </row>
    <row r="9208" spans="1:5" x14ac:dyDescent="0.25">
      <c r="A9208">
        <v>9207</v>
      </c>
      <c r="B9208" s="31">
        <v>3.5081882085876148E-5</v>
      </c>
      <c r="C9208" s="31">
        <v>2.6758533590991809E-5</v>
      </c>
      <c r="D9208" s="31">
        <v>1.783902239399454E-5</v>
      </c>
      <c r="E9208" s="31">
        <v>0.11693960695292051</v>
      </c>
    </row>
    <row r="9209" spans="1:5" x14ac:dyDescent="0.25">
      <c r="A9209">
        <v>9208</v>
      </c>
      <c r="B9209" s="31">
        <v>5.3221627470811438E-5</v>
      </c>
      <c r="C9209" s="31">
        <v>4.0594535463030684E-5</v>
      </c>
      <c r="D9209" s="31">
        <v>2.7063023642020455E-5</v>
      </c>
      <c r="E9209" s="31">
        <v>0.17740542490270481</v>
      </c>
    </row>
    <row r="9210" spans="1:5" x14ac:dyDescent="0.25">
      <c r="A9210">
        <v>9209</v>
      </c>
      <c r="B9210" s="31">
        <v>2.1140933286448006E-5</v>
      </c>
      <c r="C9210" s="31">
        <v>1.6125143232212304E-5</v>
      </c>
      <c r="D9210" s="31">
        <v>1.0750095488141535E-5</v>
      </c>
      <c r="E9210" s="31">
        <v>7.0469777621493354E-2</v>
      </c>
    </row>
    <row r="9211" spans="1:5" x14ac:dyDescent="0.25">
      <c r="A9211">
        <v>9210</v>
      </c>
      <c r="B9211" s="31">
        <v>1.1031602297488376E-4</v>
      </c>
      <c r="C9211" s="31">
        <v>8.4143005759274091E-5</v>
      </c>
      <c r="D9211" s="31">
        <v>5.6095337172849391E-5</v>
      </c>
      <c r="E9211" s="31">
        <v>0.36772007658294592</v>
      </c>
    </row>
    <row r="9212" spans="1:5" x14ac:dyDescent="0.25">
      <c r="A9212">
        <v>9211</v>
      </c>
      <c r="B9212" s="31">
        <v>2.8735655282444949E-5</v>
      </c>
      <c r="C9212" s="31">
        <v>2.1917980205629579E-5</v>
      </c>
      <c r="D9212" s="31">
        <v>1.4611986803753052E-5</v>
      </c>
      <c r="E9212" s="31">
        <v>9.5785517608149837E-2</v>
      </c>
    </row>
    <row r="9213" spans="1:5" x14ac:dyDescent="0.25">
      <c r="A9213">
        <v>9212</v>
      </c>
      <c r="B9213" s="31">
        <v>3.1968414043685726E-5</v>
      </c>
      <c r="C9213" s="31">
        <v>2.4383751103909311E-5</v>
      </c>
      <c r="D9213" s="31">
        <v>1.6255834069272873E-5</v>
      </c>
      <c r="E9213" s="31">
        <v>0.1065613801456191</v>
      </c>
    </row>
    <row r="9214" spans="1:5" x14ac:dyDescent="0.25">
      <c r="A9214">
        <v>9213</v>
      </c>
      <c r="B9214" s="31">
        <v>2.5057759101282041E-5</v>
      </c>
      <c r="C9214" s="31">
        <v>1.9112682922350417E-5</v>
      </c>
      <c r="D9214" s="31">
        <v>1.2741788614900278E-5</v>
      </c>
      <c r="E9214" s="31">
        <v>8.3525863670940143E-2</v>
      </c>
    </row>
    <row r="9215" spans="1:5" x14ac:dyDescent="0.25">
      <c r="A9215">
        <v>9214</v>
      </c>
      <c r="B9215" s="31">
        <v>1.8954796170531503E-5</v>
      </c>
      <c r="C9215" s="31">
        <v>1.4457677863405399E-5</v>
      </c>
      <c r="D9215" s="31">
        <v>9.6384519089369325E-6</v>
      </c>
      <c r="E9215" s="31">
        <v>6.3182653901771677E-2</v>
      </c>
    </row>
    <row r="9216" spans="1:5" x14ac:dyDescent="0.25">
      <c r="A9216">
        <v>9215</v>
      </c>
      <c r="B9216" s="31">
        <v>2.3176111667198525E-5</v>
      </c>
      <c r="C9216" s="31">
        <v>1.7677465565765149E-5</v>
      </c>
      <c r="D9216" s="31">
        <v>1.1784977043843434E-5</v>
      </c>
      <c r="E9216" s="31">
        <v>7.7253705557328425E-2</v>
      </c>
    </row>
    <row r="9217" spans="1:5" x14ac:dyDescent="0.25">
      <c r="A9217">
        <v>9216</v>
      </c>
      <c r="B9217" s="31">
        <v>2.507026700706547E-5</v>
      </c>
      <c r="C9217" s="31">
        <v>1.9122223266173467E-5</v>
      </c>
      <c r="D9217" s="31">
        <v>1.2748148844115644E-5</v>
      </c>
      <c r="E9217" s="31">
        <v>8.3567556690218245E-2</v>
      </c>
    </row>
    <row r="9218" spans="1:5" x14ac:dyDescent="0.25">
      <c r="A9218">
        <v>9217</v>
      </c>
      <c r="B9218" s="31">
        <v>3.0443875879904825E-5</v>
      </c>
      <c r="C9218" s="31">
        <v>2.322091709271172E-5</v>
      </c>
      <c r="D9218" s="31">
        <v>1.5480611395141147E-5</v>
      </c>
      <c r="E9218" s="31">
        <v>0.10147958626634943</v>
      </c>
    </row>
    <row r="9219" spans="1:5" x14ac:dyDescent="0.25">
      <c r="A9219">
        <v>9218</v>
      </c>
      <c r="B9219" s="31">
        <v>4.2450585591454649E-5</v>
      </c>
      <c r="C9219" s="31">
        <v>3.2378976068776193E-5</v>
      </c>
      <c r="D9219" s="31">
        <v>2.1585984045850794E-5</v>
      </c>
      <c r="E9219" s="31">
        <v>0.14150195197151552</v>
      </c>
    </row>
    <row r="9220" spans="1:5" x14ac:dyDescent="0.25">
      <c r="A9220">
        <v>9219</v>
      </c>
      <c r="B9220" s="31">
        <v>3.0130267692009064E-5</v>
      </c>
      <c r="C9220" s="31">
        <v>2.2981713984689268E-5</v>
      </c>
      <c r="D9220" s="31">
        <v>1.5321142656459512E-5</v>
      </c>
      <c r="E9220" s="31">
        <v>0.10043422564003023</v>
      </c>
    </row>
    <row r="9221" spans="1:5" x14ac:dyDescent="0.25">
      <c r="A9221">
        <v>9220</v>
      </c>
      <c r="B9221" s="31">
        <v>1.743136639366824E-5</v>
      </c>
      <c r="C9221" s="31">
        <v>1.3295689268895971E-5</v>
      </c>
      <c r="D9221" s="31">
        <v>8.8637928459306469E-6</v>
      </c>
      <c r="E9221" s="31">
        <v>5.8104554645560802E-2</v>
      </c>
    </row>
    <row r="9222" spans="1:5" x14ac:dyDescent="0.25">
      <c r="A9222">
        <v>9221</v>
      </c>
      <c r="B9222" s="31">
        <v>2.523719545039457E-5</v>
      </c>
      <c r="C9222" s="31">
        <v>1.9249547118046057E-5</v>
      </c>
      <c r="D9222" s="31">
        <v>1.2833031412030704E-5</v>
      </c>
      <c r="E9222" s="31">
        <v>8.4123984834648571E-2</v>
      </c>
    </row>
    <row r="9223" spans="1:5" x14ac:dyDescent="0.25">
      <c r="A9223">
        <v>9222</v>
      </c>
      <c r="B9223" s="31">
        <v>2.4096291026683815E-5</v>
      </c>
      <c r="C9223" s="31">
        <v>1.8379327861529421E-5</v>
      </c>
      <c r="D9223" s="31">
        <v>1.2252885241019613E-5</v>
      </c>
      <c r="E9223" s="31">
        <v>8.032097008894605E-2</v>
      </c>
    </row>
    <row r="9224" spans="1:5" x14ac:dyDescent="0.25">
      <c r="A9224">
        <v>9223</v>
      </c>
      <c r="B9224" s="31">
        <v>3.9806178087605573E-5</v>
      </c>
      <c r="C9224" s="31">
        <v>3.0361967207997192E-5</v>
      </c>
      <c r="D9224" s="31">
        <v>2.0241311471998128E-5</v>
      </c>
      <c r="E9224" s="31">
        <v>0.13268726029201858</v>
      </c>
    </row>
    <row r="9225" spans="1:5" x14ac:dyDescent="0.25">
      <c r="A9225">
        <v>9224</v>
      </c>
      <c r="B9225" s="31">
        <v>3.6147363978744176E-5</v>
      </c>
      <c r="C9225" s="31">
        <v>2.7571224681826439E-5</v>
      </c>
      <c r="D9225" s="31">
        <v>1.838081645455096E-5</v>
      </c>
      <c r="E9225" s="31">
        <v>0.12049121326248059</v>
      </c>
    </row>
    <row r="9226" spans="1:5" x14ac:dyDescent="0.25">
      <c r="A9226">
        <v>9225</v>
      </c>
      <c r="B9226" s="31">
        <v>5.4372042989887231E-5</v>
      </c>
      <c r="C9226" s="31">
        <v>4.1472009260913988E-5</v>
      </c>
      <c r="D9226" s="31">
        <v>2.7648006173942658E-5</v>
      </c>
      <c r="E9226" s="31">
        <v>0.18124014329962412</v>
      </c>
    </row>
    <row r="9227" spans="1:5" x14ac:dyDescent="0.25">
      <c r="A9227">
        <v>9226</v>
      </c>
      <c r="B9227" s="31">
        <v>4.4564071605722622E-5</v>
      </c>
      <c r="C9227" s="31">
        <v>3.3991027165933525E-5</v>
      </c>
      <c r="D9227" s="31">
        <v>2.2660684777289018E-5</v>
      </c>
      <c r="E9227" s="31">
        <v>0.14854690535240875</v>
      </c>
    </row>
    <row r="9228" spans="1:5" x14ac:dyDescent="0.25">
      <c r="A9228">
        <v>9227</v>
      </c>
      <c r="B9228" s="31">
        <v>1.5303232040886355E-5</v>
      </c>
      <c r="C9228" s="31">
        <v>1.1672465223342728E-5</v>
      </c>
      <c r="D9228" s="31">
        <v>7.7816434822284856E-6</v>
      </c>
      <c r="E9228" s="31">
        <v>5.1010773469621191E-2</v>
      </c>
    </row>
    <row r="9229" spans="1:5" x14ac:dyDescent="0.25">
      <c r="A9229">
        <v>9228</v>
      </c>
      <c r="B9229" s="31">
        <v>4.0684280063162547E-5</v>
      </c>
      <c r="C9229" s="31">
        <v>3.1031735185431821E-5</v>
      </c>
      <c r="D9229" s="31">
        <v>2.0687823456954548E-5</v>
      </c>
      <c r="E9229" s="31">
        <v>0.13561426687720851</v>
      </c>
    </row>
    <row r="9230" spans="1:5" x14ac:dyDescent="0.25">
      <c r="A9230">
        <v>9229</v>
      </c>
      <c r="B9230" s="31">
        <v>3.9665004710540674E-5</v>
      </c>
      <c r="C9230" s="31">
        <v>3.0254287906667303E-5</v>
      </c>
      <c r="D9230" s="31">
        <v>2.0169525271111535E-5</v>
      </c>
      <c r="E9230" s="31">
        <v>0.13221668236846892</v>
      </c>
    </row>
    <row r="9231" spans="1:5" x14ac:dyDescent="0.25">
      <c r="A9231">
        <v>9230</v>
      </c>
      <c r="B9231" s="31">
        <v>2.0177166694346786E-5</v>
      </c>
      <c r="C9231" s="31">
        <v>1.5390034988433137E-5</v>
      </c>
      <c r="D9231" s="31">
        <v>1.0260023325622092E-5</v>
      </c>
      <c r="E9231" s="31">
        <v>6.7257222314489287E-2</v>
      </c>
    </row>
    <row r="9232" spans="1:5" x14ac:dyDescent="0.25">
      <c r="A9232">
        <v>9231</v>
      </c>
      <c r="B9232" s="31">
        <v>4.4780333416934491E-5</v>
      </c>
      <c r="C9232" s="31">
        <v>3.4155979802328472E-5</v>
      </c>
      <c r="D9232" s="31">
        <v>2.2770653201552313E-5</v>
      </c>
      <c r="E9232" s="31">
        <v>0.14926777805644831</v>
      </c>
    </row>
    <row r="9233" spans="1:5" x14ac:dyDescent="0.25">
      <c r="A9233">
        <v>9232</v>
      </c>
      <c r="B9233" s="31">
        <v>1.1723368025407171E-5</v>
      </c>
      <c r="C9233" s="31">
        <v>8.9419414938889996E-6</v>
      </c>
      <c r="D9233" s="31">
        <v>5.9612943292593328E-6</v>
      </c>
      <c r="E9233" s="31">
        <v>3.907789341802391E-2</v>
      </c>
    </row>
    <row r="9234" spans="1:5" x14ac:dyDescent="0.25">
      <c r="A9234">
        <v>9233</v>
      </c>
      <c r="B9234" s="31">
        <v>3.6866726107468289E-5</v>
      </c>
      <c r="C9234" s="31">
        <v>2.8119914619225811E-5</v>
      </c>
      <c r="D9234" s="31">
        <v>1.874660974615054E-5</v>
      </c>
      <c r="E9234" s="31">
        <v>0.1228890870248943</v>
      </c>
    </row>
    <row r="9235" spans="1:5" x14ac:dyDescent="0.25">
      <c r="A9235">
        <v>9234</v>
      </c>
      <c r="B9235" s="31">
        <v>6.9438774154552605E-5</v>
      </c>
      <c r="C9235" s="31">
        <v>5.2964084600237179E-5</v>
      </c>
      <c r="D9235" s="31">
        <v>3.5309389733491455E-5</v>
      </c>
      <c r="E9235" s="31">
        <v>0.23146258051517538</v>
      </c>
    </row>
    <row r="9236" spans="1:5" x14ac:dyDescent="0.25">
      <c r="A9236">
        <v>9235</v>
      </c>
      <c r="B9236" s="31">
        <v>4.2564285448279611E-5</v>
      </c>
      <c r="C9236" s="31">
        <v>3.2465700077217194E-5</v>
      </c>
      <c r="D9236" s="31">
        <v>2.164380005147813E-5</v>
      </c>
      <c r="E9236" s="31">
        <v>0.14188095149426538</v>
      </c>
    </row>
    <row r="9237" spans="1:5" x14ac:dyDescent="0.25">
      <c r="A9237">
        <v>9236</v>
      </c>
      <c r="B9237" s="31">
        <v>4.1900287404787139E-5</v>
      </c>
      <c r="C9237" s="31">
        <v>3.1959238824435675E-5</v>
      </c>
      <c r="D9237" s="31">
        <v>2.130615921629045E-5</v>
      </c>
      <c r="E9237" s="31">
        <v>0.13966762468262381</v>
      </c>
    </row>
    <row r="9238" spans="1:5" x14ac:dyDescent="0.25">
      <c r="A9238">
        <v>9237</v>
      </c>
      <c r="B9238" s="31">
        <v>3.4288446457781465E-5</v>
      </c>
      <c r="C9238" s="31">
        <v>2.6153344455052919E-5</v>
      </c>
      <c r="D9238" s="31">
        <v>1.7435562970035279E-5</v>
      </c>
      <c r="E9238" s="31">
        <v>0.11429482152593823</v>
      </c>
    </row>
    <row r="9239" spans="1:5" x14ac:dyDescent="0.25">
      <c r="A9239">
        <v>9238</v>
      </c>
      <c r="B9239" s="31">
        <v>5.0954654520665633E-5</v>
      </c>
      <c r="C9239" s="31">
        <v>3.8865412957919476E-5</v>
      </c>
      <c r="D9239" s="31">
        <v>2.5910275305279649E-5</v>
      </c>
      <c r="E9239" s="31">
        <v>0.16984884840221878</v>
      </c>
    </row>
    <row r="9240" spans="1:5" x14ac:dyDescent="0.25">
      <c r="A9240">
        <v>9239</v>
      </c>
      <c r="B9240" s="31">
        <v>5.0492521225374395E-5</v>
      </c>
      <c r="C9240" s="31">
        <v>3.8512923052295365E-5</v>
      </c>
      <c r="D9240" s="31">
        <v>2.5675282034863577E-5</v>
      </c>
      <c r="E9240" s="31">
        <v>0.16830840408458134</v>
      </c>
    </row>
    <row r="9241" spans="1:5" x14ac:dyDescent="0.25">
      <c r="A9241">
        <v>9240</v>
      </c>
      <c r="B9241" s="31">
        <v>4.4099470455571044E-5</v>
      </c>
      <c r="C9241" s="31">
        <v>3.3636654916112025E-5</v>
      </c>
      <c r="D9241" s="31">
        <v>2.242443661074135E-5</v>
      </c>
      <c r="E9241" s="31">
        <v>0.1469982348519035</v>
      </c>
    </row>
    <row r="9242" spans="1:5" x14ac:dyDescent="0.25">
      <c r="A9242">
        <v>9241</v>
      </c>
      <c r="B9242" s="31">
        <v>3.2903226533273497E-5</v>
      </c>
      <c r="C9242" s="31">
        <v>2.5096774747928214E-5</v>
      </c>
      <c r="D9242" s="31">
        <v>1.6731183165285476E-5</v>
      </c>
      <c r="E9242" s="31">
        <v>0.10967742177757833</v>
      </c>
    </row>
    <row r="9243" spans="1:5" x14ac:dyDescent="0.25">
      <c r="A9243">
        <v>9242</v>
      </c>
      <c r="B9243" s="31">
        <v>5.1528489175612125E-5</v>
      </c>
      <c r="C9243" s="31">
        <v>3.9303102528064936E-5</v>
      </c>
      <c r="D9243" s="31">
        <v>2.6202068352043292E-5</v>
      </c>
      <c r="E9243" s="31">
        <v>0.17176163058537378</v>
      </c>
    </row>
    <row r="9244" spans="1:5" x14ac:dyDescent="0.25">
      <c r="A9244">
        <v>9243</v>
      </c>
      <c r="B9244" s="31">
        <v>5.0149475669057301E-5</v>
      </c>
      <c r="C9244" s="31">
        <v>3.8251266735810363E-5</v>
      </c>
      <c r="D9244" s="31">
        <v>2.5500844490540241E-5</v>
      </c>
      <c r="E9244" s="31">
        <v>0.16716491889685769</v>
      </c>
    </row>
    <row r="9245" spans="1:5" x14ac:dyDescent="0.25">
      <c r="A9245">
        <v>9244</v>
      </c>
      <c r="B9245" s="31">
        <v>5.0843157156648048E-5</v>
      </c>
      <c r="C9245" s="31">
        <v>3.8780368890070771E-5</v>
      </c>
      <c r="D9245" s="31">
        <v>2.585357926004718E-5</v>
      </c>
      <c r="E9245" s="31">
        <v>0.16947719052216018</v>
      </c>
    </row>
    <row r="9246" spans="1:5" x14ac:dyDescent="0.25">
      <c r="A9246">
        <v>9245</v>
      </c>
      <c r="B9246" s="31">
        <v>1.9983194364907718E-5</v>
      </c>
      <c r="C9246" s="31">
        <v>1.5242083544998242E-5</v>
      </c>
      <c r="D9246" s="31">
        <v>1.0161389029998828E-5</v>
      </c>
      <c r="E9246" s="31">
        <v>6.6610647883025731E-2</v>
      </c>
    </row>
    <row r="9247" spans="1:5" x14ac:dyDescent="0.25">
      <c r="A9247">
        <v>9246</v>
      </c>
      <c r="B9247" s="31">
        <v>4.9890031595725736E-5</v>
      </c>
      <c r="C9247" s="31">
        <v>3.8053377040661391E-5</v>
      </c>
      <c r="D9247" s="31">
        <v>2.5368918027107595E-5</v>
      </c>
      <c r="E9247" s="31">
        <v>0.16630010531908579</v>
      </c>
    </row>
    <row r="9248" spans="1:5" x14ac:dyDescent="0.25">
      <c r="A9248">
        <v>9247</v>
      </c>
      <c r="B9248" s="31">
        <v>3.7501832837247035E-5</v>
      </c>
      <c r="C9248" s="31">
        <v>2.8604339164096269E-5</v>
      </c>
      <c r="D9248" s="31">
        <v>1.9069559442730846E-5</v>
      </c>
      <c r="E9248" s="31">
        <v>0.12500610945749013</v>
      </c>
    </row>
    <row r="9249" spans="1:5" x14ac:dyDescent="0.25">
      <c r="A9249">
        <v>9248</v>
      </c>
      <c r="B9249" s="31">
        <v>3.6266938328101994E-5</v>
      </c>
      <c r="C9249" s="31">
        <v>2.7662429430650345E-5</v>
      </c>
      <c r="D9249" s="31">
        <v>1.8441619620433563E-5</v>
      </c>
      <c r="E9249" s="31">
        <v>0.12088979442700666</v>
      </c>
    </row>
    <row r="9250" spans="1:5" x14ac:dyDescent="0.25">
      <c r="A9250">
        <v>9249</v>
      </c>
      <c r="B9250" s="31">
        <v>2.6973758357534173E-5</v>
      </c>
      <c r="C9250" s="31">
        <v>2.0574101962903517E-5</v>
      </c>
      <c r="D9250" s="31">
        <v>1.3716067975269011E-5</v>
      </c>
      <c r="E9250" s="31">
        <v>8.991252785844725E-2</v>
      </c>
    </row>
    <row r="9251" spans="1:5" x14ac:dyDescent="0.25">
      <c r="A9251">
        <v>9250</v>
      </c>
      <c r="B9251" s="31">
        <v>1.9236741892625472E-5</v>
      </c>
      <c r="C9251" s="31">
        <v>1.4672730580845704E-5</v>
      </c>
      <c r="D9251" s="31">
        <v>9.7818203872304697E-6</v>
      </c>
      <c r="E9251" s="31">
        <v>6.4122472975418246E-2</v>
      </c>
    </row>
    <row r="9252" spans="1:5" x14ac:dyDescent="0.25">
      <c r="A9252">
        <v>9251</v>
      </c>
      <c r="B9252" s="31">
        <v>3.7406363761179077E-5</v>
      </c>
      <c r="C9252" s="31">
        <v>2.85315205943111E-5</v>
      </c>
      <c r="D9252" s="31">
        <v>1.9021013729540735E-5</v>
      </c>
      <c r="E9252" s="31">
        <v>0.12468787920393026</v>
      </c>
    </row>
    <row r="9253" spans="1:5" x14ac:dyDescent="0.25">
      <c r="A9253">
        <v>9252</v>
      </c>
      <c r="B9253" s="31">
        <v>1.2274536114347333E-5</v>
      </c>
      <c r="C9253" s="31">
        <v>9.3623422519237498E-6</v>
      </c>
      <c r="D9253" s="31">
        <v>6.2415615012824996E-6</v>
      </c>
      <c r="E9253" s="31">
        <v>4.0915120381157778E-2</v>
      </c>
    </row>
    <row r="9254" spans="1:5" x14ac:dyDescent="0.25">
      <c r="A9254">
        <v>9253</v>
      </c>
      <c r="B9254" s="31">
        <v>2.4058984862155122E-5</v>
      </c>
      <c r="C9254" s="31">
        <v>1.8350872767408514E-5</v>
      </c>
      <c r="D9254" s="31">
        <v>1.2233915178272342E-5</v>
      </c>
      <c r="E9254" s="31">
        <v>8.0196616207183741E-2</v>
      </c>
    </row>
    <row r="9255" spans="1:5" x14ac:dyDescent="0.25">
      <c r="A9255">
        <v>9254</v>
      </c>
      <c r="B9255" s="31">
        <v>4.1129613637433718E-5</v>
      </c>
      <c r="C9255" s="31">
        <v>3.1371411186199444E-5</v>
      </c>
      <c r="D9255" s="31">
        <v>2.0914274124132963E-5</v>
      </c>
      <c r="E9255" s="31">
        <v>0.13709871212477906</v>
      </c>
    </row>
    <row r="9256" spans="1:5" x14ac:dyDescent="0.25">
      <c r="A9256">
        <v>9255</v>
      </c>
      <c r="B9256" s="31">
        <v>2.5085047763404934E-5</v>
      </c>
      <c r="C9256" s="31">
        <v>1.9133497215616703E-5</v>
      </c>
      <c r="D9256" s="31">
        <v>1.2755664810411136E-5</v>
      </c>
      <c r="E9256" s="31">
        <v>8.3616825878016457E-2</v>
      </c>
    </row>
    <row r="9257" spans="1:5" x14ac:dyDescent="0.25">
      <c r="A9257">
        <v>9256</v>
      </c>
      <c r="B9257" s="31">
        <v>2.1566409113198844E-5</v>
      </c>
      <c r="C9257" s="31">
        <v>1.6449672833400687E-5</v>
      </c>
      <c r="D9257" s="31">
        <v>1.0966448555600457E-5</v>
      </c>
      <c r="E9257" s="31">
        <v>7.1888030377329479E-2</v>
      </c>
    </row>
    <row r="9258" spans="1:5" x14ac:dyDescent="0.25">
      <c r="A9258">
        <v>9257</v>
      </c>
      <c r="B9258" s="31">
        <v>5.1046522206339049E-5</v>
      </c>
      <c r="C9258" s="31">
        <v>3.8935484584835074E-5</v>
      </c>
      <c r="D9258" s="31">
        <v>2.5956989723223384E-5</v>
      </c>
      <c r="E9258" s="31">
        <v>0.17015507402113017</v>
      </c>
    </row>
    <row r="9259" spans="1:5" x14ac:dyDescent="0.25">
      <c r="A9259">
        <v>9258</v>
      </c>
      <c r="B9259" s="31">
        <v>4.4923517832701019E-5</v>
      </c>
      <c r="C9259" s="31">
        <v>3.4265193013569996E-5</v>
      </c>
      <c r="D9259" s="31">
        <v>2.2843462009046663E-5</v>
      </c>
      <c r="E9259" s="31">
        <v>0.14974505944233674</v>
      </c>
    </row>
    <row r="9260" spans="1:5" x14ac:dyDescent="0.25">
      <c r="A9260">
        <v>9259</v>
      </c>
      <c r="B9260" s="31">
        <v>6.9996698053820299E-5</v>
      </c>
      <c r="C9260" s="31">
        <v>5.3389638319482537E-5</v>
      </c>
      <c r="D9260" s="31">
        <v>3.559309221298836E-5</v>
      </c>
      <c r="E9260" s="31">
        <v>0.23332232684606768</v>
      </c>
    </row>
    <row r="9261" spans="1:5" x14ac:dyDescent="0.25">
      <c r="A9261">
        <v>9260</v>
      </c>
      <c r="B9261" s="31">
        <v>5.0047033697517145E-5</v>
      </c>
      <c r="C9261" s="31">
        <v>3.8173129624184652E-5</v>
      </c>
      <c r="D9261" s="31">
        <v>2.5448753082789767E-5</v>
      </c>
      <c r="E9261" s="31">
        <v>0.1668234456583905</v>
      </c>
    </row>
    <row r="9262" spans="1:5" x14ac:dyDescent="0.25">
      <c r="A9262">
        <v>9261</v>
      </c>
      <c r="B9262" s="31">
        <v>3.6728747699598529E-5</v>
      </c>
      <c r="C9262" s="31">
        <v>2.8014672264987899E-5</v>
      </c>
      <c r="D9262" s="31">
        <v>1.8676448176658598E-5</v>
      </c>
      <c r="E9262" s="31">
        <v>0.12242915899866177</v>
      </c>
    </row>
    <row r="9263" spans="1:5" x14ac:dyDescent="0.25">
      <c r="A9263">
        <v>9262</v>
      </c>
      <c r="B9263" s="31">
        <v>1.5748799521602005E-4</v>
      </c>
      <c r="C9263" s="31">
        <v>1.2012319635104274E-4</v>
      </c>
      <c r="D9263" s="31">
        <v>8.008213090069516E-5</v>
      </c>
      <c r="E9263" s="31">
        <v>0.52495998405340016</v>
      </c>
    </row>
    <row r="9264" spans="1:5" x14ac:dyDescent="0.25">
      <c r="A9264">
        <v>9263</v>
      </c>
      <c r="B9264" s="31">
        <v>6.8118613116637187E-5</v>
      </c>
      <c r="C9264" s="31">
        <v>5.1957138239944825E-5</v>
      </c>
      <c r="D9264" s="31">
        <v>3.4638092159963217E-5</v>
      </c>
      <c r="E9264" s="31">
        <v>0.22706204372212396</v>
      </c>
    </row>
    <row r="9265" spans="1:5" x14ac:dyDescent="0.25">
      <c r="A9265">
        <v>9264</v>
      </c>
      <c r="B9265" s="31">
        <v>8.3701909974386306E-5</v>
      </c>
      <c r="C9265" s="31">
        <v>6.38432215294829E-5</v>
      </c>
      <c r="D9265" s="31">
        <v>4.2562147686321936E-5</v>
      </c>
      <c r="E9265" s="31">
        <v>0.27900636658128769</v>
      </c>
    </row>
    <row r="9266" spans="1:5" x14ac:dyDescent="0.25">
      <c r="A9266">
        <v>9265</v>
      </c>
      <c r="B9266" s="31">
        <v>1.8005980641429193E-5</v>
      </c>
      <c r="C9266" s="31">
        <v>1.3733973469639129E-5</v>
      </c>
      <c r="D9266" s="31">
        <v>9.1559823130927533E-6</v>
      </c>
      <c r="E9266" s="31">
        <v>6.0019935471430648E-2</v>
      </c>
    </row>
    <row r="9267" spans="1:5" x14ac:dyDescent="0.25">
      <c r="A9267">
        <v>9266</v>
      </c>
      <c r="B9267" s="31">
        <v>9.809781434111641E-5</v>
      </c>
      <c r="C9267" s="31">
        <v>7.4823627017047616E-5</v>
      </c>
      <c r="D9267" s="31">
        <v>4.9882418011365079E-5</v>
      </c>
      <c r="E9267" s="31">
        <v>0.32699271447038808</v>
      </c>
    </row>
    <row r="9268" spans="1:5" x14ac:dyDescent="0.25">
      <c r="A9268">
        <v>9267</v>
      </c>
      <c r="B9268" s="31">
        <v>1.8731602460193933E-5</v>
      </c>
      <c r="C9268" s="31">
        <v>1.4287437954932235E-5</v>
      </c>
      <c r="D9268" s="31">
        <v>9.5249586366214907E-6</v>
      </c>
      <c r="E9268" s="31">
        <v>6.2438674867313117E-2</v>
      </c>
    </row>
    <row r="9269" spans="1:5" x14ac:dyDescent="0.25">
      <c r="A9269">
        <v>9268</v>
      </c>
      <c r="B9269" s="31">
        <v>2.8550247550828909E-5</v>
      </c>
      <c r="C9269" s="31">
        <v>2.1776561367200876E-5</v>
      </c>
      <c r="D9269" s="31">
        <v>1.4517707578133918E-5</v>
      </c>
      <c r="E9269" s="31">
        <v>9.5167491836096366E-2</v>
      </c>
    </row>
    <row r="9270" spans="1:5" x14ac:dyDescent="0.25">
      <c r="A9270">
        <v>9269</v>
      </c>
      <c r="B9270" s="31">
        <v>5.3535099475121589E-5</v>
      </c>
      <c r="C9270" s="31">
        <v>4.0833634697690781E-5</v>
      </c>
      <c r="D9270" s="31">
        <v>2.7222423131793853E-5</v>
      </c>
      <c r="E9270" s="31">
        <v>0.17845033158373866</v>
      </c>
    </row>
    <row r="9271" spans="1:5" x14ac:dyDescent="0.25">
      <c r="A9271">
        <v>9270</v>
      </c>
      <c r="B9271" s="31">
        <v>2.79066729051949E-5</v>
      </c>
      <c r="C9271" s="31">
        <v>2.1285677961021209E-5</v>
      </c>
      <c r="D9271" s="31">
        <v>1.419045197401414E-5</v>
      </c>
      <c r="E9271" s="31">
        <v>9.3022243017316347E-2</v>
      </c>
    </row>
    <row r="9272" spans="1:5" x14ac:dyDescent="0.25">
      <c r="A9272">
        <v>9271</v>
      </c>
      <c r="B9272" s="31">
        <v>6.6440667155521428E-5</v>
      </c>
      <c r="C9272" s="31">
        <v>5.0677293183329085E-5</v>
      </c>
      <c r="D9272" s="31">
        <v>3.3784862122219392E-5</v>
      </c>
      <c r="E9272" s="31">
        <v>0.22146889051840477</v>
      </c>
    </row>
    <row r="9273" spans="1:5" x14ac:dyDescent="0.25">
      <c r="A9273">
        <v>9272</v>
      </c>
      <c r="B9273" s="31">
        <v>2.8253675131263586E-5</v>
      </c>
      <c r="C9273" s="31">
        <v>2.1550352207963795E-5</v>
      </c>
      <c r="D9273" s="31">
        <v>1.4366901471975863E-5</v>
      </c>
      <c r="E9273" s="31">
        <v>9.4178917104211959E-2</v>
      </c>
    </row>
    <row r="9274" spans="1:5" x14ac:dyDescent="0.25">
      <c r="A9274">
        <v>9273</v>
      </c>
      <c r="B9274" s="31">
        <v>2.0351647955924771E-5</v>
      </c>
      <c r="C9274" s="31">
        <v>1.5523119715401445E-5</v>
      </c>
      <c r="D9274" s="31">
        <v>1.0348746476934297E-5</v>
      </c>
      <c r="E9274" s="31">
        <v>6.7838826519749248E-2</v>
      </c>
    </row>
    <row r="9275" spans="1:5" x14ac:dyDescent="0.25">
      <c r="A9275">
        <v>9274</v>
      </c>
      <c r="B9275" s="31">
        <v>2.2810985356144094E-5</v>
      </c>
      <c r="C9275" s="31">
        <v>1.7398967261843241E-5</v>
      </c>
      <c r="D9275" s="31">
        <v>1.1599311507895495E-5</v>
      </c>
      <c r="E9275" s="31">
        <v>7.6036617853813659E-2</v>
      </c>
    </row>
    <row r="9276" spans="1:5" x14ac:dyDescent="0.25">
      <c r="A9276">
        <v>9275</v>
      </c>
      <c r="B9276" s="31">
        <v>3.3411310485810025E-5</v>
      </c>
      <c r="C9276" s="31">
        <v>2.5484313292117843E-5</v>
      </c>
      <c r="D9276" s="31">
        <v>1.698954219474523E-5</v>
      </c>
      <c r="E9276" s="31">
        <v>0.11137103495270009</v>
      </c>
    </row>
    <row r="9277" spans="1:5" x14ac:dyDescent="0.25">
      <c r="A9277">
        <v>9276</v>
      </c>
      <c r="B9277" s="31">
        <v>2.2555224758607901E-5</v>
      </c>
      <c r="C9277" s="31">
        <v>1.7203887119800929E-5</v>
      </c>
      <c r="D9277" s="31">
        <v>1.1469258079867286E-5</v>
      </c>
      <c r="E9277" s="31">
        <v>7.5184082528693005E-2</v>
      </c>
    </row>
    <row r="9278" spans="1:5" x14ac:dyDescent="0.25">
      <c r="A9278">
        <v>9277</v>
      </c>
      <c r="B9278" s="31">
        <v>2.8452241096605121E-5</v>
      </c>
      <c r="C9278" s="31">
        <v>2.1701807424665472E-5</v>
      </c>
      <c r="D9278" s="31">
        <v>1.4467871616443648E-5</v>
      </c>
      <c r="E9278" s="31">
        <v>9.4840803655350414E-2</v>
      </c>
    </row>
    <row r="9279" spans="1:5" x14ac:dyDescent="0.25">
      <c r="A9279">
        <v>9278</v>
      </c>
      <c r="B9279" s="31">
        <v>3.0446437612846472E-5</v>
      </c>
      <c r="C9279" s="31">
        <v>2.3222871041955448E-5</v>
      </c>
      <c r="D9279" s="31">
        <v>1.5481914027970298E-5</v>
      </c>
      <c r="E9279" s="31">
        <v>0.10148812537615491</v>
      </c>
    </row>
    <row r="9280" spans="1:5" x14ac:dyDescent="0.25">
      <c r="A9280">
        <v>9279</v>
      </c>
      <c r="B9280" s="31">
        <v>1.7212164784480129E-5</v>
      </c>
      <c r="C9280" s="31">
        <v>1.3128494316005431E-5</v>
      </c>
      <c r="D9280" s="31">
        <v>8.7523295440036207E-6</v>
      </c>
      <c r="E9280" s="31">
        <v>5.7373882614933772E-2</v>
      </c>
    </row>
    <row r="9281" spans="1:5" x14ac:dyDescent="0.25">
      <c r="A9281">
        <v>9280</v>
      </c>
      <c r="B9281" s="31">
        <v>2.7124250637646528E-5</v>
      </c>
      <c r="C9281" s="31">
        <v>2.0688889211851957E-5</v>
      </c>
      <c r="D9281" s="31">
        <v>1.3792592807901305E-5</v>
      </c>
      <c r="E9281" s="31">
        <v>9.0414168792155108E-2</v>
      </c>
    </row>
    <row r="9282" spans="1:5" x14ac:dyDescent="0.25">
      <c r="A9282">
        <v>9281</v>
      </c>
      <c r="B9282" s="31">
        <v>2.0936353956810836E-5</v>
      </c>
      <c r="C9282" s="31">
        <v>1.5969101351371403E-5</v>
      </c>
      <c r="D9282" s="31">
        <v>1.0646067567580936E-5</v>
      </c>
      <c r="E9282" s="31">
        <v>6.9787846522702798E-2</v>
      </c>
    </row>
    <row r="9283" spans="1:5" x14ac:dyDescent="0.25">
      <c r="A9283">
        <v>9282</v>
      </c>
      <c r="B9283" s="31">
        <v>1.4463321993635895E-5</v>
      </c>
      <c r="C9283" s="31">
        <v>1.1031827952008556E-5</v>
      </c>
      <c r="D9283" s="31">
        <v>7.354551968005704E-6</v>
      </c>
      <c r="E9283" s="31">
        <v>4.8211073312119657E-2</v>
      </c>
    </row>
    <row r="9284" spans="1:5" x14ac:dyDescent="0.25">
      <c r="A9284">
        <v>9283</v>
      </c>
      <c r="B9284" s="31">
        <v>4.9372203667706582E-5</v>
      </c>
      <c r="C9284" s="31">
        <v>3.7658406326936979E-5</v>
      </c>
      <c r="D9284" s="31">
        <v>2.5105604217957986E-5</v>
      </c>
      <c r="E9284" s="31">
        <v>0.16457401222568863</v>
      </c>
    </row>
    <row r="9285" spans="1:5" x14ac:dyDescent="0.25">
      <c r="A9285">
        <v>9284</v>
      </c>
      <c r="B9285" s="31">
        <v>2.3990191252738431E-5</v>
      </c>
      <c r="C9285" s="31">
        <v>1.8298400779049511E-5</v>
      </c>
      <c r="D9285" s="31">
        <v>1.2198933852699674E-5</v>
      </c>
      <c r="E9285" s="31">
        <v>7.9967304175794771E-2</v>
      </c>
    </row>
    <row r="9286" spans="1:5" x14ac:dyDescent="0.25">
      <c r="A9286">
        <v>9285</v>
      </c>
      <c r="B9286" s="31">
        <v>3.1134123993033177E-5</v>
      </c>
      <c r="C9286" s="31">
        <v>2.3747400457431187E-5</v>
      </c>
      <c r="D9286" s="31">
        <v>1.5831600304954124E-5</v>
      </c>
      <c r="E9286" s="31">
        <v>0.10378041331011061</v>
      </c>
    </row>
    <row r="9287" spans="1:5" x14ac:dyDescent="0.25">
      <c r="A9287">
        <v>9286</v>
      </c>
      <c r="B9287" s="31">
        <v>3.0375604890833341E-5</v>
      </c>
      <c r="C9287" s="31">
        <v>2.3168843730459159E-5</v>
      </c>
      <c r="D9287" s="31">
        <v>1.5445895820306107E-5</v>
      </c>
      <c r="E9287" s="31">
        <v>0.10125201630277782</v>
      </c>
    </row>
    <row r="9288" spans="1:5" x14ac:dyDescent="0.25">
      <c r="A9288">
        <v>9287</v>
      </c>
      <c r="B9288" s="31">
        <v>4.21875096902878E-5</v>
      </c>
      <c r="C9288" s="31">
        <v>3.2178316214748928E-5</v>
      </c>
      <c r="D9288" s="31">
        <v>2.1452210809832617E-5</v>
      </c>
      <c r="E9288" s="31">
        <v>0.14062503230095935</v>
      </c>
    </row>
    <row r="9289" spans="1:5" x14ac:dyDescent="0.25">
      <c r="A9289">
        <v>9288</v>
      </c>
      <c r="B9289" s="31">
        <v>3.334719046386782E-5</v>
      </c>
      <c r="C9289" s="31">
        <v>2.5435406059695257E-5</v>
      </c>
      <c r="D9289" s="31">
        <v>1.6956937373130171E-5</v>
      </c>
      <c r="E9289" s="31">
        <v>0.11115730154622608</v>
      </c>
    </row>
    <row r="9290" spans="1:5" x14ac:dyDescent="0.25">
      <c r="A9290">
        <v>9289</v>
      </c>
      <c r="B9290" s="31">
        <v>1.5023347698756688E-5</v>
      </c>
      <c r="C9290" s="31">
        <v>1.1458984813365395E-5</v>
      </c>
      <c r="D9290" s="31">
        <v>7.6393232089102624E-6</v>
      </c>
      <c r="E9290" s="31">
        <v>5.00778256625223E-2</v>
      </c>
    </row>
    <row r="9291" spans="1:5" x14ac:dyDescent="0.25">
      <c r="A9291">
        <v>9290</v>
      </c>
      <c r="B9291" s="31">
        <v>3.2381491768750295E-5</v>
      </c>
      <c r="C9291" s="31">
        <v>2.4698824113811498E-5</v>
      </c>
      <c r="D9291" s="31">
        <v>1.6465882742541E-5</v>
      </c>
      <c r="E9291" s="31">
        <v>0.10793830589583432</v>
      </c>
    </row>
    <row r="9292" spans="1:5" x14ac:dyDescent="0.25">
      <c r="A9292">
        <v>9291</v>
      </c>
      <c r="B9292" s="31">
        <v>3.4664163286182961E-5</v>
      </c>
      <c r="C9292" s="31">
        <v>2.6439920624167004E-5</v>
      </c>
      <c r="D9292" s="31">
        <v>1.7626613749444669E-5</v>
      </c>
      <c r="E9292" s="31">
        <v>0.11554721095394321</v>
      </c>
    </row>
    <row r="9293" spans="1:5" x14ac:dyDescent="0.25">
      <c r="A9293">
        <v>9292</v>
      </c>
      <c r="B9293" s="31">
        <v>9.2582027600115961E-5</v>
      </c>
      <c r="C9293" s="31">
        <v>7.0616487718519816E-5</v>
      </c>
      <c r="D9293" s="31">
        <v>4.7077658479013208E-5</v>
      </c>
      <c r="E9293" s="31">
        <v>0.30860675866705323</v>
      </c>
    </row>
    <row r="9294" spans="1:5" x14ac:dyDescent="0.25">
      <c r="A9294">
        <v>9293</v>
      </c>
      <c r="B9294" s="31">
        <v>1.6119965241442821E-5</v>
      </c>
      <c r="C9294" s="31">
        <v>1.2295424468473054E-5</v>
      </c>
      <c r="D9294" s="31">
        <v>8.1969496456487025E-6</v>
      </c>
      <c r="E9294" s="31">
        <v>5.3733217471476073E-2</v>
      </c>
    </row>
    <row r="9295" spans="1:5" x14ac:dyDescent="0.25">
      <c r="A9295">
        <v>9294</v>
      </c>
      <c r="B9295" s="31">
        <v>4.8163689832740409E-5</v>
      </c>
      <c r="C9295" s="31">
        <v>3.6736618323403955E-5</v>
      </c>
      <c r="D9295" s="31">
        <v>2.4491078882269304E-5</v>
      </c>
      <c r="E9295" s="31">
        <v>0.16054563277580139</v>
      </c>
    </row>
    <row r="9296" spans="1:5" x14ac:dyDescent="0.25">
      <c r="A9296">
        <v>9295</v>
      </c>
      <c r="B9296" s="31">
        <v>3.3079825029909136E-5</v>
      </c>
      <c r="C9296" s="31">
        <v>2.5231474385558142E-5</v>
      </c>
      <c r="D9296" s="31">
        <v>1.6820982923705429E-5</v>
      </c>
      <c r="E9296" s="31">
        <v>0.11026608343303046</v>
      </c>
    </row>
    <row r="9297" spans="1:5" x14ac:dyDescent="0.25">
      <c r="A9297">
        <v>9296</v>
      </c>
      <c r="B9297" s="31">
        <v>5.1739003918302789E-5</v>
      </c>
      <c r="C9297" s="31">
        <v>3.9463671616117224E-5</v>
      </c>
      <c r="D9297" s="31">
        <v>2.6309114410744816E-5</v>
      </c>
      <c r="E9297" s="31">
        <v>0.17246334639434266</v>
      </c>
    </row>
    <row r="9298" spans="1:5" x14ac:dyDescent="0.25">
      <c r="A9298">
        <v>9297</v>
      </c>
      <c r="B9298" s="31">
        <v>3.9793735307106778E-5</v>
      </c>
      <c r="C9298" s="31">
        <v>3.035247653816576E-5</v>
      </c>
      <c r="D9298" s="31">
        <v>2.0234984358777174E-5</v>
      </c>
      <c r="E9298" s="31">
        <v>0.13264578435702259</v>
      </c>
    </row>
    <row r="9299" spans="1:5" x14ac:dyDescent="0.25">
      <c r="A9299">
        <v>9298</v>
      </c>
      <c r="B9299" s="31">
        <v>4.787631702970792E-5</v>
      </c>
      <c r="C9299" s="31">
        <v>3.6517426126581141E-5</v>
      </c>
      <c r="D9299" s="31">
        <v>2.4344950751054094E-5</v>
      </c>
      <c r="E9299" s="31">
        <v>0.15958772343235975</v>
      </c>
    </row>
    <row r="9300" spans="1:5" x14ac:dyDescent="0.25">
      <c r="A9300">
        <v>9299</v>
      </c>
      <c r="B9300" s="31">
        <v>3.1572842213866311E-5</v>
      </c>
      <c r="C9300" s="31">
        <v>2.4082030629792147E-5</v>
      </c>
      <c r="D9300" s="31">
        <v>1.6054687086528097E-5</v>
      </c>
      <c r="E9300" s="31">
        <v>0.10524280737955438</v>
      </c>
    </row>
    <row r="9301" spans="1:5" x14ac:dyDescent="0.25">
      <c r="A9301">
        <v>9300</v>
      </c>
      <c r="B9301" s="31">
        <v>4.0289369095774418E-5</v>
      </c>
      <c r="C9301" s="31">
        <v>3.0730518780894605E-5</v>
      </c>
      <c r="D9301" s="31">
        <v>2.0487012520596402E-5</v>
      </c>
      <c r="E9301" s="31">
        <v>0.13429789698591474</v>
      </c>
    </row>
    <row r="9302" spans="1:5" x14ac:dyDescent="0.25">
      <c r="A9302">
        <v>9301</v>
      </c>
      <c r="B9302" s="31">
        <v>3.3608509785213325E-5</v>
      </c>
      <c r="C9302" s="31">
        <v>2.5634726091074478E-5</v>
      </c>
      <c r="D9302" s="31">
        <v>1.7089817394049651E-5</v>
      </c>
      <c r="E9302" s="31">
        <v>0.1120283659507111</v>
      </c>
    </row>
    <row r="9303" spans="1:5" x14ac:dyDescent="0.25">
      <c r="A9303">
        <v>9302</v>
      </c>
      <c r="B9303" s="31">
        <v>2.293771762885568E-5</v>
      </c>
      <c r="C9303" s="31">
        <v>1.7495631681617371E-5</v>
      </c>
      <c r="D9303" s="31">
        <v>1.1663754454411581E-5</v>
      </c>
      <c r="E9303" s="31">
        <v>7.6459058762852278E-2</v>
      </c>
    </row>
    <row r="9304" spans="1:5" x14ac:dyDescent="0.25">
      <c r="A9304">
        <v>9303</v>
      </c>
      <c r="B9304" s="31">
        <v>2.0533717903306143E-5</v>
      </c>
      <c r="C9304" s="31">
        <v>1.5661992675266841E-5</v>
      </c>
      <c r="D9304" s="31">
        <v>1.0441328450177894E-5</v>
      </c>
      <c r="E9304" s="31">
        <v>6.8445726344353822E-2</v>
      </c>
    </row>
    <row r="9305" spans="1:5" x14ac:dyDescent="0.25">
      <c r="A9305">
        <v>9304</v>
      </c>
      <c r="B9305" s="31">
        <v>8.5095942184709006E-5</v>
      </c>
      <c r="C9305" s="31">
        <v>6.4906512764415311E-5</v>
      </c>
      <c r="D9305" s="31">
        <v>4.3271008509610205E-5</v>
      </c>
      <c r="E9305" s="31">
        <v>0.28365314061569669</v>
      </c>
    </row>
    <row r="9306" spans="1:5" x14ac:dyDescent="0.25">
      <c r="A9306">
        <v>9305</v>
      </c>
      <c r="B9306" s="31">
        <v>4.8834580965375675E-5</v>
      </c>
      <c r="C9306" s="31">
        <v>3.7248337246139482E-5</v>
      </c>
      <c r="D9306" s="31">
        <v>2.4832224830759654E-5</v>
      </c>
      <c r="E9306" s="31">
        <v>0.16278193655125225</v>
      </c>
    </row>
    <row r="9307" spans="1:5" x14ac:dyDescent="0.25">
      <c r="A9307">
        <v>9306</v>
      </c>
      <c r="B9307" s="31">
        <v>3.2261461509633347E-5</v>
      </c>
      <c r="C9307" s="31">
        <v>2.4607271622053669E-5</v>
      </c>
      <c r="D9307" s="31">
        <v>1.640484774803578E-5</v>
      </c>
      <c r="E9307" s="31">
        <v>0.10753820503211117</v>
      </c>
    </row>
    <row r="9308" spans="1:5" x14ac:dyDescent="0.25">
      <c r="A9308">
        <v>9307</v>
      </c>
      <c r="B9308" s="31">
        <v>5.6766174117750672E-5</v>
      </c>
      <c r="C9308" s="31">
        <v>4.3298121042754925E-5</v>
      </c>
      <c r="D9308" s="31">
        <v>2.8865414028503284E-5</v>
      </c>
      <c r="E9308" s="31">
        <v>0.18922058039250225</v>
      </c>
    </row>
    <row r="9309" spans="1:5" x14ac:dyDescent="0.25">
      <c r="A9309">
        <v>9308</v>
      </c>
      <c r="B9309" s="31">
        <v>2.2507830603159863E-5</v>
      </c>
      <c r="C9309" s="31">
        <v>1.7167737460057231E-5</v>
      </c>
      <c r="D9309" s="31">
        <v>1.144515830670482E-5</v>
      </c>
      <c r="E9309" s="31">
        <v>7.5026102010532877E-2</v>
      </c>
    </row>
    <row r="9310" spans="1:5" x14ac:dyDescent="0.25">
      <c r="A9310">
        <v>9309</v>
      </c>
      <c r="B9310" s="31">
        <v>5.020759330975542E-5</v>
      </c>
      <c r="C9310" s="31">
        <v>3.8295595681362464E-5</v>
      </c>
      <c r="D9310" s="31">
        <v>2.5530397120908309E-5</v>
      </c>
      <c r="E9310" s="31">
        <v>0.16735864436585141</v>
      </c>
    </row>
    <row r="9311" spans="1:5" x14ac:dyDescent="0.25">
      <c r="A9311">
        <v>9310</v>
      </c>
      <c r="B9311" s="31">
        <v>2.0961429548939134E-5</v>
      </c>
      <c r="C9311" s="31">
        <v>1.5988227636347692E-5</v>
      </c>
      <c r="D9311" s="31">
        <v>1.0658818424231794E-5</v>
      </c>
      <c r="E9311" s="31">
        <v>6.9871431829797118E-2</v>
      </c>
    </row>
    <row r="9312" spans="1:5" x14ac:dyDescent="0.25">
      <c r="A9312">
        <v>9311</v>
      </c>
      <c r="B9312" s="31">
        <v>4.9026679929466707E-5</v>
      </c>
      <c r="C9312" s="31">
        <v>3.7394859789338333E-5</v>
      </c>
      <c r="D9312" s="31">
        <v>2.4929906526225554E-5</v>
      </c>
      <c r="E9312" s="31">
        <v>0.16342226643155572</v>
      </c>
    </row>
    <row r="9313" spans="1:5" x14ac:dyDescent="0.25">
      <c r="A9313">
        <v>9312</v>
      </c>
      <c r="B9313" s="31">
        <v>4.1622907371560642E-5</v>
      </c>
      <c r="C9313" s="31">
        <v>3.1747668563798222E-5</v>
      </c>
      <c r="D9313" s="31">
        <v>2.1165112375865481E-5</v>
      </c>
      <c r="E9313" s="31">
        <v>0.13874302457186882</v>
      </c>
    </row>
    <row r="9314" spans="1:5" x14ac:dyDescent="0.25">
      <c r="A9314">
        <v>9313</v>
      </c>
      <c r="B9314" s="31">
        <v>1.7693555624824424E-5</v>
      </c>
      <c r="C9314" s="31">
        <v>1.3495672819719022E-5</v>
      </c>
      <c r="D9314" s="31">
        <v>8.9971152131460139E-6</v>
      </c>
      <c r="E9314" s="31">
        <v>5.8978518749414753E-2</v>
      </c>
    </row>
    <row r="9315" spans="1:5" x14ac:dyDescent="0.25">
      <c r="A9315">
        <v>9314</v>
      </c>
      <c r="B9315" s="31">
        <v>3.6319310672102521E-5</v>
      </c>
      <c r="C9315" s="31">
        <v>2.7702376179309572E-5</v>
      </c>
      <c r="D9315" s="31">
        <v>1.846825078620638E-5</v>
      </c>
      <c r="E9315" s="31">
        <v>0.12106436890700842</v>
      </c>
    </row>
    <row r="9316" spans="1:5" x14ac:dyDescent="0.25">
      <c r="A9316">
        <v>9315</v>
      </c>
      <c r="B9316" s="31">
        <v>2.807270890147468E-5</v>
      </c>
      <c r="C9316" s="31">
        <v>2.1412321103281671E-5</v>
      </c>
      <c r="D9316" s="31">
        <v>1.4274880735521114E-5</v>
      </c>
      <c r="E9316" s="31">
        <v>9.3575696338248943E-2</v>
      </c>
    </row>
    <row r="9317" spans="1:5" x14ac:dyDescent="0.25">
      <c r="A9317">
        <v>9316</v>
      </c>
      <c r="B9317" s="31">
        <v>4.1888313514203154E-5</v>
      </c>
      <c r="C9317" s="31">
        <v>3.1950105798088285E-5</v>
      </c>
      <c r="D9317" s="31">
        <v>2.1300070532058858E-5</v>
      </c>
      <c r="E9317" s="31">
        <v>0.13962771171401053</v>
      </c>
    </row>
    <row r="9318" spans="1:5" x14ac:dyDescent="0.25">
      <c r="A9318">
        <v>9317</v>
      </c>
      <c r="B9318" s="31">
        <v>4.0188631383744233E-5</v>
      </c>
      <c r="C9318" s="31">
        <v>3.065368158485589E-5</v>
      </c>
      <c r="D9318" s="31">
        <v>2.0435787723237259E-5</v>
      </c>
      <c r="E9318" s="31">
        <v>0.13396210461248079</v>
      </c>
    </row>
    <row r="9319" spans="1:5" x14ac:dyDescent="0.25">
      <c r="A9319">
        <v>9318</v>
      </c>
      <c r="B9319" s="31">
        <v>2.7600490538054634E-5</v>
      </c>
      <c r="C9319" s="31">
        <v>2.1052138861378929E-5</v>
      </c>
      <c r="D9319" s="31">
        <v>1.4034759240919287E-5</v>
      </c>
      <c r="E9319" s="31">
        <v>9.2001635126848794E-2</v>
      </c>
    </row>
    <row r="9320" spans="1:5" x14ac:dyDescent="0.25">
      <c r="A9320">
        <v>9319</v>
      </c>
      <c r="B9320" s="31">
        <v>3.0788575492639333E-5</v>
      </c>
      <c r="C9320" s="31">
        <v>2.3483835032620983E-5</v>
      </c>
      <c r="D9320" s="31">
        <v>1.5655890021747323E-5</v>
      </c>
      <c r="E9320" s="31">
        <v>0.10262858497546445</v>
      </c>
    </row>
    <row r="9321" spans="1:5" x14ac:dyDescent="0.25">
      <c r="A9321">
        <v>9320</v>
      </c>
      <c r="B9321" s="31">
        <v>3.2549124189370406E-5</v>
      </c>
      <c r="C9321" s="31">
        <v>2.482668492091194E-5</v>
      </c>
      <c r="D9321" s="31">
        <v>1.6551123280607959E-5</v>
      </c>
      <c r="E9321" s="31">
        <v>0.1084970806312347</v>
      </c>
    </row>
    <row r="9322" spans="1:5" x14ac:dyDescent="0.25">
      <c r="A9322">
        <v>9321</v>
      </c>
      <c r="B9322" s="31">
        <v>3.9591941748665265E-5</v>
      </c>
      <c r="C9322" s="31">
        <v>3.0198559490648606E-5</v>
      </c>
      <c r="D9322" s="31">
        <v>2.0132372993765736E-5</v>
      </c>
      <c r="E9322" s="31">
        <v>0.13197313916221756</v>
      </c>
    </row>
    <row r="9323" spans="1:5" x14ac:dyDescent="0.25">
      <c r="A9323">
        <v>9322</v>
      </c>
      <c r="B9323" s="31">
        <v>4.8533892709227041E-5</v>
      </c>
      <c r="C9323" s="31">
        <v>3.7018988752724156E-5</v>
      </c>
      <c r="D9323" s="31">
        <v>2.4679325835149439E-5</v>
      </c>
      <c r="E9323" s="31">
        <v>0.16177964236409015</v>
      </c>
    </row>
    <row r="9324" spans="1:5" x14ac:dyDescent="0.25">
      <c r="A9324">
        <v>9323</v>
      </c>
      <c r="B9324" s="31">
        <v>2.8960828083239902E-5</v>
      </c>
      <c r="C9324" s="31">
        <v>2.2089729655647688E-5</v>
      </c>
      <c r="D9324" s="31">
        <v>1.4726486437098459E-5</v>
      </c>
      <c r="E9324" s="31">
        <v>9.6536093610799678E-2</v>
      </c>
    </row>
    <row r="9325" spans="1:5" x14ac:dyDescent="0.25">
      <c r="A9325">
        <v>9324</v>
      </c>
      <c r="B9325" s="31">
        <v>3.2302410660081126E-5</v>
      </c>
      <c r="C9325" s="31">
        <v>2.4638505385826586E-5</v>
      </c>
      <c r="D9325" s="31">
        <v>1.6425670257217725E-5</v>
      </c>
      <c r="E9325" s="31">
        <v>0.10767470220027042</v>
      </c>
    </row>
    <row r="9326" spans="1:5" x14ac:dyDescent="0.25">
      <c r="A9326">
        <v>9325</v>
      </c>
      <c r="B9326" s="31">
        <v>8.7025138264144804E-6</v>
      </c>
      <c r="C9326" s="31">
        <v>6.6377997617161423E-6</v>
      </c>
      <c r="D9326" s="31">
        <v>4.4251998411440949E-6</v>
      </c>
      <c r="E9326" s="31">
        <v>2.9008379421381604E-2</v>
      </c>
    </row>
    <row r="9327" spans="1:5" x14ac:dyDescent="0.25">
      <c r="A9327">
        <v>9326</v>
      </c>
      <c r="B9327" s="31">
        <v>1.3439862458896226E-5</v>
      </c>
      <c r="C9327" s="31">
        <v>1.0251189208844375E-5</v>
      </c>
      <c r="D9327" s="31">
        <v>6.8341261392295836E-6</v>
      </c>
      <c r="E9327" s="31">
        <v>4.479954152965409E-2</v>
      </c>
    </row>
    <row r="9328" spans="1:5" x14ac:dyDescent="0.25">
      <c r="A9328">
        <v>9327</v>
      </c>
      <c r="B9328" s="31">
        <v>4.7127876255553148E-5</v>
      </c>
      <c r="C9328" s="31">
        <v>3.594655659492191E-5</v>
      </c>
      <c r="D9328" s="31">
        <v>2.3964371063281274E-5</v>
      </c>
      <c r="E9328" s="31">
        <v>0.15709292085184384</v>
      </c>
    </row>
    <row r="9329" spans="1:5" x14ac:dyDescent="0.25">
      <c r="A9329">
        <v>9328</v>
      </c>
      <c r="B9329" s="31">
        <v>5.5635823315857756E-5</v>
      </c>
      <c r="C9329" s="31">
        <v>4.2435951509546402E-5</v>
      </c>
      <c r="D9329" s="31">
        <v>2.8290634339697603E-5</v>
      </c>
      <c r="E9329" s="31">
        <v>0.18545274438619253</v>
      </c>
    </row>
    <row r="9330" spans="1:5" x14ac:dyDescent="0.25">
      <c r="A9330">
        <v>9329</v>
      </c>
      <c r="B9330" s="31">
        <v>2.6920581158738795E-5</v>
      </c>
      <c r="C9330" s="31">
        <v>2.0533541315194883E-5</v>
      </c>
      <c r="D9330" s="31">
        <v>1.3689027543463255E-5</v>
      </c>
      <c r="E9330" s="31">
        <v>8.973527052912933E-2</v>
      </c>
    </row>
    <row r="9331" spans="1:5" x14ac:dyDescent="0.25">
      <c r="A9331">
        <v>9330</v>
      </c>
      <c r="B9331" s="31">
        <v>2.8478985563845556E-5</v>
      </c>
      <c r="C9331" s="31">
        <v>2.1722206635952784E-5</v>
      </c>
      <c r="D9331" s="31">
        <v>1.4481471090635189E-5</v>
      </c>
      <c r="E9331" s="31">
        <v>9.4929951879485192E-2</v>
      </c>
    </row>
    <row r="9332" spans="1:5" x14ac:dyDescent="0.25">
      <c r="A9332">
        <v>9331</v>
      </c>
      <c r="B9332" s="31">
        <v>2.5888411299097025E-5</v>
      </c>
      <c r="C9332" s="31">
        <v>1.9746258814409297E-5</v>
      </c>
      <c r="D9332" s="31">
        <v>1.316417254293953E-5</v>
      </c>
      <c r="E9332" s="31">
        <v>8.6294704330323421E-2</v>
      </c>
    </row>
    <row r="9333" spans="1:5" x14ac:dyDescent="0.25">
      <c r="A9333">
        <v>9332</v>
      </c>
      <c r="B9333" s="31">
        <v>3.6189959747257527E-5</v>
      </c>
      <c r="C9333" s="31">
        <v>2.7603714395457213E-5</v>
      </c>
      <c r="D9333" s="31">
        <v>1.8402476263638141E-5</v>
      </c>
      <c r="E9333" s="31">
        <v>0.1206331991575251</v>
      </c>
    </row>
    <row r="9334" spans="1:5" x14ac:dyDescent="0.25">
      <c r="A9334">
        <v>9333</v>
      </c>
      <c r="B9334" s="31">
        <v>4.5826584452950559E-5</v>
      </c>
      <c r="C9334" s="31">
        <v>3.495400265136817E-5</v>
      </c>
      <c r="D9334" s="31">
        <v>2.3302668434245446E-5</v>
      </c>
      <c r="E9334" s="31">
        <v>0.15275528150983522</v>
      </c>
    </row>
    <row r="9335" spans="1:5" x14ac:dyDescent="0.25">
      <c r="A9335">
        <v>9334</v>
      </c>
      <c r="B9335" s="31">
        <v>1.5529686512976803E-5</v>
      </c>
      <c r="C9335" s="31">
        <v>1.1845192261858777E-5</v>
      </c>
      <c r="D9335" s="31">
        <v>7.8967948412391849E-6</v>
      </c>
      <c r="E9335" s="31">
        <v>5.1765621709922681E-2</v>
      </c>
    </row>
    <row r="9336" spans="1:5" x14ac:dyDescent="0.25">
      <c r="A9336">
        <v>9335</v>
      </c>
      <c r="B9336" s="31">
        <v>2.1234170611582452E-5</v>
      </c>
      <c r="C9336" s="31">
        <v>1.6196259544912891E-5</v>
      </c>
      <c r="D9336" s="31">
        <v>1.0797506363275261E-5</v>
      </c>
      <c r="E9336" s="31">
        <v>7.0780568705274841E-2</v>
      </c>
    </row>
    <row r="9337" spans="1:5" x14ac:dyDescent="0.25">
      <c r="A9337">
        <v>9336</v>
      </c>
      <c r="B9337" s="31">
        <v>1.8156852415966213E-5</v>
      </c>
      <c r="C9337" s="31">
        <v>1.3849050176099719E-5</v>
      </c>
      <c r="D9337" s="31">
        <v>9.2327001173998123E-6</v>
      </c>
      <c r="E9337" s="31">
        <v>6.0522841386554047E-2</v>
      </c>
    </row>
    <row r="9338" spans="1:5" x14ac:dyDescent="0.25">
      <c r="A9338">
        <v>9337</v>
      </c>
      <c r="B9338" s="31">
        <v>4.4057133530627624E-5</v>
      </c>
      <c r="C9338" s="31">
        <v>3.3604362634145381E-5</v>
      </c>
      <c r="D9338" s="31">
        <v>2.2402908422763587E-5</v>
      </c>
      <c r="E9338" s="31">
        <v>0.14685711176875876</v>
      </c>
    </row>
    <row r="9339" spans="1:5" x14ac:dyDescent="0.25">
      <c r="A9339">
        <v>9338</v>
      </c>
      <c r="B9339" s="31">
        <v>8.1155825764329966E-5</v>
      </c>
      <c r="C9339" s="31">
        <v>6.1901208279067376E-5</v>
      </c>
      <c r="D9339" s="31">
        <v>4.126747218604492E-5</v>
      </c>
      <c r="E9339" s="31">
        <v>0.27051941921443323</v>
      </c>
    </row>
    <row r="9340" spans="1:5" x14ac:dyDescent="0.25">
      <c r="A9340">
        <v>9339</v>
      </c>
      <c r="B9340" s="31">
        <v>3.7471630274016715E-5</v>
      </c>
      <c r="C9340" s="31">
        <v>2.858130230704412E-5</v>
      </c>
      <c r="D9340" s="31">
        <v>1.9054201538029413E-5</v>
      </c>
      <c r="E9340" s="31">
        <v>0.12490543424672239</v>
      </c>
    </row>
    <row r="9341" spans="1:5" x14ac:dyDescent="0.25">
      <c r="A9341">
        <v>9340</v>
      </c>
      <c r="B9341" s="31">
        <v>8.3532210023991334E-6</v>
      </c>
      <c r="C9341" s="31">
        <v>6.371378372418162E-6</v>
      </c>
      <c r="D9341" s="31">
        <v>4.2475855816121083E-6</v>
      </c>
      <c r="E9341" s="31">
        <v>2.7844070007997115E-2</v>
      </c>
    </row>
    <row r="9342" spans="1:5" x14ac:dyDescent="0.25">
      <c r="A9342">
        <v>9341</v>
      </c>
      <c r="B9342" s="31">
        <v>1.69355806450062E-5</v>
      </c>
      <c r="C9342" s="31">
        <v>1.2917531119426297E-5</v>
      </c>
      <c r="D9342" s="31">
        <v>8.6116874129508645E-6</v>
      </c>
      <c r="E9342" s="31">
        <v>5.6451935483354004E-2</v>
      </c>
    </row>
    <row r="9343" spans="1:5" x14ac:dyDescent="0.25">
      <c r="A9343">
        <v>9342</v>
      </c>
      <c r="B9343" s="31">
        <v>2.444627944714854E-5</v>
      </c>
      <c r="C9343" s="31">
        <v>1.8646279813609377E-5</v>
      </c>
      <c r="D9343" s="31">
        <v>1.2430853209072918E-5</v>
      </c>
      <c r="E9343" s="31">
        <v>8.1487598157161806E-2</v>
      </c>
    </row>
    <row r="9344" spans="1:5" x14ac:dyDescent="0.25">
      <c r="A9344">
        <v>9343</v>
      </c>
      <c r="B9344" s="31">
        <v>4.3296298734547123E-5</v>
      </c>
      <c r="C9344" s="31">
        <v>3.3024039623017318E-5</v>
      </c>
      <c r="D9344" s="31">
        <v>2.2016026415344878E-5</v>
      </c>
      <c r="E9344" s="31">
        <v>0.14432099578182375</v>
      </c>
    </row>
    <row r="9345" spans="1:5" x14ac:dyDescent="0.25">
      <c r="A9345">
        <v>9344</v>
      </c>
      <c r="B9345" s="31">
        <v>3.0824080663812735E-5</v>
      </c>
      <c r="C9345" s="31">
        <v>2.3510916427888535E-5</v>
      </c>
      <c r="D9345" s="31">
        <v>1.5673944285259022E-5</v>
      </c>
      <c r="E9345" s="31">
        <v>0.10274693554604246</v>
      </c>
    </row>
    <row r="9346" spans="1:5" x14ac:dyDescent="0.25">
      <c r="A9346">
        <v>9345</v>
      </c>
      <c r="B9346" s="31">
        <v>1.8956839906852231E-5</v>
      </c>
      <c r="C9346" s="31">
        <v>1.4459236713265722E-5</v>
      </c>
      <c r="D9346" s="31">
        <v>9.6394911421771485E-6</v>
      </c>
      <c r="E9346" s="31">
        <v>6.3189466356174104E-2</v>
      </c>
    </row>
    <row r="9347" spans="1:5" x14ac:dyDescent="0.25">
      <c r="A9347">
        <v>9346</v>
      </c>
      <c r="B9347" s="31">
        <v>3.6354266827369618E-5</v>
      </c>
      <c r="C9347" s="31">
        <v>2.7729038815385844E-5</v>
      </c>
      <c r="D9347" s="31">
        <v>1.8486025876923897E-5</v>
      </c>
      <c r="E9347" s="31">
        <v>0.12118088942456541</v>
      </c>
    </row>
    <row r="9348" spans="1:5" x14ac:dyDescent="0.25">
      <c r="A9348">
        <v>9347</v>
      </c>
      <c r="B9348" s="31">
        <v>4.1458332871393496E-5</v>
      </c>
      <c r="C9348" s="31">
        <v>3.1622140170533468E-5</v>
      </c>
      <c r="D9348" s="31">
        <v>2.1081426780355644E-5</v>
      </c>
      <c r="E9348" s="31">
        <v>0.138194442904645</v>
      </c>
    </row>
    <row r="9349" spans="1:5" x14ac:dyDescent="0.25">
      <c r="A9349">
        <v>9348</v>
      </c>
      <c r="B9349" s="31">
        <v>2.6765285348766746E-5</v>
      </c>
      <c r="C9349" s="31">
        <v>2.041509019739268E-5</v>
      </c>
      <c r="D9349" s="31">
        <v>1.3610060131595119E-5</v>
      </c>
      <c r="E9349" s="31">
        <v>8.9217617829222495E-2</v>
      </c>
    </row>
    <row r="9350" spans="1:5" x14ac:dyDescent="0.25">
      <c r="A9350">
        <v>9349</v>
      </c>
      <c r="B9350" s="31">
        <v>2.858240934327192E-5</v>
      </c>
      <c r="C9350" s="31">
        <v>2.1801092616730935E-5</v>
      </c>
      <c r="D9350" s="31">
        <v>1.453406174448729E-5</v>
      </c>
      <c r="E9350" s="31">
        <v>9.5274697810906403E-2</v>
      </c>
    </row>
    <row r="9351" spans="1:5" x14ac:dyDescent="0.25">
      <c r="A9351">
        <v>9350</v>
      </c>
      <c r="B9351" s="31">
        <v>4.0066808052054629E-5</v>
      </c>
      <c r="C9351" s="31">
        <v>3.0560761435782846E-5</v>
      </c>
      <c r="D9351" s="31">
        <v>2.0373840957188563E-5</v>
      </c>
      <c r="E9351" s="31">
        <v>0.13355602684018211</v>
      </c>
    </row>
    <row r="9352" spans="1:5" x14ac:dyDescent="0.25">
      <c r="A9352">
        <v>9351</v>
      </c>
      <c r="B9352" s="31">
        <v>5.835665872992754E-5</v>
      </c>
      <c r="C9352" s="31">
        <v>4.4511255384199636E-5</v>
      </c>
      <c r="D9352" s="31">
        <v>2.9674170256133089E-5</v>
      </c>
      <c r="E9352" s="31">
        <v>0.19452219576642515</v>
      </c>
    </row>
    <row r="9353" spans="1:5" x14ac:dyDescent="0.25">
      <c r="A9353">
        <v>9352</v>
      </c>
      <c r="B9353" s="31">
        <v>9.3232384019039242E-5</v>
      </c>
      <c r="C9353" s="31">
        <v>7.1112543889031895E-5</v>
      </c>
      <c r="D9353" s="31">
        <v>4.7408362592687928E-5</v>
      </c>
      <c r="E9353" s="31">
        <v>0.31077461339679752</v>
      </c>
    </row>
    <row r="9354" spans="1:5" x14ac:dyDescent="0.25">
      <c r="A9354">
        <v>9353</v>
      </c>
      <c r="B9354" s="31">
        <v>2.4366122283765315E-5</v>
      </c>
      <c r="C9354" s="31">
        <v>1.8585140330166089E-5</v>
      </c>
      <c r="D9354" s="31">
        <v>1.239009355344406E-5</v>
      </c>
      <c r="E9354" s="31">
        <v>8.122040761255106E-2</v>
      </c>
    </row>
    <row r="9355" spans="1:5" x14ac:dyDescent="0.25">
      <c r="A9355">
        <v>9354</v>
      </c>
      <c r="B9355" s="31">
        <v>8.0075520752439022E-5</v>
      </c>
      <c r="C9355" s="31">
        <v>6.1077210926860354E-5</v>
      </c>
      <c r="D9355" s="31">
        <v>4.0718140617906905E-5</v>
      </c>
      <c r="E9355" s="31">
        <v>0.26691840250813009</v>
      </c>
    </row>
    <row r="9356" spans="1:5" x14ac:dyDescent="0.25">
      <c r="A9356">
        <v>9355</v>
      </c>
      <c r="B9356" s="31">
        <v>3.6585836184782321E-5</v>
      </c>
      <c r="C9356" s="31">
        <v>2.7905667207608473E-5</v>
      </c>
      <c r="D9356" s="31">
        <v>1.8603778138405647E-5</v>
      </c>
      <c r="E9356" s="31">
        <v>0.12195278728260775</v>
      </c>
    </row>
    <row r="9357" spans="1:5" x14ac:dyDescent="0.25">
      <c r="A9357">
        <v>9356</v>
      </c>
      <c r="B9357" s="31">
        <v>5.0869939010384453E-5</v>
      </c>
      <c r="C9357" s="31">
        <v>3.880079661772462E-5</v>
      </c>
      <c r="D9357" s="31">
        <v>2.5867197745149748E-5</v>
      </c>
      <c r="E9357" s="31">
        <v>0.1695664633679482</v>
      </c>
    </row>
    <row r="9358" spans="1:5" x14ac:dyDescent="0.25">
      <c r="A9358">
        <v>9357</v>
      </c>
      <c r="B9358" s="31">
        <v>4.4924169740677797E-5</v>
      </c>
      <c r="C9358" s="31">
        <v>3.4265690253183656E-5</v>
      </c>
      <c r="D9358" s="31">
        <v>2.2843793502122436E-5</v>
      </c>
      <c r="E9358" s="31">
        <v>0.14974723246892602</v>
      </c>
    </row>
    <row r="9359" spans="1:5" x14ac:dyDescent="0.25">
      <c r="A9359">
        <v>9358</v>
      </c>
      <c r="B9359" s="31">
        <v>3.1071229149849196E-5</v>
      </c>
      <c r="C9359" s="31">
        <v>2.3699427724100663E-5</v>
      </c>
      <c r="D9359" s="31">
        <v>1.5799618482733776E-5</v>
      </c>
      <c r="E9359" s="31">
        <v>0.10357076383283066</v>
      </c>
    </row>
    <row r="9360" spans="1:5" x14ac:dyDescent="0.25">
      <c r="A9360">
        <v>9359</v>
      </c>
      <c r="B9360" s="31">
        <v>2.6381914099596628E-5</v>
      </c>
      <c r="C9360" s="31">
        <v>2.0122675656358998E-5</v>
      </c>
      <c r="D9360" s="31">
        <v>1.3415117104239332E-5</v>
      </c>
      <c r="E9360" s="31">
        <v>8.7939713665322106E-2</v>
      </c>
    </row>
    <row r="9361" spans="1:5" x14ac:dyDescent="0.25">
      <c r="A9361">
        <v>9360</v>
      </c>
      <c r="B9361" s="31">
        <v>1.6275647487406684E-5</v>
      </c>
      <c r="C9361" s="31">
        <v>1.2414170338433729E-5</v>
      </c>
      <c r="D9361" s="31">
        <v>8.2761135589558196E-6</v>
      </c>
      <c r="E9361" s="31">
        <v>5.4252158291355615E-2</v>
      </c>
    </row>
    <row r="9362" spans="1:5" x14ac:dyDescent="0.25">
      <c r="A9362">
        <v>9361</v>
      </c>
      <c r="B9362" s="31">
        <v>3.9430380360557822E-5</v>
      </c>
      <c r="C9362" s="31">
        <v>3.0075329333837246E-5</v>
      </c>
      <c r="D9362" s="31">
        <v>2.0050219555891496E-5</v>
      </c>
      <c r="E9362" s="31">
        <v>0.13143460120185943</v>
      </c>
    </row>
    <row r="9363" spans="1:5" x14ac:dyDescent="0.25">
      <c r="A9363">
        <v>9362</v>
      </c>
      <c r="B9363" s="31">
        <v>2.1445833260416394E-5</v>
      </c>
      <c r="C9363" s="31">
        <v>1.6357704192748973E-5</v>
      </c>
      <c r="D9363" s="31">
        <v>1.0905136128499315E-5</v>
      </c>
      <c r="E9363" s="31">
        <v>7.1486110868054648E-2</v>
      </c>
    </row>
    <row r="9364" spans="1:5" x14ac:dyDescent="0.25">
      <c r="A9364">
        <v>9363</v>
      </c>
      <c r="B9364" s="31">
        <v>2.8603892116760785E-5</v>
      </c>
      <c r="C9364" s="31">
        <v>2.1817478496901855E-5</v>
      </c>
      <c r="D9364" s="31">
        <v>1.4544985664601237E-5</v>
      </c>
      <c r="E9364" s="31">
        <v>9.5346307055869287E-2</v>
      </c>
    </row>
    <row r="9365" spans="1:5" x14ac:dyDescent="0.25">
      <c r="A9365">
        <v>9364</v>
      </c>
      <c r="B9365" s="31">
        <v>9.1278662950567153E-6</v>
      </c>
      <c r="C9365" s="31">
        <v>6.9622352721118855E-6</v>
      </c>
      <c r="D9365" s="31">
        <v>4.6414901814079237E-6</v>
      </c>
      <c r="E9365" s="31">
        <v>3.0426220983522385E-2</v>
      </c>
    </row>
    <row r="9366" spans="1:5" x14ac:dyDescent="0.25">
      <c r="A9366">
        <v>9365</v>
      </c>
      <c r="B9366" s="31">
        <v>3.1456378569035181E-5</v>
      </c>
      <c r="C9366" s="31">
        <v>2.3993198555597425E-5</v>
      </c>
      <c r="D9366" s="31">
        <v>1.5995465703731616E-5</v>
      </c>
      <c r="E9366" s="31">
        <v>0.10485459523011728</v>
      </c>
    </row>
    <row r="9367" spans="1:5" x14ac:dyDescent="0.25">
      <c r="A9367">
        <v>9366</v>
      </c>
      <c r="B9367" s="31">
        <v>2.5735435590446322E-5</v>
      </c>
      <c r="C9367" s="31">
        <v>1.9629577342516901E-5</v>
      </c>
      <c r="D9367" s="31">
        <v>1.3086384895011267E-5</v>
      </c>
      <c r="E9367" s="31">
        <v>8.5784785301487754E-2</v>
      </c>
    </row>
    <row r="9368" spans="1:5" x14ac:dyDescent="0.25">
      <c r="A9368">
        <v>9367</v>
      </c>
      <c r="B9368" s="31">
        <v>3.2467989644396915E-5</v>
      </c>
      <c r="C9368" s="31">
        <v>2.4764799944451766E-5</v>
      </c>
      <c r="D9368" s="31">
        <v>1.6509866629634511E-5</v>
      </c>
      <c r="E9368" s="31">
        <v>0.10822663214798972</v>
      </c>
    </row>
    <row r="9369" spans="1:5" x14ac:dyDescent="0.25">
      <c r="A9369">
        <v>9368</v>
      </c>
      <c r="B9369" s="31">
        <v>3.7592301816193208E-5</v>
      </c>
      <c r="C9369" s="31">
        <v>2.8673343934312072E-5</v>
      </c>
      <c r="D9369" s="31">
        <v>1.9115562622874714E-5</v>
      </c>
      <c r="E9369" s="31">
        <v>0.12530767272064403</v>
      </c>
    </row>
    <row r="9370" spans="1:5" x14ac:dyDescent="0.25">
      <c r="A9370">
        <v>9369</v>
      </c>
      <c r="B9370" s="31">
        <v>7.3867056891177292E-5</v>
      </c>
      <c r="C9370" s="31">
        <v>5.6341735550329353E-5</v>
      </c>
      <c r="D9370" s="31">
        <v>3.7561157033552904E-5</v>
      </c>
      <c r="E9370" s="31">
        <v>0.246223522970591</v>
      </c>
    </row>
    <row r="9371" spans="1:5" x14ac:dyDescent="0.25">
      <c r="A9371">
        <v>9370</v>
      </c>
      <c r="B9371" s="31">
        <v>9.4383353488873488E-5</v>
      </c>
      <c r="C9371" s="31">
        <v>7.1990440210140767E-5</v>
      </c>
      <c r="D9371" s="31">
        <v>4.7993626806760514E-5</v>
      </c>
      <c r="E9371" s="31">
        <v>0.31461117829624496</v>
      </c>
    </row>
    <row r="9372" spans="1:5" x14ac:dyDescent="0.25">
      <c r="A9372">
        <v>9371</v>
      </c>
      <c r="B9372" s="31">
        <v>2.4716515365148037E-5</v>
      </c>
      <c r="C9372" s="31">
        <v>1.8852400935377619E-5</v>
      </c>
      <c r="D9372" s="31">
        <v>1.2568267290251746E-5</v>
      </c>
      <c r="E9372" s="31">
        <v>8.2388384550493465E-2</v>
      </c>
    </row>
    <row r="9373" spans="1:5" x14ac:dyDescent="0.25">
      <c r="A9373">
        <v>9372</v>
      </c>
      <c r="B9373" s="31">
        <v>1.8791110887089929E-5</v>
      </c>
      <c r="C9373" s="31">
        <v>1.4332827715839178E-5</v>
      </c>
      <c r="D9373" s="31">
        <v>9.5552184772261184E-6</v>
      </c>
      <c r="E9373" s="31">
        <v>6.2637036290299763E-2</v>
      </c>
    </row>
    <row r="9374" spans="1:5" x14ac:dyDescent="0.25">
      <c r="A9374">
        <v>9373</v>
      </c>
      <c r="B9374" s="31">
        <v>4.2415358660501661E-5</v>
      </c>
      <c r="C9374" s="31">
        <v>3.2352106899872836E-5</v>
      </c>
      <c r="D9374" s="31">
        <v>2.156807126658189E-5</v>
      </c>
      <c r="E9374" s="31">
        <v>0.14138452886833888</v>
      </c>
    </row>
    <row r="9375" spans="1:5" x14ac:dyDescent="0.25">
      <c r="A9375">
        <v>9374</v>
      </c>
      <c r="B9375" s="31">
        <v>4.2344336161631131E-5</v>
      </c>
      <c r="C9375" s="31">
        <v>3.2297934837008842E-5</v>
      </c>
      <c r="D9375" s="31">
        <v>2.1531956558005895E-5</v>
      </c>
      <c r="E9375" s="31">
        <v>0.14114778720543711</v>
      </c>
    </row>
    <row r="9376" spans="1:5" x14ac:dyDescent="0.25">
      <c r="A9376">
        <v>9375</v>
      </c>
      <c r="B9376" s="31">
        <v>2.9586593057478971E-5</v>
      </c>
      <c r="C9376" s="31">
        <v>2.2567028822273174E-5</v>
      </c>
      <c r="D9376" s="31">
        <v>1.5044685881515449E-5</v>
      </c>
      <c r="E9376" s="31">
        <v>9.8621976858263252E-2</v>
      </c>
    </row>
    <row r="9377" spans="1:5" x14ac:dyDescent="0.25">
      <c r="A9377">
        <v>9376</v>
      </c>
      <c r="B9377" s="31">
        <v>2.4073513672910134E-5</v>
      </c>
      <c r="C9377" s="31">
        <v>1.8361954546592237E-5</v>
      </c>
      <c r="D9377" s="31">
        <v>1.2241303031061492E-5</v>
      </c>
      <c r="E9377" s="31">
        <v>8.0245045576367122E-2</v>
      </c>
    </row>
    <row r="9378" spans="1:5" x14ac:dyDescent="0.25">
      <c r="A9378">
        <v>9377</v>
      </c>
      <c r="B9378" s="31">
        <v>2.959301049615067E-5</v>
      </c>
      <c r="C9378" s="31">
        <v>2.2571923692161981E-5</v>
      </c>
      <c r="D9378" s="31">
        <v>1.5047949128107988E-5</v>
      </c>
      <c r="E9378" s="31">
        <v>9.8643368320502245E-2</v>
      </c>
    </row>
    <row r="9379" spans="1:5" x14ac:dyDescent="0.25">
      <c r="A9379">
        <v>9378</v>
      </c>
      <c r="B9379" s="31">
        <v>1.9636283891420988E-5</v>
      </c>
      <c r="C9379" s="31">
        <v>1.4977479281887772E-5</v>
      </c>
      <c r="D9379" s="31">
        <v>9.9849861879251811E-6</v>
      </c>
      <c r="E9379" s="31">
        <v>6.5454279638069962E-2</v>
      </c>
    </row>
    <row r="9380" spans="1:5" x14ac:dyDescent="0.25">
      <c r="A9380">
        <v>9379</v>
      </c>
      <c r="B9380" s="31">
        <v>3.5533424732463054E-5</v>
      </c>
      <c r="C9380" s="31">
        <v>2.7102945531231621E-5</v>
      </c>
      <c r="D9380" s="31">
        <v>1.8068630354154413E-5</v>
      </c>
      <c r="E9380" s="31">
        <v>0.11844474910821019</v>
      </c>
    </row>
    <row r="9381" spans="1:5" x14ac:dyDescent="0.25">
      <c r="A9381">
        <v>9380</v>
      </c>
      <c r="B9381" s="31">
        <v>1.1347571897934041E-5</v>
      </c>
      <c r="C9381" s="31">
        <v>8.6553048397967491E-6</v>
      </c>
      <c r="D9381" s="31">
        <v>5.7702032265311658E-6</v>
      </c>
      <c r="E9381" s="31">
        <v>3.7825239659780137E-2</v>
      </c>
    </row>
    <row r="9382" spans="1:5" x14ac:dyDescent="0.25">
      <c r="A9382">
        <v>9381</v>
      </c>
      <c r="B9382" s="31">
        <v>4.022078308678148E-5</v>
      </c>
      <c r="C9382" s="31">
        <v>3.0678205138741165E-5</v>
      </c>
      <c r="D9382" s="31">
        <v>2.0452136759160776E-5</v>
      </c>
      <c r="E9382" s="31">
        <v>0.13406927695593829</v>
      </c>
    </row>
    <row r="9383" spans="1:5" x14ac:dyDescent="0.25">
      <c r="A9383">
        <v>9382</v>
      </c>
      <c r="B9383" s="31">
        <v>3.1932158625288108E-5</v>
      </c>
      <c r="C9383" s="31">
        <v>2.4356097461249163E-5</v>
      </c>
      <c r="D9383" s="31">
        <v>1.6237398307499441E-5</v>
      </c>
      <c r="E9383" s="31">
        <v>0.10644052875096037</v>
      </c>
    </row>
    <row r="9384" spans="1:5" x14ac:dyDescent="0.25">
      <c r="A9384">
        <v>9383</v>
      </c>
      <c r="B9384" s="31">
        <v>1.5563165632810842E-5</v>
      </c>
      <c r="C9384" s="31">
        <v>1.1870728296398857E-5</v>
      </c>
      <c r="D9384" s="31">
        <v>7.913818864265905E-6</v>
      </c>
      <c r="E9384" s="31">
        <v>5.1877218776036148E-2</v>
      </c>
    </row>
    <row r="9385" spans="1:5" x14ac:dyDescent="0.25">
      <c r="A9385">
        <v>9384</v>
      </c>
      <c r="B9385" s="31">
        <v>4.6697192382491316E-5</v>
      </c>
      <c r="C9385" s="31">
        <v>3.5618054581939456E-5</v>
      </c>
      <c r="D9385" s="31">
        <v>2.374536972129297E-5</v>
      </c>
      <c r="E9385" s="31">
        <v>0.15565730794163773</v>
      </c>
    </row>
    <row r="9386" spans="1:5" x14ac:dyDescent="0.25">
      <c r="A9386">
        <v>9385</v>
      </c>
      <c r="B9386" s="31">
        <v>2.0136012156227676E-5</v>
      </c>
      <c r="C9386" s="31">
        <v>1.5358644566220718E-5</v>
      </c>
      <c r="D9386" s="31">
        <v>1.0239096377480479E-5</v>
      </c>
      <c r="E9386" s="31">
        <v>6.7120040520758928E-2</v>
      </c>
    </row>
    <row r="9387" spans="1:5" x14ac:dyDescent="0.25">
      <c r="A9387">
        <v>9386</v>
      </c>
      <c r="B9387" s="31">
        <v>5.2492859560179176E-5</v>
      </c>
      <c r="C9387" s="31">
        <v>4.0038671311587643E-5</v>
      </c>
      <c r="D9387" s="31">
        <v>2.669244754105843E-5</v>
      </c>
      <c r="E9387" s="31">
        <v>0.17497619853393059</v>
      </c>
    </row>
    <row r="9388" spans="1:5" x14ac:dyDescent="0.25">
      <c r="A9388">
        <v>9387</v>
      </c>
      <c r="B9388" s="31">
        <v>1.0372479588865149E-4</v>
      </c>
      <c r="C9388" s="31">
        <v>7.9115579609187106E-5</v>
      </c>
      <c r="D9388" s="31">
        <v>5.2743719739458069E-5</v>
      </c>
      <c r="E9388" s="31">
        <v>0.34574931962883831</v>
      </c>
    </row>
    <row r="9389" spans="1:5" x14ac:dyDescent="0.25">
      <c r="A9389">
        <v>9388</v>
      </c>
      <c r="B9389" s="31">
        <v>1.0455890100674138E-5</v>
      </c>
      <c r="C9389" s="31">
        <v>7.9751789199259609E-6</v>
      </c>
      <c r="D9389" s="31">
        <v>5.3167859466173076E-6</v>
      </c>
      <c r="E9389" s="31">
        <v>3.4852967002247132E-2</v>
      </c>
    </row>
    <row r="9390" spans="1:5" x14ac:dyDescent="0.25">
      <c r="A9390">
        <v>9389</v>
      </c>
      <c r="B9390" s="31">
        <v>1.3175669267172649E-5</v>
      </c>
      <c r="C9390" s="31">
        <v>1.0049677146921883E-5</v>
      </c>
      <c r="D9390" s="31">
        <v>6.6997847646145885E-6</v>
      </c>
      <c r="E9390" s="31">
        <v>4.3918897557242167E-2</v>
      </c>
    </row>
    <row r="9391" spans="1:5" x14ac:dyDescent="0.25">
      <c r="A9391">
        <v>9390</v>
      </c>
      <c r="B9391" s="31">
        <v>2.728008514141569E-5</v>
      </c>
      <c r="C9391" s="31">
        <v>2.080775121570726E-5</v>
      </c>
      <c r="D9391" s="31">
        <v>1.387183414380484E-5</v>
      </c>
      <c r="E9391" s="31">
        <v>9.0933617138052314E-2</v>
      </c>
    </row>
    <row r="9392" spans="1:5" x14ac:dyDescent="0.25">
      <c r="A9392">
        <v>9391</v>
      </c>
      <c r="B9392" s="31">
        <v>4.8574270208747073E-5</v>
      </c>
      <c r="C9392" s="31">
        <v>3.7049786492554139E-5</v>
      </c>
      <c r="D9392" s="31">
        <v>2.4699857661702758E-5</v>
      </c>
      <c r="E9392" s="31">
        <v>0.16191423402915692</v>
      </c>
    </row>
    <row r="9393" spans="1:5" x14ac:dyDescent="0.25">
      <c r="A9393">
        <v>9392</v>
      </c>
      <c r="B9393" s="31">
        <v>4.3508814754831714E-5</v>
      </c>
      <c r="C9393" s="31">
        <v>3.3186135175744191E-5</v>
      </c>
      <c r="D9393" s="31">
        <v>2.2124090117162793E-5</v>
      </c>
      <c r="E9393" s="31">
        <v>0.14502938251610573</v>
      </c>
    </row>
    <row r="9394" spans="1:5" x14ac:dyDescent="0.25">
      <c r="A9394">
        <v>9393</v>
      </c>
      <c r="B9394" s="31">
        <v>2.1906907483535396E-5</v>
      </c>
      <c r="C9394" s="31">
        <v>1.6709386296265235E-5</v>
      </c>
      <c r="D9394" s="31">
        <v>1.1139590864176823E-5</v>
      </c>
      <c r="E9394" s="31">
        <v>7.302302494511799E-2</v>
      </c>
    </row>
    <row r="9395" spans="1:5" x14ac:dyDescent="0.25">
      <c r="A9395">
        <v>9394</v>
      </c>
      <c r="B9395" s="31">
        <v>4.0632597576173935E-5</v>
      </c>
      <c r="C9395" s="31">
        <v>3.0992314621826785E-5</v>
      </c>
      <c r="D9395" s="31">
        <v>2.0661543081217855E-5</v>
      </c>
      <c r="E9395" s="31">
        <v>0.13544199192057979</v>
      </c>
    </row>
    <row r="9396" spans="1:5" x14ac:dyDescent="0.25">
      <c r="A9396">
        <v>9395</v>
      </c>
      <c r="B9396" s="31">
        <v>4.8324802942329047E-5</v>
      </c>
      <c r="C9396" s="31">
        <v>3.6859506557972551E-5</v>
      </c>
      <c r="D9396" s="31">
        <v>2.4573004371981699E-5</v>
      </c>
      <c r="E9396" s="31">
        <v>0.16108267647443017</v>
      </c>
    </row>
    <row r="9397" spans="1:5" x14ac:dyDescent="0.25">
      <c r="A9397">
        <v>9396</v>
      </c>
      <c r="B9397" s="31">
        <v>3.8110724967861912E-5</v>
      </c>
      <c r="C9397" s="31">
        <v>2.9068768651957418E-5</v>
      </c>
      <c r="D9397" s="31">
        <v>1.9379179101304946E-5</v>
      </c>
      <c r="E9397" s="31">
        <v>0.12703574989287306</v>
      </c>
    </row>
    <row r="9398" spans="1:5" x14ac:dyDescent="0.25">
      <c r="A9398">
        <v>9397</v>
      </c>
      <c r="B9398" s="31">
        <v>3.7352020912803245E-5</v>
      </c>
      <c r="C9398" s="31">
        <v>2.8490070853098945E-5</v>
      </c>
      <c r="D9398" s="31">
        <v>1.8993380568732631E-5</v>
      </c>
      <c r="E9398" s="31">
        <v>0.12450673637601083</v>
      </c>
    </row>
    <row r="9399" spans="1:5" x14ac:dyDescent="0.25">
      <c r="A9399">
        <v>9398</v>
      </c>
      <c r="B9399" s="31">
        <v>3.7633441709086412E-5</v>
      </c>
      <c r="C9399" s="31">
        <v>2.8704723185950226E-5</v>
      </c>
      <c r="D9399" s="31">
        <v>1.9136482123966819E-5</v>
      </c>
      <c r="E9399" s="31">
        <v>0.12544480569695471</v>
      </c>
    </row>
    <row r="9400" spans="1:5" x14ac:dyDescent="0.25">
      <c r="A9400">
        <v>9399</v>
      </c>
      <c r="B9400" s="31">
        <v>3.5042411511804248E-5</v>
      </c>
      <c r="C9400" s="31">
        <v>2.6728427604101672E-5</v>
      </c>
      <c r="D9400" s="31">
        <v>1.7818951736067782E-5</v>
      </c>
      <c r="E9400" s="31">
        <v>0.11680803837268083</v>
      </c>
    </row>
    <row r="9401" spans="1:5" x14ac:dyDescent="0.25">
      <c r="A9401">
        <v>9400</v>
      </c>
      <c r="B9401" s="31">
        <v>2.2561003394238418E-5</v>
      </c>
      <c r="C9401" s="31">
        <v>1.7208294745801457E-5</v>
      </c>
      <c r="D9401" s="31">
        <v>1.1472196497200972E-5</v>
      </c>
      <c r="E9401" s="31">
        <v>7.5203344647461395E-2</v>
      </c>
    </row>
    <row r="9402" spans="1:5" x14ac:dyDescent="0.25">
      <c r="A9402">
        <v>9401</v>
      </c>
      <c r="B9402" s="31">
        <v>3.4750644891405181E-5</v>
      </c>
      <c r="C9402" s="31">
        <v>2.6505884044620811E-5</v>
      </c>
      <c r="D9402" s="31">
        <v>1.767058936308054E-5</v>
      </c>
      <c r="E9402" s="31">
        <v>0.11583548297135061</v>
      </c>
    </row>
    <row r="9403" spans="1:5" x14ac:dyDescent="0.25">
      <c r="A9403">
        <v>9402</v>
      </c>
      <c r="B9403" s="31">
        <v>3.3659281378929153E-5</v>
      </c>
      <c r="C9403" s="31">
        <v>2.5673451875300869E-5</v>
      </c>
      <c r="D9403" s="31">
        <v>1.7115634583533912E-5</v>
      </c>
      <c r="E9403" s="31">
        <v>0.11219760459643052</v>
      </c>
    </row>
    <row r="9404" spans="1:5" x14ac:dyDescent="0.25">
      <c r="A9404">
        <v>9403</v>
      </c>
      <c r="B9404" s="31">
        <v>2.8747514087764103E-5</v>
      </c>
      <c r="C9404" s="31">
        <v>2.1927025451255363E-5</v>
      </c>
      <c r="D9404" s="31">
        <v>1.4618016967503575E-5</v>
      </c>
      <c r="E9404" s="31">
        <v>9.5825046959213692E-2</v>
      </c>
    </row>
    <row r="9405" spans="1:5" x14ac:dyDescent="0.25">
      <c r="A9405">
        <v>9404</v>
      </c>
      <c r="B9405" s="31">
        <v>2.7847858121577661E-5</v>
      </c>
      <c r="C9405" s="31">
        <v>2.1240817273124922E-5</v>
      </c>
      <c r="D9405" s="31">
        <v>1.4160544848749947E-5</v>
      </c>
      <c r="E9405" s="31">
        <v>9.2826193738592216E-2</v>
      </c>
    </row>
    <row r="9406" spans="1:5" x14ac:dyDescent="0.25">
      <c r="A9406">
        <v>9405</v>
      </c>
      <c r="B9406" s="31">
        <v>4.335061844501783E-5</v>
      </c>
      <c r="C9406" s="31">
        <v>3.3065471715905753E-5</v>
      </c>
      <c r="D9406" s="31">
        <v>2.2043647810603834E-5</v>
      </c>
      <c r="E9406" s="31">
        <v>0.14450206148339279</v>
      </c>
    </row>
    <row r="9407" spans="1:5" x14ac:dyDescent="0.25">
      <c r="A9407">
        <v>9406</v>
      </c>
      <c r="B9407" s="31">
        <v>3.3855998605297751E-5</v>
      </c>
      <c r="C9407" s="31">
        <v>2.5823496975413377E-5</v>
      </c>
      <c r="D9407" s="31">
        <v>1.7215664650275586E-5</v>
      </c>
      <c r="E9407" s="31">
        <v>0.11285332868432585</v>
      </c>
    </row>
    <row r="9408" spans="1:5" x14ac:dyDescent="0.25">
      <c r="A9408">
        <v>9407</v>
      </c>
      <c r="B9408" s="31">
        <v>4.0568188149025672E-5</v>
      </c>
      <c r="C9408" s="31">
        <v>3.0943186647001936E-5</v>
      </c>
      <c r="D9408" s="31">
        <v>2.0628791098001292E-5</v>
      </c>
      <c r="E9408" s="31">
        <v>0.13522729383008558</v>
      </c>
    </row>
    <row r="9409" spans="1:5" x14ac:dyDescent="0.25">
      <c r="A9409">
        <v>9408</v>
      </c>
      <c r="B9409" s="31">
        <v>3.0146997715491559E-5</v>
      </c>
      <c r="C9409" s="31">
        <v>2.2994474728090619E-5</v>
      </c>
      <c r="D9409" s="31">
        <v>1.5329649818727078E-5</v>
      </c>
      <c r="E9409" s="31">
        <v>0.10048999238497187</v>
      </c>
    </row>
    <row r="9410" spans="1:5" x14ac:dyDescent="0.25">
      <c r="A9410">
        <v>9409</v>
      </c>
      <c r="B9410" s="31">
        <v>3.2131244786719318E-5</v>
      </c>
      <c r="C9410" s="31">
        <v>2.4507949454968268E-5</v>
      </c>
      <c r="D9410" s="31">
        <v>1.6338632969978845E-5</v>
      </c>
      <c r="E9410" s="31">
        <v>0.10710414928906441</v>
      </c>
    </row>
    <row r="9411" spans="1:5" x14ac:dyDescent="0.25">
      <c r="A9411">
        <v>9410</v>
      </c>
      <c r="B9411" s="31">
        <v>1.1160587027911205E-5</v>
      </c>
      <c r="C9411" s="31">
        <v>8.51268304677933E-6</v>
      </c>
      <c r="D9411" s="31">
        <v>5.6751220311862203E-6</v>
      </c>
      <c r="E9411" s="31">
        <v>3.7201956759704023E-2</v>
      </c>
    </row>
    <row r="9412" spans="1:5" x14ac:dyDescent="0.25">
      <c r="A9412">
        <v>9411</v>
      </c>
      <c r="B9412" s="31">
        <v>3.4952742394772522E-5</v>
      </c>
      <c r="C9412" s="31">
        <v>2.6660032924640216E-5</v>
      </c>
      <c r="D9412" s="31">
        <v>1.7773355283093476E-5</v>
      </c>
      <c r="E9412" s="31">
        <v>0.11650914131590842</v>
      </c>
    </row>
    <row r="9413" spans="1:5" x14ac:dyDescent="0.25">
      <c r="A9413">
        <v>9412</v>
      </c>
      <c r="B9413" s="31">
        <v>4.034948707677212E-5</v>
      </c>
      <c r="C9413" s="31">
        <v>3.0776373476204618E-5</v>
      </c>
      <c r="D9413" s="31">
        <v>2.0517582317469747E-5</v>
      </c>
      <c r="E9413" s="31">
        <v>0.13449829025590707</v>
      </c>
    </row>
    <row r="9414" spans="1:5" x14ac:dyDescent="0.25">
      <c r="A9414">
        <v>9413</v>
      </c>
      <c r="B9414" s="31">
        <v>4.3233684734391093E-5</v>
      </c>
      <c r="C9414" s="31">
        <v>3.2976281101329677E-5</v>
      </c>
      <c r="D9414" s="31">
        <v>2.198418740088645E-5</v>
      </c>
      <c r="E9414" s="31">
        <v>0.14411228244797031</v>
      </c>
    </row>
    <row r="9415" spans="1:5" x14ac:dyDescent="0.25">
      <c r="A9415">
        <v>9414</v>
      </c>
      <c r="B9415" s="31">
        <v>1.9368854233214358E-5</v>
      </c>
      <c r="C9415" s="31">
        <v>1.4773498621020365E-5</v>
      </c>
      <c r="D9415" s="31">
        <v>9.848999080680243E-6</v>
      </c>
      <c r="E9415" s="31">
        <v>6.4562847444047861E-2</v>
      </c>
    </row>
    <row r="9416" spans="1:5" x14ac:dyDescent="0.25">
      <c r="A9416">
        <v>9415</v>
      </c>
      <c r="B9416" s="31">
        <v>4.4487619964015627E-5</v>
      </c>
      <c r="C9416" s="31">
        <v>3.3932714050984471E-5</v>
      </c>
      <c r="D9416" s="31">
        <v>2.2621809367322982E-5</v>
      </c>
      <c r="E9416" s="31">
        <v>0.14829206654671878</v>
      </c>
    </row>
    <row r="9417" spans="1:5" x14ac:dyDescent="0.25">
      <c r="A9417">
        <v>9416</v>
      </c>
      <c r="B9417" s="31">
        <v>1.2291320049100533E-4</v>
      </c>
      <c r="C9417" s="31">
        <v>9.3751441158825634E-5</v>
      </c>
      <c r="D9417" s="31">
        <v>6.2500960772550427E-5</v>
      </c>
      <c r="E9417" s="31">
        <v>0.40971066830335112</v>
      </c>
    </row>
    <row r="9418" spans="1:5" x14ac:dyDescent="0.25">
      <c r="A9418">
        <v>9417</v>
      </c>
      <c r="B9418" s="31">
        <v>2.7248339480803099E-5</v>
      </c>
      <c r="C9418" s="31">
        <v>2.0783537368690992E-5</v>
      </c>
      <c r="D9418" s="31">
        <v>1.3855691579127328E-5</v>
      </c>
      <c r="E9418" s="31">
        <v>9.0827798269343674E-2</v>
      </c>
    </row>
    <row r="9419" spans="1:5" x14ac:dyDescent="0.25">
      <c r="A9419">
        <v>9418</v>
      </c>
      <c r="B9419" s="31">
        <v>3.1302966931313825E-5</v>
      </c>
      <c r="C9419" s="31">
        <v>2.3876184580943293E-5</v>
      </c>
      <c r="D9419" s="31">
        <v>1.591745638729553E-5</v>
      </c>
      <c r="E9419" s="31">
        <v>0.10434322310437942</v>
      </c>
    </row>
    <row r="9420" spans="1:5" x14ac:dyDescent="0.25">
      <c r="A9420">
        <v>9419</v>
      </c>
      <c r="B9420" s="31">
        <v>3.3052943818957357E-5</v>
      </c>
      <c r="C9420" s="31">
        <v>2.5210970873675319E-5</v>
      </c>
      <c r="D9420" s="31">
        <v>1.6807313915783545E-5</v>
      </c>
      <c r="E9420" s="31">
        <v>0.11017647939652453</v>
      </c>
    </row>
    <row r="9421" spans="1:5" x14ac:dyDescent="0.25">
      <c r="A9421">
        <v>9420</v>
      </c>
      <c r="B9421" s="31">
        <v>2.3869618956407356E-5</v>
      </c>
      <c r="C9421" s="31">
        <v>1.820643485106365E-5</v>
      </c>
      <c r="D9421" s="31">
        <v>1.2137623234042434E-5</v>
      </c>
      <c r="E9421" s="31">
        <v>7.9565396521357856E-2</v>
      </c>
    </row>
    <row r="9422" spans="1:5" x14ac:dyDescent="0.25">
      <c r="A9422">
        <v>9421</v>
      </c>
      <c r="B9422" s="31">
        <v>4.0615107106425749E-5</v>
      </c>
      <c r="C9422" s="31">
        <v>3.0978973851763954E-5</v>
      </c>
      <c r="D9422" s="31">
        <v>2.0652649234509301E-5</v>
      </c>
      <c r="E9422" s="31">
        <v>0.13538369035475251</v>
      </c>
    </row>
    <row r="9423" spans="1:5" x14ac:dyDescent="0.25">
      <c r="A9423">
        <v>9422</v>
      </c>
      <c r="B9423" s="31">
        <v>5.3804073285205861E-5</v>
      </c>
      <c r="C9423" s="31">
        <v>4.1038793152833487E-5</v>
      </c>
      <c r="D9423" s="31">
        <v>2.7359195435222323E-5</v>
      </c>
      <c r="E9423" s="31">
        <v>0.17934691095068622</v>
      </c>
    </row>
    <row r="9424" spans="1:5" x14ac:dyDescent="0.25">
      <c r="A9424">
        <v>9423</v>
      </c>
      <c r="B9424" s="31">
        <v>5.0386766021822541E-5</v>
      </c>
      <c r="C9424" s="31">
        <v>3.8432258789194054E-5</v>
      </c>
      <c r="D9424" s="31">
        <v>2.5621505859462704E-5</v>
      </c>
      <c r="E9424" s="31">
        <v>0.16795588673940848</v>
      </c>
    </row>
    <row r="9425" spans="1:5" x14ac:dyDescent="0.25">
      <c r="A9425">
        <v>9424</v>
      </c>
      <c r="B9425" s="31">
        <v>5.2205975247131118E-5</v>
      </c>
      <c r="C9425" s="31">
        <v>3.981985170810589E-5</v>
      </c>
      <c r="D9425" s="31">
        <v>2.6546567805403928E-5</v>
      </c>
      <c r="E9425" s="31">
        <v>0.17401991749043708</v>
      </c>
    </row>
    <row r="9426" spans="1:5" x14ac:dyDescent="0.25">
      <c r="A9426">
        <v>9425</v>
      </c>
      <c r="B9426" s="31">
        <v>1.9185284151331418E-5</v>
      </c>
      <c r="C9426" s="31">
        <v>1.4633481440917494E-5</v>
      </c>
      <c r="D9426" s="31">
        <v>9.7556542939449963E-6</v>
      </c>
      <c r="E9426" s="31">
        <v>6.3950947171104736E-2</v>
      </c>
    </row>
    <row r="9427" spans="1:5" x14ac:dyDescent="0.25">
      <c r="A9427">
        <v>9426</v>
      </c>
      <c r="B9427" s="31">
        <v>4.6493958287170723E-5</v>
      </c>
      <c r="C9427" s="31">
        <v>3.5463038771979241E-5</v>
      </c>
      <c r="D9427" s="31">
        <v>2.3642025847986161E-5</v>
      </c>
      <c r="E9427" s="31">
        <v>0.15497986095723576</v>
      </c>
    </row>
    <row r="9428" spans="1:5" x14ac:dyDescent="0.25">
      <c r="A9428">
        <v>9427</v>
      </c>
      <c r="B9428" s="31">
        <v>2.2252639432960015E-5</v>
      </c>
      <c r="C9428" s="31">
        <v>1.6973091645924405E-5</v>
      </c>
      <c r="D9428" s="31">
        <v>1.131539443061627E-5</v>
      </c>
      <c r="E9428" s="31">
        <v>7.417546477653339E-2</v>
      </c>
    </row>
    <row r="9429" spans="1:5" x14ac:dyDescent="0.25">
      <c r="A9429">
        <v>9428</v>
      </c>
      <c r="B9429" s="31">
        <v>2.0946327232967925E-5</v>
      </c>
      <c r="C9429" s="31">
        <v>1.5976708418871614E-5</v>
      </c>
      <c r="D9429" s="31">
        <v>1.0651138945914409E-5</v>
      </c>
      <c r="E9429" s="31">
        <v>6.9821090776559763E-2</v>
      </c>
    </row>
    <row r="9430" spans="1:5" x14ac:dyDescent="0.25">
      <c r="A9430">
        <v>9429</v>
      </c>
      <c r="B9430" s="31">
        <v>5.0390344026816858E-5</v>
      </c>
      <c r="C9430" s="31">
        <v>3.8434987894964222E-5</v>
      </c>
      <c r="D9430" s="31">
        <v>2.5623325263309483E-5</v>
      </c>
      <c r="E9430" s="31">
        <v>0.16796781342272288</v>
      </c>
    </row>
    <row r="9431" spans="1:5" x14ac:dyDescent="0.25">
      <c r="A9431">
        <v>9430</v>
      </c>
      <c r="B9431" s="31">
        <v>2.4193910622262722E-5</v>
      </c>
      <c r="C9431" s="31">
        <v>1.8453786729529804E-5</v>
      </c>
      <c r="D9431" s="31">
        <v>1.2302524486353203E-5</v>
      </c>
      <c r="E9431" s="31">
        <v>8.0646368740875746E-2</v>
      </c>
    </row>
    <row r="9432" spans="1:5" x14ac:dyDescent="0.25">
      <c r="A9432">
        <v>9431</v>
      </c>
      <c r="B9432" s="31">
        <v>3.8222563559493377E-5</v>
      </c>
      <c r="C9432" s="31">
        <v>2.915407298949593E-5</v>
      </c>
      <c r="D9432" s="31">
        <v>1.9436048659663953E-5</v>
      </c>
      <c r="E9432" s="31">
        <v>0.12740854519831127</v>
      </c>
    </row>
    <row r="9433" spans="1:5" x14ac:dyDescent="0.25">
      <c r="A9433">
        <v>9432</v>
      </c>
      <c r="B9433" s="31">
        <v>2.8375125889178637E-5</v>
      </c>
      <c r="C9433" s="31">
        <v>2.1642988178216647E-5</v>
      </c>
      <c r="D9433" s="31">
        <v>1.4428658785477765E-5</v>
      </c>
      <c r="E9433" s="31">
        <v>9.4583752963928805E-2</v>
      </c>
    </row>
    <row r="9434" spans="1:5" x14ac:dyDescent="0.25">
      <c r="A9434">
        <v>9433</v>
      </c>
      <c r="B9434" s="31">
        <v>3.5886502860538483E-5</v>
      </c>
      <c r="C9434" s="31">
        <v>2.737225414264602E-5</v>
      </c>
      <c r="D9434" s="31">
        <v>1.8248169428430679E-5</v>
      </c>
      <c r="E9434" s="31">
        <v>0.11962167620179495</v>
      </c>
    </row>
    <row r="9435" spans="1:5" x14ac:dyDescent="0.25">
      <c r="A9435">
        <v>9434</v>
      </c>
      <c r="B9435" s="31">
        <v>3.6174714750578889E-5</v>
      </c>
      <c r="C9435" s="31">
        <v>2.7592086348970955E-5</v>
      </c>
      <c r="D9435" s="31">
        <v>1.8394724232647303E-5</v>
      </c>
      <c r="E9435" s="31">
        <v>0.12058238250192964</v>
      </c>
    </row>
    <row r="9436" spans="1:5" x14ac:dyDescent="0.25">
      <c r="A9436">
        <v>9435</v>
      </c>
      <c r="B9436" s="31">
        <v>1.952324539240435E-5</v>
      </c>
      <c r="C9436" s="31">
        <v>1.4891259720873125E-5</v>
      </c>
      <c r="D9436" s="31">
        <v>9.9275064805820836E-6</v>
      </c>
      <c r="E9436" s="31">
        <v>6.5077484641347841E-2</v>
      </c>
    </row>
    <row r="9437" spans="1:5" x14ac:dyDescent="0.25">
      <c r="A9437">
        <v>9436</v>
      </c>
      <c r="B9437" s="31">
        <v>3.9604810657315929E-5</v>
      </c>
      <c r="C9437" s="31">
        <v>3.0208375187639009E-5</v>
      </c>
      <c r="D9437" s="31">
        <v>2.013891679175934E-5</v>
      </c>
      <c r="E9437" s="31">
        <v>0.13201603552438643</v>
      </c>
    </row>
    <row r="9438" spans="1:5" x14ac:dyDescent="0.25">
      <c r="A9438">
        <v>9437</v>
      </c>
      <c r="B9438" s="31">
        <v>4.3344350426383078E-5</v>
      </c>
      <c r="C9438" s="31">
        <v>3.3060690815417686E-5</v>
      </c>
      <c r="D9438" s="31">
        <v>2.2040460543611791E-5</v>
      </c>
      <c r="E9438" s="31">
        <v>0.14448116808794362</v>
      </c>
    </row>
    <row r="9439" spans="1:5" x14ac:dyDescent="0.25">
      <c r="A9439">
        <v>9438</v>
      </c>
      <c r="B9439" s="31">
        <v>7.5924809379997323E-5</v>
      </c>
      <c r="C9439" s="31">
        <v>5.7911276174154816E-5</v>
      </c>
      <c r="D9439" s="31">
        <v>3.8607517449436541E-5</v>
      </c>
      <c r="E9439" s="31">
        <v>0.25308269793332444</v>
      </c>
    </row>
    <row r="9440" spans="1:5" x14ac:dyDescent="0.25">
      <c r="A9440">
        <v>9439</v>
      </c>
      <c r="B9440" s="31">
        <v>1.9359925439004253E-5</v>
      </c>
      <c r="C9440" s="31">
        <v>1.4766688227005204E-5</v>
      </c>
      <c r="D9440" s="31">
        <v>9.8444588180034684E-6</v>
      </c>
      <c r="E9440" s="31">
        <v>6.4533084796680851E-2</v>
      </c>
    </row>
    <row r="9441" spans="1:5" x14ac:dyDescent="0.25">
      <c r="A9441">
        <v>9440</v>
      </c>
      <c r="B9441" s="31">
        <v>1.9214592039116207E-5</v>
      </c>
      <c r="C9441" s="31">
        <v>1.4655835888659223E-5</v>
      </c>
      <c r="D9441" s="31">
        <v>9.7705572591061486E-6</v>
      </c>
      <c r="E9441" s="31">
        <v>6.4048640130387358E-2</v>
      </c>
    </row>
    <row r="9442" spans="1:5" x14ac:dyDescent="0.25">
      <c r="A9442">
        <v>9441</v>
      </c>
      <c r="B9442" s="31">
        <v>4.0660059281139785E-5</v>
      </c>
      <c r="C9442" s="31">
        <v>3.1013260902673282E-5</v>
      </c>
      <c r="D9442" s="31">
        <v>2.0675507268448856E-5</v>
      </c>
      <c r="E9442" s="31">
        <v>0.13553353093713263</v>
      </c>
    </row>
    <row r="9443" spans="1:5" x14ac:dyDescent="0.25">
      <c r="A9443">
        <v>9442</v>
      </c>
      <c r="B9443" s="31">
        <v>3.5808361855367576E-5</v>
      </c>
      <c r="C9443" s="31">
        <v>2.7312652473996055E-5</v>
      </c>
      <c r="D9443" s="31">
        <v>1.8208434982664037E-5</v>
      </c>
      <c r="E9443" s="31">
        <v>0.1193612061845586</v>
      </c>
    </row>
    <row r="9444" spans="1:5" x14ac:dyDescent="0.25">
      <c r="A9444">
        <v>9443</v>
      </c>
      <c r="B9444" s="31">
        <v>1.4968537148664467E-5</v>
      </c>
      <c r="C9444" s="31">
        <v>1.1417178334961721E-5</v>
      </c>
      <c r="D9444" s="31">
        <v>7.6114522233078142E-6</v>
      </c>
      <c r="E9444" s="31">
        <v>4.989512382888156E-2</v>
      </c>
    </row>
    <row r="9445" spans="1:5" x14ac:dyDescent="0.25">
      <c r="A9445">
        <v>9444</v>
      </c>
      <c r="B9445" s="31">
        <v>4.4357175474068783E-5</v>
      </c>
      <c r="C9445" s="31">
        <v>3.3833218155711289E-5</v>
      </c>
      <c r="D9445" s="31">
        <v>2.2555478770474194E-5</v>
      </c>
      <c r="E9445" s="31">
        <v>0.1478572515802293</v>
      </c>
    </row>
    <row r="9446" spans="1:5" x14ac:dyDescent="0.25">
      <c r="A9446">
        <v>9445</v>
      </c>
      <c r="B9446" s="31">
        <v>6.9229530971563793E-5</v>
      </c>
      <c r="C9446" s="31">
        <v>5.2804485388114337E-5</v>
      </c>
      <c r="D9446" s="31">
        <v>3.5202990258742891E-5</v>
      </c>
      <c r="E9446" s="31">
        <v>0.23076510323854599</v>
      </c>
    </row>
    <row r="9447" spans="1:5" x14ac:dyDescent="0.25">
      <c r="A9447">
        <v>9446</v>
      </c>
      <c r="B9447" s="31">
        <v>3.3498024757920998E-5</v>
      </c>
      <c r="C9447" s="31">
        <v>2.5550454178100525E-5</v>
      </c>
      <c r="D9447" s="31">
        <v>1.7033636118733684E-5</v>
      </c>
      <c r="E9447" s="31">
        <v>0.11166008252640333</v>
      </c>
    </row>
    <row r="9448" spans="1:5" x14ac:dyDescent="0.25">
      <c r="A9448">
        <v>9447</v>
      </c>
      <c r="B9448" s="31">
        <v>2.6977664474212435E-5</v>
      </c>
      <c r="C9448" s="31">
        <v>2.057708133425223E-5</v>
      </c>
      <c r="D9448" s="31">
        <v>1.371805422283482E-5</v>
      </c>
      <c r="E9448" s="31">
        <v>8.9925548247374795E-2</v>
      </c>
    </row>
    <row r="9449" spans="1:5" x14ac:dyDescent="0.25">
      <c r="A9449">
        <v>9448</v>
      </c>
      <c r="B9449" s="31">
        <v>2.9422628002994422E-5</v>
      </c>
      <c r="C9449" s="31">
        <v>2.2441965280715356E-5</v>
      </c>
      <c r="D9449" s="31">
        <v>1.496131018714357E-5</v>
      </c>
      <c r="E9449" s="31">
        <v>9.8075426676648078E-2</v>
      </c>
    </row>
    <row r="9450" spans="1:5" x14ac:dyDescent="0.25">
      <c r="A9450">
        <v>9449</v>
      </c>
      <c r="B9450" s="31">
        <v>2.9739502721528097E-5</v>
      </c>
      <c r="C9450" s="31">
        <v>2.2683659918969469E-5</v>
      </c>
      <c r="D9450" s="31">
        <v>1.5122439945979646E-5</v>
      </c>
      <c r="E9450" s="31">
        <v>9.9131675738427003E-2</v>
      </c>
    </row>
    <row r="9451" spans="1:5" x14ac:dyDescent="0.25">
      <c r="A9451">
        <v>9450</v>
      </c>
      <c r="B9451" s="31">
        <v>3.4211131173936962E-5</v>
      </c>
      <c r="C9451" s="31">
        <v>2.6094372601297013E-5</v>
      </c>
      <c r="D9451" s="31">
        <v>1.7396248400864674E-5</v>
      </c>
      <c r="E9451" s="31">
        <v>0.11403710391312322</v>
      </c>
    </row>
    <row r="9452" spans="1:5" x14ac:dyDescent="0.25">
      <c r="A9452">
        <v>9451</v>
      </c>
      <c r="B9452" s="31">
        <v>4.1855832735868331E-5</v>
      </c>
      <c r="C9452" s="31">
        <v>3.1925331243632902E-5</v>
      </c>
      <c r="D9452" s="31">
        <v>2.1283554162421934E-5</v>
      </c>
      <c r="E9452" s="31">
        <v>0.13951944245289444</v>
      </c>
    </row>
    <row r="9453" spans="1:5" x14ac:dyDescent="0.25">
      <c r="A9453">
        <v>9452</v>
      </c>
      <c r="B9453" s="31">
        <v>6.226218674061808E-5</v>
      </c>
      <c r="C9453" s="31">
        <v>4.7490177729608694E-5</v>
      </c>
      <c r="D9453" s="31">
        <v>3.1660118486405798E-5</v>
      </c>
      <c r="E9453" s="31">
        <v>0.20754062246872695</v>
      </c>
    </row>
    <row r="9454" spans="1:5" x14ac:dyDescent="0.25">
      <c r="A9454">
        <v>9453</v>
      </c>
      <c r="B9454" s="31">
        <v>3.9339753229336228E-5</v>
      </c>
      <c r="C9454" s="31">
        <v>3.0006203933748612E-5</v>
      </c>
      <c r="D9454" s="31">
        <v>2.0004135955832408E-5</v>
      </c>
      <c r="E9454" s="31">
        <v>0.13113251076445409</v>
      </c>
    </row>
    <row r="9455" spans="1:5" x14ac:dyDescent="0.25">
      <c r="A9455">
        <v>9454</v>
      </c>
      <c r="B9455" s="31">
        <v>3.5817264956341853E-5</v>
      </c>
      <c r="C9455" s="31">
        <v>2.731944327062153E-5</v>
      </c>
      <c r="D9455" s="31">
        <v>1.8212962180414355E-5</v>
      </c>
      <c r="E9455" s="31">
        <v>0.11939088318780619</v>
      </c>
    </row>
    <row r="9456" spans="1:5" x14ac:dyDescent="0.25">
      <c r="A9456">
        <v>9455</v>
      </c>
      <c r="B9456" s="31">
        <v>3.3828632083523904E-5</v>
      </c>
      <c r="C9456" s="31">
        <v>2.5802623295079999E-5</v>
      </c>
      <c r="D9456" s="31">
        <v>1.7201748863386666E-5</v>
      </c>
      <c r="E9456" s="31">
        <v>0.1127621069450797</v>
      </c>
    </row>
    <row r="9457" spans="1:5" x14ac:dyDescent="0.25">
      <c r="A9457">
        <v>9456</v>
      </c>
      <c r="B9457" s="31">
        <v>1.8539713709573869E-5</v>
      </c>
      <c r="C9457" s="31">
        <v>1.4141075751027913E-5</v>
      </c>
      <c r="D9457" s="31">
        <v>9.4273838340186086E-6</v>
      </c>
      <c r="E9457" s="31">
        <v>6.1799045698579573E-2</v>
      </c>
    </row>
    <row r="9458" spans="1:5" x14ac:dyDescent="0.25">
      <c r="A9458">
        <v>9457</v>
      </c>
      <c r="B9458" s="31">
        <v>4.7659473372069467E-5</v>
      </c>
      <c r="C9458" s="31">
        <v>3.6352029689676512E-5</v>
      </c>
      <c r="D9458" s="31">
        <v>2.4234686459784343E-5</v>
      </c>
      <c r="E9458" s="31">
        <v>0.15886491124023158</v>
      </c>
    </row>
    <row r="9459" spans="1:5" x14ac:dyDescent="0.25">
      <c r="A9459">
        <v>9458</v>
      </c>
      <c r="B9459" s="31">
        <v>2.9842021631043392E-5</v>
      </c>
      <c r="C9459" s="31">
        <v>2.2761855714658587E-5</v>
      </c>
      <c r="D9459" s="31">
        <v>1.5174570476439058E-5</v>
      </c>
      <c r="E9459" s="31">
        <v>9.947340543681131E-2</v>
      </c>
    </row>
    <row r="9460" spans="1:5" x14ac:dyDescent="0.25">
      <c r="A9460">
        <v>9459</v>
      </c>
      <c r="B9460" s="31">
        <v>4.8175012305994364E-5</v>
      </c>
      <c r="C9460" s="31">
        <v>3.6745254484376092E-5</v>
      </c>
      <c r="D9460" s="31">
        <v>2.4496836322917394E-5</v>
      </c>
      <c r="E9460" s="31">
        <v>0.16058337435331457</v>
      </c>
    </row>
    <row r="9461" spans="1:5" x14ac:dyDescent="0.25">
      <c r="A9461">
        <v>9460</v>
      </c>
      <c r="B9461" s="31">
        <v>2.5753116127020525E-5</v>
      </c>
      <c r="C9461" s="31">
        <v>1.9643063085119578E-5</v>
      </c>
      <c r="D9461" s="31">
        <v>1.3095375390079719E-5</v>
      </c>
      <c r="E9461" s="31">
        <v>8.5843720423401756E-2</v>
      </c>
    </row>
    <row r="9462" spans="1:5" x14ac:dyDescent="0.25">
      <c r="A9462">
        <v>9461</v>
      </c>
      <c r="B9462" s="31">
        <v>3.3789718745555922E-5</v>
      </c>
      <c r="C9462" s="31">
        <v>2.577294233729658E-5</v>
      </c>
      <c r="D9462" s="31">
        <v>1.718196155819772E-5</v>
      </c>
      <c r="E9462" s="31">
        <v>0.11263239581851975</v>
      </c>
    </row>
    <row r="9463" spans="1:5" x14ac:dyDescent="0.25">
      <c r="A9463">
        <v>9462</v>
      </c>
      <c r="B9463" s="31">
        <v>2.2844370018409979E-5</v>
      </c>
      <c r="C9463" s="31">
        <v>1.7424431249336237E-5</v>
      </c>
      <c r="D9463" s="31">
        <v>1.1616287499557491E-5</v>
      </c>
      <c r="E9463" s="31">
        <v>7.6147900061366597E-2</v>
      </c>
    </row>
    <row r="9464" spans="1:5" x14ac:dyDescent="0.25">
      <c r="A9464">
        <v>9463</v>
      </c>
      <c r="B9464" s="31">
        <v>2.5680935785281304E-5</v>
      </c>
      <c r="C9464" s="31">
        <v>1.9588007883283191E-5</v>
      </c>
      <c r="D9464" s="31">
        <v>1.3058671922188795E-5</v>
      </c>
      <c r="E9464" s="31">
        <v>8.5603119284271015E-2</v>
      </c>
    </row>
    <row r="9465" spans="1:5" x14ac:dyDescent="0.25">
      <c r="A9465">
        <v>9464</v>
      </c>
      <c r="B9465" s="31">
        <v>2.8333115234436937E-5</v>
      </c>
      <c r="C9465" s="31">
        <v>2.1610944757246994E-5</v>
      </c>
      <c r="D9465" s="31">
        <v>1.4407296504831329E-5</v>
      </c>
      <c r="E9465" s="31">
        <v>9.4443717448123132E-2</v>
      </c>
    </row>
    <row r="9466" spans="1:5" x14ac:dyDescent="0.25">
      <c r="A9466">
        <v>9465</v>
      </c>
      <c r="B9466" s="31">
        <v>3.351505222602947E-5</v>
      </c>
      <c r="C9466" s="31">
        <v>2.5563441795932282E-5</v>
      </c>
      <c r="D9466" s="31">
        <v>1.7042294530621521E-5</v>
      </c>
      <c r="E9466" s="31">
        <v>0.11171684075343158</v>
      </c>
    </row>
    <row r="9467" spans="1:5" x14ac:dyDescent="0.25">
      <c r="A9467">
        <v>9466</v>
      </c>
      <c r="B9467" s="31">
        <v>5.3628066465910672E-5</v>
      </c>
      <c r="C9467" s="31">
        <v>4.0904544814194613E-5</v>
      </c>
      <c r="D9467" s="31">
        <v>2.7269696542796409E-5</v>
      </c>
      <c r="E9467" s="31">
        <v>0.17876022155303559</v>
      </c>
    </row>
    <row r="9468" spans="1:5" x14ac:dyDescent="0.25">
      <c r="A9468">
        <v>9467</v>
      </c>
      <c r="B9468" s="31">
        <v>2.5931758405752231E-5</v>
      </c>
      <c r="C9468" s="31">
        <v>1.9779321607524742E-5</v>
      </c>
      <c r="D9468" s="31">
        <v>1.3186214405016494E-5</v>
      </c>
      <c r="E9468" s="31">
        <v>8.643919468584077E-2</v>
      </c>
    </row>
    <row r="9469" spans="1:5" x14ac:dyDescent="0.25">
      <c r="A9469">
        <v>9468</v>
      </c>
      <c r="B9469" s="31">
        <v>1.7513367368545743E-5</v>
      </c>
      <c r="C9469" s="31">
        <v>1.3358235110518224E-5</v>
      </c>
      <c r="D9469" s="31">
        <v>8.905490073678816E-6</v>
      </c>
      <c r="E9469" s="31">
        <v>5.8377891228485815E-2</v>
      </c>
    </row>
    <row r="9470" spans="1:5" x14ac:dyDescent="0.25">
      <c r="A9470">
        <v>9469</v>
      </c>
      <c r="B9470" s="31">
        <v>1.7549965032163715E-5</v>
      </c>
      <c r="C9470" s="31">
        <v>1.3386149799042518E-5</v>
      </c>
      <c r="D9470" s="31">
        <v>8.9240998660283459E-6</v>
      </c>
      <c r="E9470" s="31">
        <v>5.849988344054572E-2</v>
      </c>
    </row>
    <row r="9471" spans="1:5" x14ac:dyDescent="0.25">
      <c r="A9471">
        <v>9470</v>
      </c>
      <c r="B9471" s="31">
        <v>4.386650566499702E-5</v>
      </c>
      <c r="C9471" s="31">
        <v>3.3458962164085964E-5</v>
      </c>
      <c r="D9471" s="31">
        <v>2.2305974776057311E-5</v>
      </c>
      <c r="E9471" s="31">
        <v>0.14622168554999007</v>
      </c>
    </row>
    <row r="9472" spans="1:5" x14ac:dyDescent="0.25">
      <c r="A9472">
        <v>9471</v>
      </c>
      <c r="B9472" s="31">
        <v>3.882052441791137E-5</v>
      </c>
      <c r="C9472" s="31">
        <v>2.9610164703073577E-5</v>
      </c>
      <c r="D9472" s="31">
        <v>1.9740109802049052E-5</v>
      </c>
      <c r="E9472" s="31">
        <v>0.12940174805970459</v>
      </c>
    </row>
    <row r="9473" spans="1:5" x14ac:dyDescent="0.25">
      <c r="A9473">
        <v>9472</v>
      </c>
      <c r="B9473" s="31">
        <v>3.0586568467560332E-5</v>
      </c>
      <c r="C9473" s="31">
        <v>2.3329755164472489E-5</v>
      </c>
      <c r="D9473" s="31">
        <v>1.5553170109648327E-5</v>
      </c>
      <c r="E9473" s="31">
        <v>0.10195522822520112</v>
      </c>
    </row>
    <row r="9474" spans="1:5" x14ac:dyDescent="0.25">
      <c r="A9474">
        <v>9473</v>
      </c>
      <c r="B9474" s="31">
        <v>4.3837590352406988E-5</v>
      </c>
      <c r="C9474" s="31">
        <v>3.3436907151149646E-5</v>
      </c>
      <c r="D9474" s="31">
        <v>2.2291271434099763E-5</v>
      </c>
      <c r="E9474" s="31">
        <v>0.14612530117468997</v>
      </c>
    </row>
    <row r="9475" spans="1:5" x14ac:dyDescent="0.25">
      <c r="A9475">
        <v>9474</v>
      </c>
      <c r="B9475" s="31">
        <v>3.0265506615407966E-5</v>
      </c>
      <c r="C9475" s="31">
        <v>2.3084866810575877E-5</v>
      </c>
      <c r="D9475" s="31">
        <v>1.5389911207050583E-5</v>
      </c>
      <c r="E9475" s="31">
        <v>0.10088502205135989</v>
      </c>
    </row>
    <row r="9476" spans="1:5" x14ac:dyDescent="0.25">
      <c r="A9476">
        <v>9475</v>
      </c>
      <c r="B9476" s="31">
        <v>2.4209892639146594E-5</v>
      </c>
      <c r="C9476" s="31">
        <v>1.8465976934564756E-5</v>
      </c>
      <c r="D9476" s="31">
        <v>1.2310651289709837E-5</v>
      </c>
      <c r="E9476" s="31">
        <v>8.069964213048865E-2</v>
      </c>
    </row>
    <row r="9477" spans="1:5" x14ac:dyDescent="0.25">
      <c r="A9477">
        <v>9476</v>
      </c>
      <c r="B9477" s="31">
        <v>3.6526631271559097E-5</v>
      </c>
      <c r="C9477" s="31">
        <v>2.7860508950267626E-5</v>
      </c>
      <c r="D9477" s="31">
        <v>1.8573672633511752E-5</v>
      </c>
      <c r="E9477" s="31">
        <v>0.12175543757186366</v>
      </c>
    </row>
    <row r="9478" spans="1:5" x14ac:dyDescent="0.25">
      <c r="A9478">
        <v>9477</v>
      </c>
      <c r="B9478" s="31">
        <v>3.4405392752739673E-5</v>
      </c>
      <c r="C9478" s="31">
        <v>2.6242544668266144E-5</v>
      </c>
      <c r="D9478" s="31">
        <v>1.7495029778844095E-5</v>
      </c>
      <c r="E9478" s="31">
        <v>0.11468464250913225</v>
      </c>
    </row>
    <row r="9479" spans="1:5" x14ac:dyDescent="0.25">
      <c r="A9479">
        <v>9478</v>
      </c>
      <c r="B9479" s="31">
        <v>5.5524938577571402E-5</v>
      </c>
      <c r="C9479" s="31">
        <v>4.2351374718971125E-5</v>
      </c>
      <c r="D9479" s="31">
        <v>2.8234249812647417E-5</v>
      </c>
      <c r="E9479" s="31">
        <v>0.18508312859190468</v>
      </c>
    </row>
    <row r="9480" spans="1:5" x14ac:dyDescent="0.25">
      <c r="A9480">
        <v>9479</v>
      </c>
      <c r="B9480" s="31">
        <v>2.0829545854916436E-5</v>
      </c>
      <c r="C9480" s="31">
        <v>1.5887633995220572E-5</v>
      </c>
      <c r="D9480" s="31">
        <v>1.0591755996813715E-5</v>
      </c>
      <c r="E9480" s="31">
        <v>6.9431819516388132E-2</v>
      </c>
    </row>
    <row r="9481" spans="1:5" x14ac:dyDescent="0.25">
      <c r="A9481">
        <v>9480</v>
      </c>
      <c r="B9481" s="31">
        <v>5.4844446961842157E-5</v>
      </c>
      <c r="C9481" s="31">
        <v>4.1832333074816861E-5</v>
      </c>
      <c r="D9481" s="31">
        <v>2.7888222049877906E-5</v>
      </c>
      <c r="E9481" s="31">
        <v>0.18281482320614054</v>
      </c>
    </row>
    <row r="9482" spans="1:5" x14ac:dyDescent="0.25">
      <c r="A9482">
        <v>9481</v>
      </c>
      <c r="B9482" s="31">
        <v>2.5788263163869597E-5</v>
      </c>
      <c r="C9482" s="31">
        <v>1.9669871315186808E-5</v>
      </c>
      <c r="D9482" s="31">
        <v>1.3113247543457872E-5</v>
      </c>
      <c r="E9482" s="31">
        <v>8.5960877212898662E-2</v>
      </c>
    </row>
    <row r="9483" spans="1:5" x14ac:dyDescent="0.25">
      <c r="A9483">
        <v>9482</v>
      </c>
      <c r="B9483" s="31">
        <v>8.3928562926119144E-5</v>
      </c>
      <c r="C9483" s="31">
        <v>6.4016099957373235E-5</v>
      </c>
      <c r="D9483" s="31">
        <v>4.2677399971582159E-5</v>
      </c>
      <c r="E9483" s="31">
        <v>0.27976187642039718</v>
      </c>
    </row>
    <row r="9484" spans="1:5" x14ac:dyDescent="0.25">
      <c r="A9484">
        <v>9483</v>
      </c>
      <c r="B9484" s="31">
        <v>2.9768618848784314E-5</v>
      </c>
      <c r="C9484" s="31">
        <v>2.2705868102308039E-5</v>
      </c>
      <c r="D9484" s="31">
        <v>1.5137245401538692E-5</v>
      </c>
      <c r="E9484" s="31">
        <v>9.9228729495947729E-2</v>
      </c>
    </row>
    <row r="9485" spans="1:5" x14ac:dyDescent="0.25">
      <c r="A9485">
        <v>9484</v>
      </c>
      <c r="B9485" s="31">
        <v>4.6080718926482588E-5</v>
      </c>
      <c r="C9485" s="31">
        <v>3.5147842475297506E-5</v>
      </c>
      <c r="D9485" s="31">
        <v>2.3431894983531672E-5</v>
      </c>
      <c r="E9485" s="31">
        <v>0.15360239642160864</v>
      </c>
    </row>
    <row r="9486" spans="1:5" x14ac:dyDescent="0.25">
      <c r="A9486">
        <v>9485</v>
      </c>
      <c r="B9486" s="31">
        <v>4.1505498072546751E-5</v>
      </c>
      <c r="C9486" s="31">
        <v>3.1658115196511151E-5</v>
      </c>
      <c r="D9486" s="31">
        <v>2.1105410131007435E-5</v>
      </c>
      <c r="E9486" s="31">
        <v>0.13835166024182252</v>
      </c>
    </row>
    <row r="9487" spans="1:5" x14ac:dyDescent="0.25">
      <c r="A9487">
        <v>9486</v>
      </c>
      <c r="B9487" s="31">
        <v>3.864803473263328E-5</v>
      </c>
      <c r="C9487" s="31">
        <v>2.9478599041165381E-5</v>
      </c>
      <c r="D9487" s="31">
        <v>1.9652399360776922E-5</v>
      </c>
      <c r="E9487" s="31">
        <v>0.12882678244211093</v>
      </c>
    </row>
    <row r="9488" spans="1:5" x14ac:dyDescent="0.25">
      <c r="A9488">
        <v>9487</v>
      </c>
      <c r="B9488" s="31">
        <v>3.3520809016146593E-5</v>
      </c>
      <c r="C9488" s="31">
        <v>2.5567832759374558E-5</v>
      </c>
      <c r="D9488" s="31">
        <v>1.704522183958304E-5</v>
      </c>
      <c r="E9488" s="31">
        <v>0.11173603005382199</v>
      </c>
    </row>
    <row r="9489" spans="1:5" x14ac:dyDescent="0.25">
      <c r="A9489">
        <v>9488</v>
      </c>
      <c r="B9489" s="31">
        <v>1.8388902913166798E-5</v>
      </c>
      <c r="C9489" s="31">
        <v>1.4026045555337029E-5</v>
      </c>
      <c r="D9489" s="31">
        <v>9.350697036891353E-6</v>
      </c>
      <c r="E9489" s="31">
        <v>6.1296343043889333E-2</v>
      </c>
    </row>
    <row r="9490" spans="1:5" x14ac:dyDescent="0.25">
      <c r="A9490">
        <v>9489</v>
      </c>
      <c r="B9490" s="31">
        <v>2.813466590877587E-5</v>
      </c>
      <c r="C9490" s="31">
        <v>2.1459578506889832E-5</v>
      </c>
      <c r="D9490" s="31">
        <v>1.4306385671259889E-5</v>
      </c>
      <c r="E9490" s="31">
        <v>9.3782219695919572E-2</v>
      </c>
    </row>
    <row r="9491" spans="1:5" x14ac:dyDescent="0.25">
      <c r="A9491">
        <v>9490</v>
      </c>
      <c r="B9491" s="31">
        <v>4.2312260134820081E-5</v>
      </c>
      <c r="C9491" s="31">
        <v>3.2273469004794143E-5</v>
      </c>
      <c r="D9491" s="31">
        <v>2.1515646003196096E-5</v>
      </c>
      <c r="E9491" s="31">
        <v>0.14104086711606695</v>
      </c>
    </row>
    <row r="9492" spans="1:5" x14ac:dyDescent="0.25">
      <c r="A9492">
        <v>9491</v>
      </c>
      <c r="B9492" s="31">
        <v>3.7162312305769713E-5</v>
      </c>
      <c r="C9492" s="31">
        <v>2.8345371543028271E-5</v>
      </c>
      <c r="D9492" s="31">
        <v>1.8896914362018846E-5</v>
      </c>
      <c r="E9492" s="31">
        <v>0.12387437435256572</v>
      </c>
    </row>
    <row r="9493" spans="1:5" x14ac:dyDescent="0.25">
      <c r="A9493">
        <v>9492</v>
      </c>
      <c r="B9493" s="31">
        <v>5.165860737010942E-5</v>
      </c>
      <c r="C9493" s="31">
        <v>3.9402349543083456E-5</v>
      </c>
      <c r="D9493" s="31">
        <v>2.6268233028722305E-5</v>
      </c>
      <c r="E9493" s="31">
        <v>0.17219535790036475</v>
      </c>
    </row>
    <row r="9494" spans="1:5" x14ac:dyDescent="0.25">
      <c r="A9494">
        <v>9493</v>
      </c>
      <c r="B9494" s="31">
        <v>2.4332634128182043E-5</v>
      </c>
      <c r="C9494" s="31">
        <v>1.8559597403652578E-5</v>
      </c>
      <c r="D9494" s="31">
        <v>1.2373064935768385E-5</v>
      </c>
      <c r="E9494" s="31">
        <v>8.1108780427273486E-2</v>
      </c>
    </row>
    <row r="9495" spans="1:5" x14ac:dyDescent="0.25">
      <c r="A9495">
        <v>9494</v>
      </c>
      <c r="B9495" s="31">
        <v>1.0295386863075666E-5</v>
      </c>
      <c r="C9495" s="31">
        <v>7.8527558622283023E-6</v>
      </c>
      <c r="D9495" s="31">
        <v>5.2351705748188679E-6</v>
      </c>
      <c r="E9495" s="31">
        <v>3.4317956210252222E-2</v>
      </c>
    </row>
    <row r="9496" spans="1:5" x14ac:dyDescent="0.25">
      <c r="A9496">
        <v>9495</v>
      </c>
      <c r="B9496" s="31">
        <v>2.672770247386934E-5</v>
      </c>
      <c r="C9496" s="31">
        <v>2.0386424043794457E-5</v>
      </c>
      <c r="D9496" s="31">
        <v>1.3590949362529639E-5</v>
      </c>
      <c r="E9496" s="31">
        <v>8.9092341579564471E-2</v>
      </c>
    </row>
    <row r="9497" spans="1:5" x14ac:dyDescent="0.25">
      <c r="A9497">
        <v>9496</v>
      </c>
      <c r="B9497" s="31">
        <v>4.8646689334282013E-5</v>
      </c>
      <c r="C9497" s="31">
        <v>3.7105023825560202E-5</v>
      </c>
      <c r="D9497" s="31">
        <v>2.4736682550373468E-5</v>
      </c>
      <c r="E9497" s="31">
        <v>0.16215563111427339</v>
      </c>
    </row>
    <row r="9498" spans="1:5" x14ac:dyDescent="0.25">
      <c r="A9498">
        <v>9497</v>
      </c>
      <c r="B9498" s="31">
        <v>1.8657584395470107E-5</v>
      </c>
      <c r="C9498" s="31">
        <v>1.4230981038897785E-5</v>
      </c>
      <c r="D9498" s="31">
        <v>9.4873206925985235E-6</v>
      </c>
      <c r="E9498" s="31">
        <v>6.219194798490036E-2</v>
      </c>
    </row>
    <row r="9499" spans="1:5" x14ac:dyDescent="0.25">
      <c r="A9499">
        <v>9498</v>
      </c>
      <c r="B9499" s="31">
        <v>3.4389710936548915E-5</v>
      </c>
      <c r="C9499" s="31">
        <v>2.623058343983829E-5</v>
      </c>
      <c r="D9499" s="31">
        <v>1.7487055626558861E-5</v>
      </c>
      <c r="E9499" s="31">
        <v>0.11463236978849639</v>
      </c>
    </row>
    <row r="9500" spans="1:5" x14ac:dyDescent="0.25">
      <c r="A9500">
        <v>9499</v>
      </c>
      <c r="B9500" s="31">
        <v>3.1364720016487628E-5</v>
      </c>
      <c r="C9500" s="31">
        <v>2.3923286443948413E-5</v>
      </c>
      <c r="D9500" s="31">
        <v>1.5948857629298942E-5</v>
      </c>
      <c r="E9500" s="31">
        <v>0.10454906672162544</v>
      </c>
    </row>
    <row r="9501" spans="1:5" x14ac:dyDescent="0.25">
      <c r="A9501">
        <v>9500</v>
      </c>
      <c r="B9501" s="31">
        <v>2.5982898116123768E-5</v>
      </c>
      <c r="C9501" s="31">
        <v>1.9818328170925773E-5</v>
      </c>
      <c r="D9501" s="31">
        <v>1.3212218780617181E-5</v>
      </c>
      <c r="E9501" s="31">
        <v>8.6609660387079235E-2</v>
      </c>
    </row>
    <row r="9502" spans="1:5" x14ac:dyDescent="0.25">
      <c r="A9502">
        <v>9501</v>
      </c>
      <c r="B9502" s="31">
        <v>4.4067668530612295E-5</v>
      </c>
      <c r="C9502" s="31">
        <v>3.3612398153741533E-5</v>
      </c>
      <c r="D9502" s="31">
        <v>2.2408265435827689E-5</v>
      </c>
      <c r="E9502" s="31">
        <v>0.14689222843537433</v>
      </c>
    </row>
    <row r="9503" spans="1:5" x14ac:dyDescent="0.25">
      <c r="A9503">
        <v>9502</v>
      </c>
      <c r="B9503" s="31">
        <v>2.9771884873188774E-5</v>
      </c>
      <c r="C9503" s="31">
        <v>2.270835924641261E-5</v>
      </c>
      <c r="D9503" s="31">
        <v>1.5138906164275074E-5</v>
      </c>
      <c r="E9503" s="31">
        <v>9.9239616243962589E-2</v>
      </c>
    </row>
    <row r="9504" spans="1:5" x14ac:dyDescent="0.25">
      <c r="A9504">
        <v>9503</v>
      </c>
      <c r="B9504" s="31">
        <v>3.0081349630536212E-5</v>
      </c>
      <c r="C9504" s="31">
        <v>2.2944401973095264E-5</v>
      </c>
      <c r="D9504" s="31">
        <v>1.5296267982063509E-5</v>
      </c>
      <c r="E9504" s="31">
        <v>0.10027116543512071</v>
      </c>
    </row>
    <row r="9505" spans="1:5" x14ac:dyDescent="0.25">
      <c r="A9505">
        <v>9504</v>
      </c>
      <c r="B9505" s="31">
        <v>6.6434100272657075E-5</v>
      </c>
      <c r="C9505" s="31">
        <v>5.0672284325614904E-5</v>
      </c>
      <c r="D9505" s="31">
        <v>3.3781522883743269E-5</v>
      </c>
      <c r="E9505" s="31">
        <v>0.22144700090885694</v>
      </c>
    </row>
    <row r="9506" spans="1:5" x14ac:dyDescent="0.25">
      <c r="A9506">
        <v>9505</v>
      </c>
      <c r="B9506" s="31">
        <v>8.827899028195707E-6</v>
      </c>
      <c r="C9506" s="31">
        <v>6.7334367097414307E-6</v>
      </c>
      <c r="D9506" s="31">
        <v>4.4889578064942871E-6</v>
      </c>
      <c r="E9506" s="31">
        <v>2.9426330093985691E-2</v>
      </c>
    </row>
    <row r="9507" spans="1:5" x14ac:dyDescent="0.25">
      <c r="A9507">
        <v>9506</v>
      </c>
      <c r="B9507" s="31">
        <v>8.2668131726192212E-5</v>
      </c>
      <c r="C9507" s="31">
        <v>6.3054712238213269E-5</v>
      </c>
      <c r="D9507" s="31">
        <v>4.203647482547551E-5</v>
      </c>
      <c r="E9507" s="31">
        <v>0.27556043908730737</v>
      </c>
    </row>
    <row r="9508" spans="1:5" x14ac:dyDescent="0.25">
      <c r="A9508">
        <v>9507</v>
      </c>
      <c r="B9508" s="31">
        <v>6.3382045932502861E-5</v>
      </c>
      <c r="C9508" s="31">
        <v>4.8344344838712967E-5</v>
      </c>
      <c r="D9508" s="31">
        <v>3.2229563225808642E-5</v>
      </c>
      <c r="E9508" s="31">
        <v>0.21127348644167623</v>
      </c>
    </row>
    <row r="9509" spans="1:5" x14ac:dyDescent="0.25">
      <c r="A9509">
        <v>9508</v>
      </c>
      <c r="B9509" s="31">
        <v>1.4768342005837096E-5</v>
      </c>
      <c r="C9509" s="31">
        <v>1.1264480471118884E-5</v>
      </c>
      <c r="D9509" s="31">
        <v>7.5096536474125893E-6</v>
      </c>
      <c r="E9509" s="31">
        <v>4.9227806686123657E-2</v>
      </c>
    </row>
    <row r="9510" spans="1:5" x14ac:dyDescent="0.25">
      <c r="A9510">
        <v>9509</v>
      </c>
      <c r="B9510" s="31">
        <v>2.2759327372546399E-5</v>
      </c>
      <c r="C9510" s="31">
        <v>1.7359565388079508E-5</v>
      </c>
      <c r="D9510" s="31">
        <v>1.1573043592053006E-5</v>
      </c>
      <c r="E9510" s="31">
        <v>7.5864424575154674E-2</v>
      </c>
    </row>
    <row r="9511" spans="1:5" x14ac:dyDescent="0.25">
      <c r="A9511">
        <v>9510</v>
      </c>
      <c r="B9511" s="31">
        <v>1.7253071390970754E-5</v>
      </c>
      <c r="C9511" s="31">
        <v>1.3159695629583576E-5</v>
      </c>
      <c r="D9511" s="31">
        <v>8.7731304197223838E-6</v>
      </c>
      <c r="E9511" s="31">
        <v>5.7510237969902518E-2</v>
      </c>
    </row>
    <row r="9512" spans="1:5" x14ac:dyDescent="0.25">
      <c r="A9512">
        <v>9511</v>
      </c>
      <c r="B9512" s="31">
        <v>1.695332506698319E-5</v>
      </c>
      <c r="C9512" s="31">
        <v>1.2931065590306787E-5</v>
      </c>
      <c r="D9512" s="31">
        <v>8.6207103935378577E-6</v>
      </c>
      <c r="E9512" s="31">
        <v>5.6511083556610636E-2</v>
      </c>
    </row>
    <row r="9513" spans="1:5" x14ac:dyDescent="0.25">
      <c r="A9513">
        <v>9512</v>
      </c>
      <c r="B9513" s="31">
        <v>2.647207965449859E-5</v>
      </c>
      <c r="C9513" s="31">
        <v>2.0191448991372453E-5</v>
      </c>
      <c r="D9513" s="31">
        <v>1.3460965994248301E-5</v>
      </c>
      <c r="E9513" s="31">
        <v>8.8240265514995309E-2</v>
      </c>
    </row>
    <row r="9514" spans="1:5" x14ac:dyDescent="0.25">
      <c r="A9514">
        <v>9513</v>
      </c>
      <c r="B9514" s="31">
        <v>2.6765658435654637E-5</v>
      </c>
      <c r="C9514" s="31">
        <v>2.0415374767587555E-5</v>
      </c>
      <c r="D9514" s="31">
        <v>1.3610249845058371E-5</v>
      </c>
      <c r="E9514" s="31">
        <v>8.9218861452182135E-2</v>
      </c>
    </row>
    <row r="9515" spans="1:5" x14ac:dyDescent="0.25">
      <c r="A9515">
        <v>9514</v>
      </c>
      <c r="B9515" s="31">
        <v>3.3742549182083805E-5</v>
      </c>
      <c r="C9515" s="31">
        <v>2.5736963983981569E-5</v>
      </c>
      <c r="D9515" s="31">
        <v>1.7157975989321047E-5</v>
      </c>
      <c r="E9515" s="31">
        <v>0.11247516394027936</v>
      </c>
    </row>
    <row r="9516" spans="1:5" x14ac:dyDescent="0.25">
      <c r="A9516">
        <v>9515</v>
      </c>
      <c r="B9516" s="31">
        <v>1.8404919916404474E-5</v>
      </c>
      <c r="C9516" s="31">
        <v>1.4038262446041846E-5</v>
      </c>
      <c r="D9516" s="31">
        <v>9.3588416306945642E-6</v>
      </c>
      <c r="E9516" s="31">
        <v>6.1349733054681582E-2</v>
      </c>
    </row>
    <row r="9517" spans="1:5" x14ac:dyDescent="0.25">
      <c r="A9517">
        <v>9516</v>
      </c>
      <c r="B9517" s="31">
        <v>5.7013238776799227E-5</v>
      </c>
      <c r="C9517" s="31">
        <v>4.3486568400342937E-5</v>
      </c>
      <c r="D9517" s="31">
        <v>2.8991045600228625E-5</v>
      </c>
      <c r="E9517" s="31">
        <v>0.19004412925599745</v>
      </c>
    </row>
    <row r="9518" spans="1:5" x14ac:dyDescent="0.25">
      <c r="A9518">
        <v>9517</v>
      </c>
      <c r="B9518" s="31">
        <v>2.9107628160813151E-5</v>
      </c>
      <c r="C9518" s="31">
        <v>2.2201700695208466E-5</v>
      </c>
      <c r="D9518" s="31">
        <v>1.4801133796805643E-5</v>
      </c>
      <c r="E9518" s="31">
        <v>9.7025427202710512E-2</v>
      </c>
    </row>
    <row r="9519" spans="1:5" x14ac:dyDescent="0.25">
      <c r="A9519">
        <v>9518</v>
      </c>
      <c r="B9519" s="31">
        <v>1.2274625019868848E-5</v>
      </c>
      <c r="C9519" s="31">
        <v>9.3624100641744731E-6</v>
      </c>
      <c r="D9519" s="31">
        <v>6.2416067094496485E-6</v>
      </c>
      <c r="E9519" s="31">
        <v>4.0915416732896163E-2</v>
      </c>
    </row>
    <row r="9520" spans="1:5" x14ac:dyDescent="0.25">
      <c r="A9520">
        <v>9519</v>
      </c>
      <c r="B9520" s="31">
        <v>5.4217023640670231E-5</v>
      </c>
      <c r="C9520" s="31">
        <v>4.135376901219749E-5</v>
      </c>
      <c r="D9520" s="31">
        <v>2.7569179341464995E-5</v>
      </c>
      <c r="E9520" s="31">
        <v>0.18072341213556745</v>
      </c>
    </row>
    <row r="9521" spans="1:5" x14ac:dyDescent="0.25">
      <c r="A9521">
        <v>9520</v>
      </c>
      <c r="B9521" s="31">
        <v>2.4478980341182702E-5</v>
      </c>
      <c r="C9521" s="31">
        <v>1.8671222260235435E-5</v>
      </c>
      <c r="D9521" s="31">
        <v>1.2447481506823623E-5</v>
      </c>
      <c r="E9521" s="31">
        <v>8.1596601137275682E-2</v>
      </c>
    </row>
    <row r="9522" spans="1:5" x14ac:dyDescent="0.25">
      <c r="A9522">
        <v>9521</v>
      </c>
      <c r="B9522" s="31">
        <v>3.2067169225870008E-5</v>
      </c>
      <c r="C9522" s="31">
        <v>2.4459076135026337E-5</v>
      </c>
      <c r="D9522" s="31">
        <v>1.6306050756684225E-5</v>
      </c>
      <c r="E9522" s="31">
        <v>0.10689056408623338</v>
      </c>
    </row>
    <row r="9523" spans="1:5" x14ac:dyDescent="0.25">
      <c r="A9523">
        <v>9522</v>
      </c>
      <c r="B9523" s="31">
        <v>3.5270667931137197E-5</v>
      </c>
      <c r="C9523" s="31">
        <v>2.6902529069043856E-5</v>
      </c>
      <c r="D9523" s="31">
        <v>1.7935019379362569E-5</v>
      </c>
      <c r="E9523" s="31">
        <v>0.11756889310379066</v>
      </c>
    </row>
    <row r="9524" spans="1:5" x14ac:dyDescent="0.25">
      <c r="A9524">
        <v>9523</v>
      </c>
      <c r="B9524" s="31">
        <v>5.8734493042810596E-5</v>
      </c>
      <c r="C9524" s="31">
        <v>4.479944665422219E-5</v>
      </c>
      <c r="D9524" s="31">
        <v>2.9866297769481461E-5</v>
      </c>
      <c r="E9524" s="31">
        <v>0.19578164347603533</v>
      </c>
    </row>
    <row r="9525" spans="1:5" x14ac:dyDescent="0.25">
      <c r="A9525">
        <v>9524</v>
      </c>
      <c r="B9525" s="31">
        <v>4.8777058417435681E-5</v>
      </c>
      <c r="C9525" s="31">
        <v>3.7204462204671528E-5</v>
      </c>
      <c r="D9525" s="31">
        <v>2.4802974803114352E-5</v>
      </c>
      <c r="E9525" s="31">
        <v>0.16259019472478561</v>
      </c>
    </row>
    <row r="9526" spans="1:5" x14ac:dyDescent="0.25">
      <c r="A9526">
        <v>9525</v>
      </c>
      <c r="B9526" s="31">
        <v>1.69404419360588E-5</v>
      </c>
      <c r="C9526" s="31">
        <v>1.2921239045346809E-5</v>
      </c>
      <c r="D9526" s="31">
        <v>8.6141593635645395E-6</v>
      </c>
      <c r="E9526" s="31">
        <v>5.6468139786862673E-2</v>
      </c>
    </row>
    <row r="9527" spans="1:5" x14ac:dyDescent="0.25">
      <c r="A9527">
        <v>9526</v>
      </c>
      <c r="B9527" s="31">
        <v>2.5505055957243197E-5</v>
      </c>
      <c r="C9527" s="31">
        <v>1.9453856406603147E-5</v>
      </c>
      <c r="D9527" s="31">
        <v>1.2969237604402098E-5</v>
      </c>
      <c r="E9527" s="31">
        <v>8.5016853190810662E-2</v>
      </c>
    </row>
    <row r="9528" spans="1:5" x14ac:dyDescent="0.25">
      <c r="A9528">
        <v>9527</v>
      </c>
      <c r="B9528" s="31">
        <v>1.0635136114631238E-5</v>
      </c>
      <c r="C9528" s="31">
        <v>8.1118979384148066E-6</v>
      </c>
      <c r="D9528" s="31">
        <v>5.4079319589432047E-6</v>
      </c>
      <c r="E9528" s="31">
        <v>3.5450453715437466E-2</v>
      </c>
    </row>
    <row r="9529" spans="1:5" x14ac:dyDescent="0.25">
      <c r="A9529">
        <v>9528</v>
      </c>
      <c r="B9529" s="31">
        <v>1.597992500122435E-5</v>
      </c>
      <c r="C9529" s="31">
        <v>1.2188609461718181E-5</v>
      </c>
      <c r="D9529" s="31">
        <v>8.1257396411454543E-6</v>
      </c>
      <c r="E9529" s="31">
        <v>5.3266416670747836E-2</v>
      </c>
    </row>
    <row r="9530" spans="1:5" x14ac:dyDescent="0.25">
      <c r="A9530">
        <v>9529</v>
      </c>
      <c r="B9530" s="31">
        <v>1.0884567398625486E-5</v>
      </c>
      <c r="C9530" s="31">
        <v>8.302150427579045E-6</v>
      </c>
      <c r="D9530" s="31">
        <v>5.5347669517193631E-6</v>
      </c>
      <c r="E9530" s="31">
        <v>3.628189132875162E-2</v>
      </c>
    </row>
    <row r="9531" spans="1:5" x14ac:dyDescent="0.25">
      <c r="A9531">
        <v>9530</v>
      </c>
      <c r="B9531" s="31">
        <v>2.8500092521670634E-5</v>
      </c>
      <c r="C9531" s="31">
        <v>2.1738305864568384E-5</v>
      </c>
      <c r="D9531" s="31">
        <v>1.4492203909712257E-5</v>
      </c>
      <c r="E9531" s="31">
        <v>9.5000308405568792E-2</v>
      </c>
    </row>
    <row r="9532" spans="1:5" x14ac:dyDescent="0.25">
      <c r="A9532">
        <v>9531</v>
      </c>
      <c r="B9532" s="31">
        <v>6.2520933410699676E-5</v>
      </c>
      <c r="C9532" s="31">
        <v>4.7687535483847394E-5</v>
      </c>
      <c r="D9532" s="31">
        <v>3.1791690322564927E-5</v>
      </c>
      <c r="E9532" s="31">
        <v>0.20840311136899894</v>
      </c>
    </row>
    <row r="9533" spans="1:5" x14ac:dyDescent="0.25">
      <c r="A9533">
        <v>9532</v>
      </c>
      <c r="B9533" s="31">
        <v>2.2538824620966417E-5</v>
      </c>
      <c r="C9533" s="31">
        <v>1.7191377995207717E-5</v>
      </c>
      <c r="D9533" s="31">
        <v>1.1460918663471812E-5</v>
      </c>
      <c r="E9533" s="31">
        <v>7.5129415403221392E-2</v>
      </c>
    </row>
    <row r="9534" spans="1:5" x14ac:dyDescent="0.25">
      <c r="A9534">
        <v>9533</v>
      </c>
      <c r="B9534" s="31">
        <v>2.9531278400991861E-5</v>
      </c>
      <c r="C9534" s="31">
        <v>2.252483783918791E-5</v>
      </c>
      <c r="D9534" s="31">
        <v>1.5016558559458607E-5</v>
      </c>
      <c r="E9534" s="31">
        <v>9.8437594669972886E-2</v>
      </c>
    </row>
    <row r="9535" spans="1:5" x14ac:dyDescent="0.25">
      <c r="A9535">
        <v>9534</v>
      </c>
      <c r="B9535" s="31">
        <v>3.9791872931021513E-5</v>
      </c>
      <c r="C9535" s="31">
        <v>3.0351056019936016E-5</v>
      </c>
      <c r="D9535" s="31">
        <v>2.0234037346624009E-5</v>
      </c>
      <c r="E9535" s="31">
        <v>0.13263957643673838</v>
      </c>
    </row>
    <row r="9536" spans="1:5" x14ac:dyDescent="0.25">
      <c r="A9536">
        <v>9535</v>
      </c>
      <c r="B9536" s="31">
        <v>1.9502894293938484E-5</v>
      </c>
      <c r="C9536" s="31">
        <v>1.4875737020278569E-5</v>
      </c>
      <c r="D9536" s="31">
        <v>9.9171580135190463E-6</v>
      </c>
      <c r="E9536" s="31">
        <v>6.5009647646461624E-2</v>
      </c>
    </row>
    <row r="9537" spans="1:5" x14ac:dyDescent="0.25">
      <c r="A9537">
        <v>9536</v>
      </c>
      <c r="B9537" s="31">
        <v>2.9516905016221598E-5</v>
      </c>
      <c r="C9537" s="31">
        <v>2.2513874610412159E-5</v>
      </c>
      <c r="D9537" s="31">
        <v>1.5009249740274772E-5</v>
      </c>
      <c r="E9537" s="31">
        <v>9.8389683387405336E-2</v>
      </c>
    </row>
    <row r="9538" spans="1:5" x14ac:dyDescent="0.25">
      <c r="A9538">
        <v>9537</v>
      </c>
      <c r="B9538" s="31">
        <v>6.6639322981189181E-5</v>
      </c>
      <c r="C9538" s="31">
        <v>5.08288169405541E-5</v>
      </c>
      <c r="D9538" s="31">
        <v>3.3885877960369402E-5</v>
      </c>
      <c r="E9538" s="31">
        <v>0.22213107660396395</v>
      </c>
    </row>
    <row r="9539" spans="1:5" x14ac:dyDescent="0.25">
      <c r="A9539">
        <v>9538</v>
      </c>
      <c r="B9539" s="31">
        <v>8.1071316816534592E-5</v>
      </c>
      <c r="C9539" s="31">
        <v>6.1836749493395985E-5</v>
      </c>
      <c r="D9539" s="31">
        <v>4.1224499662263988E-5</v>
      </c>
      <c r="E9539" s="31">
        <v>0.27023772272178198</v>
      </c>
    </row>
    <row r="9540" spans="1:5" x14ac:dyDescent="0.25">
      <c r="A9540">
        <v>9539</v>
      </c>
      <c r="B9540" s="31">
        <v>6.4815447642557918E-5</v>
      </c>
      <c r="C9540" s="31">
        <v>4.9437664966578493E-5</v>
      </c>
      <c r="D9540" s="31">
        <v>3.2958443311052328E-5</v>
      </c>
      <c r="E9540" s="31">
        <v>0.21605149214185976</v>
      </c>
    </row>
    <row r="9541" spans="1:5" x14ac:dyDescent="0.25">
      <c r="A9541">
        <v>9540</v>
      </c>
      <c r="B9541" s="31">
        <v>1.3093611311295453E-5</v>
      </c>
      <c r="C9541" s="31">
        <v>9.9870878433214343E-6</v>
      </c>
      <c r="D9541" s="31">
        <v>6.6580585622142892E-6</v>
      </c>
      <c r="E9541" s="31">
        <v>4.3645371037651516E-2</v>
      </c>
    </row>
    <row r="9542" spans="1:5" x14ac:dyDescent="0.25">
      <c r="A9542">
        <v>9541</v>
      </c>
      <c r="B9542" s="31">
        <v>1.908369464853007E-5</v>
      </c>
      <c r="C9542" s="31">
        <v>1.4555994545643523E-5</v>
      </c>
      <c r="D9542" s="31">
        <v>9.7039963637623494E-6</v>
      </c>
      <c r="E9542" s="31">
        <v>6.3612315495100241E-2</v>
      </c>
    </row>
    <row r="9543" spans="1:5" x14ac:dyDescent="0.25">
      <c r="A9543">
        <v>9542</v>
      </c>
      <c r="B9543" s="31">
        <v>3.2080003230008632E-5</v>
      </c>
      <c r="C9543" s="31">
        <v>2.446886520877129E-5</v>
      </c>
      <c r="D9543" s="31">
        <v>1.6312576805847527E-5</v>
      </c>
      <c r="E9543" s="31">
        <v>0.10693334410002878</v>
      </c>
    </row>
    <row r="9544" spans="1:5" x14ac:dyDescent="0.25">
      <c r="A9544">
        <v>9543</v>
      </c>
      <c r="B9544" s="31">
        <v>2.3082903377059133E-5</v>
      </c>
      <c r="C9544" s="31">
        <v>1.7606371399364714E-5</v>
      </c>
      <c r="D9544" s="31">
        <v>1.1737580932909809E-5</v>
      </c>
      <c r="E9544" s="31">
        <v>7.6943011256863786E-2</v>
      </c>
    </row>
    <row r="9545" spans="1:5" x14ac:dyDescent="0.25">
      <c r="A9545">
        <v>9544</v>
      </c>
      <c r="B9545" s="31">
        <v>3.2419575324156767E-5</v>
      </c>
      <c r="C9545" s="31">
        <v>2.4727872159013689E-5</v>
      </c>
      <c r="D9545" s="31">
        <v>1.6485248106009125E-5</v>
      </c>
      <c r="E9545" s="31">
        <v>0.10806525108052256</v>
      </c>
    </row>
    <row r="9546" spans="1:5" x14ac:dyDescent="0.25">
      <c r="A9546">
        <v>9545</v>
      </c>
      <c r="B9546" s="31">
        <v>3.2457373258461511E-5</v>
      </c>
      <c r="C9546" s="31">
        <v>2.475670234812064E-5</v>
      </c>
      <c r="D9546" s="31">
        <v>1.6504468232080428E-5</v>
      </c>
      <c r="E9546" s="31">
        <v>0.10819124419487171</v>
      </c>
    </row>
    <row r="9547" spans="1:5" x14ac:dyDescent="0.25">
      <c r="A9547">
        <v>9546</v>
      </c>
      <c r="B9547" s="31">
        <v>1.8757252781664846E-5</v>
      </c>
      <c r="C9547" s="31">
        <v>1.4307002611897303E-5</v>
      </c>
      <c r="D9547" s="31">
        <v>9.5380017412648683E-6</v>
      </c>
      <c r="E9547" s="31">
        <v>6.252417593888282E-2</v>
      </c>
    </row>
    <row r="9548" spans="1:5" x14ac:dyDescent="0.25">
      <c r="A9548">
        <v>9547</v>
      </c>
      <c r="B9548" s="31">
        <v>4.5938348052236446E-5</v>
      </c>
      <c r="C9548" s="31">
        <v>3.5039249788862704E-5</v>
      </c>
      <c r="D9548" s="31">
        <v>2.3359499859241802E-5</v>
      </c>
      <c r="E9548" s="31">
        <v>0.15312782684078816</v>
      </c>
    </row>
    <row r="9549" spans="1:5" x14ac:dyDescent="0.25">
      <c r="A9549">
        <v>9548</v>
      </c>
      <c r="B9549" s="31">
        <v>3.8688489360965371E-5</v>
      </c>
      <c r="C9549" s="31">
        <v>2.9509455610618682E-5</v>
      </c>
      <c r="D9549" s="31">
        <v>1.9672970407079122E-5</v>
      </c>
      <c r="E9549" s="31">
        <v>0.12896163120321791</v>
      </c>
    </row>
    <row r="9550" spans="1:5" x14ac:dyDescent="0.25">
      <c r="A9550">
        <v>9549</v>
      </c>
      <c r="B9550" s="31">
        <v>4.7868688316569435E-5</v>
      </c>
      <c r="C9550" s="31">
        <v>3.6511607363030403E-5</v>
      </c>
      <c r="D9550" s="31">
        <v>2.4341071575353601E-5</v>
      </c>
      <c r="E9550" s="31">
        <v>0.15956229438856478</v>
      </c>
    </row>
    <row r="9551" spans="1:5" x14ac:dyDescent="0.25">
      <c r="A9551">
        <v>9550</v>
      </c>
      <c r="B9551" s="31">
        <v>2.4822002625616959E-5</v>
      </c>
      <c r="C9551" s="31">
        <v>1.8932860826205874E-5</v>
      </c>
      <c r="D9551" s="31">
        <v>1.2621907217470582E-5</v>
      </c>
      <c r="E9551" s="31">
        <v>8.2740008752056532E-2</v>
      </c>
    </row>
    <row r="9552" spans="1:5" x14ac:dyDescent="0.25">
      <c r="A9552">
        <v>9551</v>
      </c>
      <c r="B9552" s="31">
        <v>5.2361809240198068E-5</v>
      </c>
      <c r="C9552" s="31">
        <v>3.9938713322425585E-5</v>
      </c>
      <c r="D9552" s="31">
        <v>2.6625808881617055E-5</v>
      </c>
      <c r="E9552" s="31">
        <v>0.17453936413399357</v>
      </c>
    </row>
    <row r="9553" spans="1:5" x14ac:dyDescent="0.25">
      <c r="A9553">
        <v>9552</v>
      </c>
      <c r="B9553" s="31">
        <v>2.5414864690457241E-5</v>
      </c>
      <c r="C9553" s="31">
        <v>1.9385063459976208E-5</v>
      </c>
      <c r="D9553" s="31">
        <v>1.2923375639984138E-5</v>
      </c>
      <c r="E9553" s="31">
        <v>8.4716215634857484E-2</v>
      </c>
    </row>
    <row r="9554" spans="1:5" x14ac:dyDescent="0.25">
      <c r="A9554">
        <v>9553</v>
      </c>
      <c r="B9554" s="31">
        <v>3.8088510924717443E-5</v>
      </c>
      <c r="C9554" s="31">
        <v>2.9051824999441345E-5</v>
      </c>
      <c r="D9554" s="31">
        <v>1.9367883332960898E-5</v>
      </c>
      <c r="E9554" s="31">
        <v>0.12696170308239149</v>
      </c>
    </row>
    <row r="9555" spans="1:5" x14ac:dyDescent="0.25">
      <c r="A9555">
        <v>9554</v>
      </c>
      <c r="B9555" s="31">
        <v>1.3755728366666661E-5</v>
      </c>
      <c r="C9555" s="31">
        <v>1.0492114381633983E-5</v>
      </c>
      <c r="D9555" s="31">
        <v>6.9947429210893225E-6</v>
      </c>
      <c r="E9555" s="31">
        <v>4.5852427888888873E-2</v>
      </c>
    </row>
    <row r="9556" spans="1:5" x14ac:dyDescent="0.25">
      <c r="A9556">
        <v>9555</v>
      </c>
      <c r="B9556" s="31">
        <v>3.7284741616760377E-5</v>
      </c>
      <c r="C9556" s="31">
        <v>2.8438753899842722E-5</v>
      </c>
      <c r="D9556" s="31">
        <v>1.8959169266561816E-5</v>
      </c>
      <c r="E9556" s="31">
        <v>0.12428247205586794</v>
      </c>
    </row>
    <row r="9557" spans="1:5" x14ac:dyDescent="0.25">
      <c r="A9557">
        <v>9556</v>
      </c>
      <c r="B9557" s="31">
        <v>4.6971665328857947E-5</v>
      </c>
      <c r="C9557" s="31">
        <v>3.5827407476324981E-5</v>
      </c>
      <c r="D9557" s="31">
        <v>2.3884938317549988E-5</v>
      </c>
      <c r="E9557" s="31">
        <v>0.15657221776285984</v>
      </c>
    </row>
    <row r="9558" spans="1:5" x14ac:dyDescent="0.25">
      <c r="A9558">
        <v>9557</v>
      </c>
      <c r="B9558" s="31">
        <v>3.495950863782753E-5</v>
      </c>
      <c r="C9558" s="31">
        <v>2.6665193843362568E-5</v>
      </c>
      <c r="D9558" s="31">
        <v>1.7776795895575045E-5</v>
      </c>
      <c r="E9558" s="31">
        <v>0.11653169545942511</v>
      </c>
    </row>
    <row r="9559" spans="1:5" x14ac:dyDescent="0.25">
      <c r="A9559">
        <v>9558</v>
      </c>
      <c r="B9559" s="31">
        <v>1.2897169635040669E-5</v>
      </c>
      <c r="C9559" s="31">
        <v>9.8372529177074911E-6</v>
      </c>
      <c r="D9559" s="31">
        <v>6.5581686118049938E-6</v>
      </c>
      <c r="E9559" s="31">
        <v>4.2990565450135569E-2</v>
      </c>
    </row>
    <row r="9560" spans="1:5" x14ac:dyDescent="0.25">
      <c r="A9560">
        <v>9559</v>
      </c>
      <c r="B9560" s="31">
        <v>4.814480389507306E-5</v>
      </c>
      <c r="C9560" s="31">
        <v>3.6722213167026313E-5</v>
      </c>
      <c r="D9560" s="31">
        <v>2.4481475444684207E-5</v>
      </c>
      <c r="E9560" s="31">
        <v>0.16048267965024354</v>
      </c>
    </row>
    <row r="9561" spans="1:5" x14ac:dyDescent="0.25">
      <c r="A9561">
        <v>9560</v>
      </c>
      <c r="B9561" s="31">
        <v>2.8163159305961026E-5</v>
      </c>
      <c r="C9561" s="31">
        <v>2.1481311705919292E-5</v>
      </c>
      <c r="D9561" s="31">
        <v>1.4320874470612862E-5</v>
      </c>
      <c r="E9561" s="31">
        <v>9.3877197686536767E-2</v>
      </c>
    </row>
    <row r="9562" spans="1:5" x14ac:dyDescent="0.25">
      <c r="A9562">
        <v>9561</v>
      </c>
      <c r="B9562" s="31">
        <v>4.0674778445142714E-5</v>
      </c>
      <c r="C9562" s="31">
        <v>3.1024487872863758E-5</v>
      </c>
      <c r="D9562" s="31">
        <v>2.0682991915242505E-5</v>
      </c>
      <c r="E9562" s="31">
        <v>0.13558259481714238</v>
      </c>
    </row>
    <row r="9563" spans="1:5" x14ac:dyDescent="0.25">
      <c r="A9563">
        <v>9562</v>
      </c>
      <c r="B9563" s="31">
        <v>2.8470858427904373E-5</v>
      </c>
      <c r="C9563" s="31">
        <v>2.171600770285255E-5</v>
      </c>
      <c r="D9563" s="31">
        <v>1.4477338468568367E-5</v>
      </c>
      <c r="E9563" s="31">
        <v>9.490286142634792E-2</v>
      </c>
    </row>
    <row r="9564" spans="1:5" x14ac:dyDescent="0.25">
      <c r="A9564">
        <v>9563</v>
      </c>
      <c r="B9564" s="31">
        <v>8.6735085013819012E-5</v>
      </c>
      <c r="C9564" s="31">
        <v>6.6156760922305086E-5</v>
      </c>
      <c r="D9564" s="31">
        <v>4.4104507281536726E-5</v>
      </c>
      <c r="E9564" s="31">
        <v>0.28911695004606341</v>
      </c>
    </row>
    <row r="9565" spans="1:5" x14ac:dyDescent="0.25">
      <c r="A9565">
        <v>9564</v>
      </c>
      <c r="B9565" s="31">
        <v>1.6263394260512712E-5</v>
      </c>
      <c r="C9565" s="31">
        <v>1.2404824249685185E-5</v>
      </c>
      <c r="D9565" s="31">
        <v>8.269882833123456E-6</v>
      </c>
      <c r="E9565" s="31">
        <v>5.4211314201709049E-2</v>
      </c>
    </row>
    <row r="9566" spans="1:5" x14ac:dyDescent="0.25">
      <c r="A9566">
        <v>9565</v>
      </c>
      <c r="B9566" s="31">
        <v>3.1573725048064018E-5</v>
      </c>
      <c r="C9566" s="31">
        <v>2.408270400724883E-5</v>
      </c>
      <c r="D9566" s="31">
        <v>1.6055136004832553E-5</v>
      </c>
      <c r="E9566" s="31">
        <v>0.1052457501602134</v>
      </c>
    </row>
    <row r="9567" spans="1:5" x14ac:dyDescent="0.25">
      <c r="A9567">
        <v>9566</v>
      </c>
      <c r="B9567" s="31">
        <v>3.0610440064895297E-5</v>
      </c>
      <c r="C9567" s="31">
        <v>2.33479631083221E-5</v>
      </c>
      <c r="D9567" s="31">
        <v>1.5565308738881399E-5</v>
      </c>
      <c r="E9567" s="31">
        <v>0.10203480021631767</v>
      </c>
    </row>
    <row r="9568" spans="1:5" x14ac:dyDescent="0.25">
      <c r="A9568">
        <v>9567</v>
      </c>
      <c r="B9568" s="31">
        <v>4.1674247395273736E-5</v>
      </c>
      <c r="C9568" s="31">
        <v>3.1786827915218597E-5</v>
      </c>
      <c r="D9568" s="31">
        <v>2.119121861014573E-5</v>
      </c>
      <c r="E9568" s="31">
        <v>0.13891415798424581</v>
      </c>
    </row>
    <row r="9569" spans="1:5" x14ac:dyDescent="0.25">
      <c r="A9569">
        <v>9568</v>
      </c>
      <c r="B9569" s="31">
        <v>4.0049958018768112E-5</v>
      </c>
      <c r="C9569" s="31">
        <v>3.0547909155491753E-5</v>
      </c>
      <c r="D9569" s="31">
        <v>2.0365272770327835E-5</v>
      </c>
      <c r="E9569" s="31">
        <v>0.13349986006256037</v>
      </c>
    </row>
    <row r="9570" spans="1:5" x14ac:dyDescent="0.25">
      <c r="A9570">
        <v>9569</v>
      </c>
      <c r="B9570" s="31">
        <v>2.319150256489216E-5</v>
      </c>
      <c r="C9570" s="31">
        <v>1.7689204897535394E-5</v>
      </c>
      <c r="D9570" s="31">
        <v>1.1792803265023595E-5</v>
      </c>
      <c r="E9570" s="31">
        <v>7.7305008549640536E-2</v>
      </c>
    </row>
    <row r="9571" spans="1:5" x14ac:dyDescent="0.25">
      <c r="A9571">
        <v>9570</v>
      </c>
      <c r="B9571" s="31">
        <v>1.4248459123066856E-5</v>
      </c>
      <c r="C9571" s="31">
        <v>1.0867942350731386E-5</v>
      </c>
      <c r="D9571" s="31">
        <v>7.2452949004875907E-6</v>
      </c>
      <c r="E9571" s="31">
        <v>4.7494863743556187E-2</v>
      </c>
    </row>
    <row r="9572" spans="1:5" x14ac:dyDescent="0.25">
      <c r="A9572">
        <v>9571</v>
      </c>
      <c r="B9572" s="31">
        <v>1.185290638229113E-4</v>
      </c>
      <c r="C9572" s="31">
        <v>9.0407462406102914E-5</v>
      </c>
      <c r="D9572" s="31">
        <v>6.0271641604068607E-5</v>
      </c>
      <c r="E9572" s="31">
        <v>0.39509687940970439</v>
      </c>
    </row>
    <row r="9573" spans="1:5" x14ac:dyDescent="0.25">
      <c r="A9573">
        <v>9572</v>
      </c>
      <c r="B9573" s="31">
        <v>3.4151591567693498E-5</v>
      </c>
      <c r="C9573" s="31">
        <v>2.604895905849563E-5</v>
      </c>
      <c r="D9573" s="31">
        <v>1.7365972705663754E-5</v>
      </c>
      <c r="E9573" s="31">
        <v>0.11383863855897834</v>
      </c>
    </row>
    <row r="9574" spans="1:5" x14ac:dyDescent="0.25">
      <c r="A9574">
        <v>9573</v>
      </c>
      <c r="B9574" s="31">
        <v>1.3640601995897824E-5</v>
      </c>
      <c r="C9574" s="31">
        <v>1.0404302306675008E-5</v>
      </c>
      <c r="D9574" s="31">
        <v>6.9362015377833383E-6</v>
      </c>
      <c r="E9574" s="31">
        <v>4.5468673319659418E-2</v>
      </c>
    </row>
    <row r="9575" spans="1:5" x14ac:dyDescent="0.25">
      <c r="A9575">
        <v>9574</v>
      </c>
      <c r="B9575" s="31">
        <v>2.2523821235604556E-5</v>
      </c>
      <c r="C9575" s="31">
        <v>1.7179934236568964E-5</v>
      </c>
      <c r="D9575" s="31">
        <v>1.1453289491045976E-5</v>
      </c>
      <c r="E9575" s="31">
        <v>7.5079404118681858E-2</v>
      </c>
    </row>
    <row r="9576" spans="1:5" x14ac:dyDescent="0.25">
      <c r="A9576">
        <v>9575</v>
      </c>
      <c r="B9576" s="31">
        <v>2.0215199993766558E-5</v>
      </c>
      <c r="C9576" s="31">
        <v>1.5419044701127825E-5</v>
      </c>
      <c r="D9576" s="31">
        <v>1.0279363134085216E-5</v>
      </c>
      <c r="E9576" s="31">
        <v>6.738399997922187E-2</v>
      </c>
    </row>
    <row r="9577" spans="1:5" x14ac:dyDescent="0.25">
      <c r="A9577">
        <v>9576</v>
      </c>
      <c r="B9577" s="31">
        <v>3.1403097579139597E-5</v>
      </c>
      <c r="C9577" s="31">
        <v>2.3952558741735886E-5</v>
      </c>
      <c r="D9577" s="31">
        <v>1.5968372494490592E-5</v>
      </c>
      <c r="E9577" s="31">
        <v>0.10467699193046533</v>
      </c>
    </row>
    <row r="9578" spans="1:5" x14ac:dyDescent="0.25">
      <c r="A9578">
        <v>9577</v>
      </c>
      <c r="B9578" s="31">
        <v>6.3805322106719908E-5</v>
      </c>
      <c r="C9578" s="31">
        <v>4.8667196665713818E-5</v>
      </c>
      <c r="D9578" s="31">
        <v>3.2444797777142548E-5</v>
      </c>
      <c r="E9578" s="31">
        <v>0.21268440702239971</v>
      </c>
    </row>
    <row r="9579" spans="1:5" x14ac:dyDescent="0.25">
      <c r="A9579">
        <v>9578</v>
      </c>
      <c r="B9579" s="31">
        <v>3.7303929676495575E-5</v>
      </c>
      <c r="C9579" s="31">
        <v>2.8453389498346628E-5</v>
      </c>
      <c r="D9579" s="31">
        <v>1.8968926332231084E-5</v>
      </c>
      <c r="E9579" s="31">
        <v>0.12434643225498526</v>
      </c>
    </row>
    <row r="9580" spans="1:5" x14ac:dyDescent="0.25">
      <c r="A9580">
        <v>9579</v>
      </c>
      <c r="B9580" s="31">
        <v>2.3804437195032128E-5</v>
      </c>
      <c r="C9580" s="31">
        <v>1.8156717782093135E-5</v>
      </c>
      <c r="D9580" s="31">
        <v>1.2104478521395424E-5</v>
      </c>
      <c r="E9580" s="31">
        <v>7.9348123983440433E-2</v>
      </c>
    </row>
    <row r="9581" spans="1:5" x14ac:dyDescent="0.25">
      <c r="A9581">
        <v>9580</v>
      </c>
      <c r="B9581" s="31">
        <v>3.9236141639214953E-5</v>
      </c>
      <c r="C9581" s="31">
        <v>2.992717470128356E-5</v>
      </c>
      <c r="D9581" s="31">
        <v>1.9951449800855707E-5</v>
      </c>
      <c r="E9581" s="31">
        <v>0.13078713879738318</v>
      </c>
    </row>
    <row r="9582" spans="1:5" x14ac:dyDescent="0.25">
      <c r="A9582">
        <v>9581</v>
      </c>
      <c r="B9582" s="31">
        <v>3.088685864811683E-5</v>
      </c>
      <c r="C9582" s="31">
        <v>2.3558800027681266E-5</v>
      </c>
      <c r="D9582" s="31">
        <v>1.5705866685120843E-5</v>
      </c>
      <c r="E9582" s="31">
        <v>0.10295619549372277</v>
      </c>
    </row>
    <row r="9583" spans="1:5" x14ac:dyDescent="0.25">
      <c r="A9583">
        <v>9582</v>
      </c>
      <c r="B9583" s="31">
        <v>3.0892231545413527E-5</v>
      </c>
      <c r="C9583" s="31">
        <v>2.3562898178756592E-5</v>
      </c>
      <c r="D9583" s="31">
        <v>1.5708598785837729E-5</v>
      </c>
      <c r="E9583" s="31">
        <v>0.10297410515137843</v>
      </c>
    </row>
    <row r="9584" spans="1:5" x14ac:dyDescent="0.25">
      <c r="A9584">
        <v>9583</v>
      </c>
      <c r="B9584" s="31">
        <v>3.3812317206853816E-5</v>
      </c>
      <c r="C9584" s="31">
        <v>2.579017920287477E-5</v>
      </c>
      <c r="D9584" s="31">
        <v>1.7193452801916513E-5</v>
      </c>
      <c r="E9584" s="31">
        <v>0.11270772402284607</v>
      </c>
    </row>
    <row r="9585" spans="1:5" x14ac:dyDescent="0.25">
      <c r="A9585">
        <v>9584</v>
      </c>
      <c r="B9585" s="31">
        <v>2.9267745549383859E-5</v>
      </c>
      <c r="C9585" s="31">
        <v>2.232382944845161E-5</v>
      </c>
      <c r="D9585" s="31">
        <v>1.4882552965634406E-5</v>
      </c>
      <c r="E9585" s="31">
        <v>9.7559151831279542E-2</v>
      </c>
    </row>
    <row r="9586" spans="1:5" x14ac:dyDescent="0.25">
      <c r="A9586">
        <v>9585</v>
      </c>
      <c r="B9586" s="31">
        <v>4.3811953135011168E-5</v>
      </c>
      <c r="C9586" s="31">
        <v>3.3417352489253615E-5</v>
      </c>
      <c r="D9586" s="31">
        <v>2.2278234992835743E-5</v>
      </c>
      <c r="E9586" s="31">
        <v>0.14603984378337057</v>
      </c>
    </row>
    <row r="9587" spans="1:5" x14ac:dyDescent="0.25">
      <c r="A9587">
        <v>9586</v>
      </c>
      <c r="B9587" s="31">
        <v>5.6243956494331618E-5</v>
      </c>
      <c r="C9587" s="31">
        <v>4.289980211038235E-5</v>
      </c>
      <c r="D9587" s="31">
        <v>2.8599868073588233E-5</v>
      </c>
      <c r="E9587" s="31">
        <v>0.18747985498110542</v>
      </c>
    </row>
    <row r="9588" spans="1:5" x14ac:dyDescent="0.25">
      <c r="A9588">
        <v>9587</v>
      </c>
      <c r="B9588" s="31">
        <v>2.4117628953995398E-5</v>
      </c>
      <c r="C9588" s="31">
        <v>1.8395603260988648E-5</v>
      </c>
      <c r="D9588" s="31">
        <v>1.2263735507325766E-5</v>
      </c>
      <c r="E9588" s="31">
        <v>8.0392096513317995E-2</v>
      </c>
    </row>
    <row r="9589" spans="1:5" x14ac:dyDescent="0.25">
      <c r="A9589">
        <v>9588</v>
      </c>
      <c r="B9589" s="31">
        <v>1.8795925533935308E-5</v>
      </c>
      <c r="C9589" s="31">
        <v>1.4336500064119285E-5</v>
      </c>
      <c r="D9589" s="31">
        <v>9.5576667094128568E-6</v>
      </c>
      <c r="E9589" s="31">
        <v>6.2653085113117693E-2</v>
      </c>
    </row>
    <row r="9590" spans="1:5" x14ac:dyDescent="0.25">
      <c r="A9590">
        <v>9589</v>
      </c>
      <c r="B9590" s="31">
        <v>1.034440302121784E-4</v>
      </c>
      <c r="C9590" s="31">
        <v>7.8901426965759605E-5</v>
      </c>
      <c r="D9590" s="31">
        <v>5.2600951310506401E-5</v>
      </c>
      <c r="E9590" s="31">
        <v>0.34481343404059472</v>
      </c>
    </row>
    <row r="9591" spans="1:5" x14ac:dyDescent="0.25">
      <c r="A9591">
        <v>9590</v>
      </c>
      <c r="B9591" s="31">
        <v>7.4924059086656522E-6</v>
      </c>
      <c r="C9591" s="31">
        <v>5.7147958793547822E-6</v>
      </c>
      <c r="D9591" s="31">
        <v>3.8098639195698548E-6</v>
      </c>
      <c r="E9591" s="31">
        <v>2.4974686362218841E-2</v>
      </c>
    </row>
    <row r="9592" spans="1:5" x14ac:dyDescent="0.25">
      <c r="A9592">
        <v>9591</v>
      </c>
      <c r="B9592" s="31">
        <v>4.6749568373953956E-5</v>
      </c>
      <c r="C9592" s="31">
        <v>3.5658004112682528E-5</v>
      </c>
      <c r="D9592" s="31">
        <v>2.3772002741788352E-5</v>
      </c>
      <c r="E9592" s="31">
        <v>0.15583189457984653</v>
      </c>
    </row>
    <row r="9593" spans="1:5" x14ac:dyDescent="0.25">
      <c r="A9593">
        <v>9592</v>
      </c>
      <c r="B9593" s="31">
        <v>4.5399933505010126E-5</v>
      </c>
      <c r="C9593" s="31">
        <v>3.4628576732252824E-5</v>
      </c>
      <c r="D9593" s="31">
        <v>2.3085717821501881E-5</v>
      </c>
      <c r="E9593" s="31">
        <v>0.15133311168336711</v>
      </c>
    </row>
    <row r="9594" spans="1:5" x14ac:dyDescent="0.25">
      <c r="A9594">
        <v>9593</v>
      </c>
      <c r="B9594" s="31">
        <v>2.8416106907822341E-5</v>
      </c>
      <c r="C9594" s="31">
        <v>2.1674246249299786E-5</v>
      </c>
      <c r="D9594" s="31">
        <v>1.4449497499533191E-5</v>
      </c>
      <c r="E9594" s="31">
        <v>9.4720356359407815E-2</v>
      </c>
    </row>
    <row r="9595" spans="1:5" x14ac:dyDescent="0.25">
      <c r="A9595">
        <v>9594</v>
      </c>
      <c r="B9595" s="31">
        <v>4.3725095979489065E-5</v>
      </c>
      <c r="C9595" s="31">
        <v>3.3351102619649499E-5</v>
      </c>
      <c r="D9595" s="31">
        <v>2.2234068413099666E-5</v>
      </c>
      <c r="E9595" s="31">
        <v>0.14575031993163023</v>
      </c>
    </row>
    <row r="9596" spans="1:5" x14ac:dyDescent="0.25">
      <c r="A9596">
        <v>9595</v>
      </c>
      <c r="B9596" s="31">
        <v>1.9981744608476356E-5</v>
      </c>
      <c r="C9596" s="31">
        <v>1.5240977750386865E-5</v>
      </c>
      <c r="D9596" s="31">
        <v>1.0160651833591243E-5</v>
      </c>
      <c r="E9596" s="31">
        <v>6.6605815361587856E-2</v>
      </c>
    </row>
    <row r="9597" spans="1:5" x14ac:dyDescent="0.25">
      <c r="A9597">
        <v>9596</v>
      </c>
      <c r="B9597" s="31">
        <v>1.9976081829282726E-5</v>
      </c>
      <c r="C9597" s="31">
        <v>1.5236658493315647E-5</v>
      </c>
      <c r="D9597" s="31">
        <v>1.0157772328877097E-5</v>
      </c>
      <c r="E9597" s="31">
        <v>6.6586939430942432E-2</v>
      </c>
    </row>
    <row r="9598" spans="1:5" x14ac:dyDescent="0.25">
      <c r="A9598">
        <v>9597</v>
      </c>
      <c r="B9598" s="31">
        <v>2.9794957608674133E-5</v>
      </c>
      <c r="C9598" s="31">
        <v>2.2725957862302428E-5</v>
      </c>
      <c r="D9598" s="31">
        <v>1.5150638574868286E-5</v>
      </c>
      <c r="E9598" s="31">
        <v>9.9316525362247124E-2</v>
      </c>
    </row>
    <row r="9599" spans="1:5" x14ac:dyDescent="0.25">
      <c r="A9599">
        <v>9598</v>
      </c>
      <c r="B9599" s="31">
        <v>1.6507898207685336E-5</v>
      </c>
      <c r="C9599" s="31">
        <v>1.2591318436842343E-5</v>
      </c>
      <c r="D9599" s="31">
        <v>8.3942122912282295E-6</v>
      </c>
      <c r="E9599" s="31">
        <v>5.5026327358951126E-2</v>
      </c>
    </row>
    <row r="9600" spans="1:5" x14ac:dyDescent="0.25">
      <c r="A9600">
        <v>9599</v>
      </c>
      <c r="B9600" s="31">
        <v>1.5852509297343573E-5</v>
      </c>
      <c r="C9600" s="31">
        <v>1.2091423758169901E-5</v>
      </c>
      <c r="D9600" s="31">
        <v>8.060949172113268E-6</v>
      </c>
      <c r="E9600" s="31">
        <v>5.2841697657811916E-2</v>
      </c>
    </row>
    <row r="9601" spans="1:5" x14ac:dyDescent="0.25">
      <c r="A9601">
        <v>9600</v>
      </c>
      <c r="B9601" s="31">
        <v>3.3190073647908314E-5</v>
      </c>
      <c r="C9601" s="31">
        <v>2.5315565978502614E-5</v>
      </c>
      <c r="D9601" s="31">
        <v>1.6877043985668411E-5</v>
      </c>
      <c r="E9601" s="31">
        <v>0.11063357882636106</v>
      </c>
    </row>
    <row r="9602" spans="1:5" x14ac:dyDescent="0.25">
      <c r="A9602">
        <v>9601</v>
      </c>
      <c r="B9602" s="31">
        <v>3.1055309342897984E-5</v>
      </c>
      <c r="C9602" s="31">
        <v>2.3687284969386893E-5</v>
      </c>
      <c r="D9602" s="31">
        <v>1.5791523312924595E-5</v>
      </c>
      <c r="E9602" s="31">
        <v>0.10351769780965996</v>
      </c>
    </row>
    <row r="9603" spans="1:5" x14ac:dyDescent="0.25">
      <c r="A9603">
        <v>9602</v>
      </c>
      <c r="B9603" s="31">
        <v>1.9025092884113329E-5</v>
      </c>
      <c r="C9603" s="31">
        <v>1.4511296337098207E-5</v>
      </c>
      <c r="D9603" s="31">
        <v>9.6741975580654717E-6</v>
      </c>
      <c r="E9603" s="31">
        <v>6.3416976280377763E-2</v>
      </c>
    </row>
    <row r="9604" spans="1:5" x14ac:dyDescent="0.25">
      <c r="A9604">
        <v>9603</v>
      </c>
      <c r="B9604" s="31">
        <v>2.6112589328112881E-5</v>
      </c>
      <c r="C9604" s="31">
        <v>1.9917249507129238E-5</v>
      </c>
      <c r="D9604" s="31">
        <v>1.3278166338086158E-5</v>
      </c>
      <c r="E9604" s="31">
        <v>8.7041964427042942E-2</v>
      </c>
    </row>
    <row r="9605" spans="1:5" x14ac:dyDescent="0.25">
      <c r="A9605">
        <v>9604</v>
      </c>
      <c r="B9605" s="31">
        <v>3.0388944765713912E-5</v>
      </c>
      <c r="C9605" s="31">
        <v>2.3179018654632766E-5</v>
      </c>
      <c r="D9605" s="31">
        <v>1.5452679103088512E-5</v>
      </c>
      <c r="E9605" s="31">
        <v>0.10129648255237972</v>
      </c>
    </row>
    <row r="9606" spans="1:5" x14ac:dyDescent="0.25">
      <c r="A9606">
        <v>9605</v>
      </c>
      <c r="B9606" s="31">
        <v>2.8249551930161056E-5</v>
      </c>
      <c r="C9606" s="31">
        <v>2.1547207256534609E-5</v>
      </c>
      <c r="D9606" s="31">
        <v>1.436480483768974E-5</v>
      </c>
      <c r="E9606" s="31">
        <v>9.4165173100536861E-2</v>
      </c>
    </row>
    <row r="9607" spans="1:5" x14ac:dyDescent="0.25">
      <c r="A9607">
        <v>9606</v>
      </c>
      <c r="B9607" s="31">
        <v>3.1282949477356347E-5</v>
      </c>
      <c r="C9607" s="31">
        <v>2.3860916366061996E-5</v>
      </c>
      <c r="D9607" s="31">
        <v>1.5907277577374665E-5</v>
      </c>
      <c r="E9607" s="31">
        <v>0.1042764982578545</v>
      </c>
    </row>
    <row r="9608" spans="1:5" x14ac:dyDescent="0.25">
      <c r="A9608">
        <v>9607</v>
      </c>
      <c r="B9608" s="31">
        <v>6.0496145992133386E-5</v>
      </c>
      <c r="C9608" s="31">
        <v>4.6143138805764478E-5</v>
      </c>
      <c r="D9608" s="31">
        <v>3.0762092537176321E-5</v>
      </c>
      <c r="E9608" s="31">
        <v>0.20165381997377796</v>
      </c>
    </row>
    <row r="9609" spans="1:5" x14ac:dyDescent="0.25">
      <c r="A9609">
        <v>9608</v>
      </c>
      <c r="B9609" s="31">
        <v>2.9161635267951576E-5</v>
      </c>
      <c r="C9609" s="31">
        <v>2.2242894351437575E-5</v>
      </c>
      <c r="D9609" s="31">
        <v>1.4828596234291717E-5</v>
      </c>
      <c r="E9609" s="31">
        <v>9.7205450893171924E-2</v>
      </c>
    </row>
    <row r="9610" spans="1:5" x14ac:dyDescent="0.25">
      <c r="A9610">
        <v>9609</v>
      </c>
      <c r="B9610" s="31">
        <v>5.0043801144827218E-5</v>
      </c>
      <c r="C9610" s="31">
        <v>3.8170664010466256E-5</v>
      </c>
      <c r="D9610" s="31">
        <v>2.5447109340310838E-5</v>
      </c>
      <c r="E9610" s="31">
        <v>0.16681267048275741</v>
      </c>
    </row>
    <row r="9611" spans="1:5" x14ac:dyDescent="0.25">
      <c r="A9611">
        <v>9610</v>
      </c>
      <c r="B9611" s="31">
        <v>3.3886278827644744E-5</v>
      </c>
      <c r="C9611" s="31">
        <v>2.5846593066576087E-5</v>
      </c>
      <c r="D9611" s="31">
        <v>1.7231062044384057E-5</v>
      </c>
      <c r="E9611" s="31">
        <v>0.11295426275881582</v>
      </c>
    </row>
    <row r="9612" spans="1:5" x14ac:dyDescent="0.25">
      <c r="A9612">
        <v>9611</v>
      </c>
      <c r="B9612" s="31">
        <v>3.0915434898502611E-5</v>
      </c>
      <c r="C9612" s="31">
        <v>2.3580596422583367E-5</v>
      </c>
      <c r="D9612" s="31">
        <v>1.5720397615055578E-5</v>
      </c>
      <c r="E9612" s="31">
        <v>0.10305144966167538</v>
      </c>
    </row>
    <row r="9613" spans="1:5" x14ac:dyDescent="0.25">
      <c r="A9613">
        <v>9612</v>
      </c>
      <c r="B9613" s="31">
        <v>5.9829379445745155E-5</v>
      </c>
      <c r="C9613" s="31">
        <v>4.5634565890970331E-5</v>
      </c>
      <c r="D9613" s="31">
        <v>3.0423043927313555E-5</v>
      </c>
      <c r="E9613" s="31">
        <v>0.19943126481915052</v>
      </c>
    </row>
    <row r="9614" spans="1:5" x14ac:dyDescent="0.25">
      <c r="A9614">
        <v>9613</v>
      </c>
      <c r="B9614" s="31">
        <v>6.7966397903939323E-5</v>
      </c>
      <c r="C9614" s="31">
        <v>5.1841036832612542E-5</v>
      </c>
      <c r="D9614" s="31">
        <v>3.4560691221741697E-5</v>
      </c>
      <c r="E9614" s="31">
        <v>0.22655465967979777</v>
      </c>
    </row>
    <row r="9615" spans="1:5" x14ac:dyDescent="0.25">
      <c r="A9615">
        <v>9614</v>
      </c>
      <c r="B9615" s="31">
        <v>3.2873734672458484E-5</v>
      </c>
      <c r="C9615" s="31">
        <v>2.5074279975659512E-5</v>
      </c>
      <c r="D9615" s="31">
        <v>1.6716186650439676E-5</v>
      </c>
      <c r="E9615" s="31">
        <v>0.10957911557486162</v>
      </c>
    </row>
    <row r="9616" spans="1:5" x14ac:dyDescent="0.25">
      <c r="A9616">
        <v>9615</v>
      </c>
      <c r="B9616" s="31">
        <v>5.3356484442790078E-5</v>
      </c>
      <c r="C9616" s="31">
        <v>4.06973969573438E-5</v>
      </c>
      <c r="D9616" s="31">
        <v>2.7131597971562533E-5</v>
      </c>
      <c r="E9616" s="31">
        <v>0.17785494814263361</v>
      </c>
    </row>
    <row r="9617" spans="1:5" x14ac:dyDescent="0.25">
      <c r="A9617">
        <v>9616</v>
      </c>
      <c r="B9617" s="31">
        <v>3.7658275967297656E-5</v>
      </c>
      <c r="C9617" s="31">
        <v>2.872366539466429E-5</v>
      </c>
      <c r="D9617" s="31">
        <v>1.9149110263109528E-5</v>
      </c>
      <c r="E9617" s="31">
        <v>0.12552758655765886</v>
      </c>
    </row>
    <row r="9618" spans="1:5" x14ac:dyDescent="0.25">
      <c r="A9618">
        <v>9617</v>
      </c>
      <c r="B9618" s="31">
        <v>1.1008529352589571E-5</v>
      </c>
      <c r="C9618" s="31">
        <v>8.3967018003085158E-6</v>
      </c>
      <c r="D9618" s="31">
        <v>5.5978012002056775E-6</v>
      </c>
      <c r="E9618" s="31">
        <v>3.6695097841965237E-2</v>
      </c>
    </row>
    <row r="9619" spans="1:5" x14ac:dyDescent="0.25">
      <c r="A9619">
        <v>9618</v>
      </c>
      <c r="B9619" s="31">
        <v>5.4579670273439935E-5</v>
      </c>
      <c r="C9619" s="31">
        <v>4.163037595366301E-5</v>
      </c>
      <c r="D9619" s="31">
        <v>2.7753583969108672E-5</v>
      </c>
      <c r="E9619" s="31">
        <v>0.18193223424479979</v>
      </c>
    </row>
    <row r="9620" spans="1:5" x14ac:dyDescent="0.25">
      <c r="A9620">
        <v>9619</v>
      </c>
      <c r="B9620" s="31">
        <v>1.8317928551466451E-5</v>
      </c>
      <c r="C9620" s="31">
        <v>1.3971910208863627E-5</v>
      </c>
      <c r="D9620" s="31">
        <v>9.3146068059090846E-6</v>
      </c>
      <c r="E9620" s="31">
        <v>6.105976183822151E-2</v>
      </c>
    </row>
    <row r="9621" spans="1:5" x14ac:dyDescent="0.25">
      <c r="A9621">
        <v>9620</v>
      </c>
      <c r="B9621" s="31">
        <v>2.4544488685307668E-5</v>
      </c>
      <c r="C9621" s="31">
        <v>1.8721188428597418E-5</v>
      </c>
      <c r="D9621" s="31">
        <v>1.2480792285731612E-5</v>
      </c>
      <c r="E9621" s="31">
        <v>8.1814962284358903E-2</v>
      </c>
    </row>
    <row r="9622" spans="1:5" x14ac:dyDescent="0.25">
      <c r="A9622">
        <v>9621</v>
      </c>
      <c r="B9622" s="31">
        <v>2.9063866152086966E-5</v>
      </c>
      <c r="C9622" s="31">
        <v>2.2168321437572216E-5</v>
      </c>
      <c r="D9622" s="31">
        <v>1.4778880958381478E-5</v>
      </c>
      <c r="E9622" s="31">
        <v>9.68795538402899E-2</v>
      </c>
    </row>
    <row r="9623" spans="1:5" x14ac:dyDescent="0.25">
      <c r="A9623">
        <v>9622</v>
      </c>
      <c r="B9623" s="31">
        <v>2.9465489640189789E-5</v>
      </c>
      <c r="C9623" s="31">
        <v>2.2474657784380057E-5</v>
      </c>
      <c r="D9623" s="31">
        <v>1.4983105189586705E-5</v>
      </c>
      <c r="E9623" s="31">
        <v>9.8218298800632639E-2</v>
      </c>
    </row>
    <row r="9624" spans="1:5" x14ac:dyDescent="0.25">
      <c r="A9624">
        <v>9623</v>
      </c>
      <c r="B9624" s="31">
        <v>2.4159331420955194E-5</v>
      </c>
      <c r="C9624" s="31">
        <v>1.8427411613238375E-5</v>
      </c>
      <c r="D9624" s="31">
        <v>1.2284941075492251E-5</v>
      </c>
      <c r="E9624" s="31">
        <v>8.0531104736517325E-2</v>
      </c>
    </row>
    <row r="9625" spans="1:5" x14ac:dyDescent="0.25">
      <c r="A9625">
        <v>9624</v>
      </c>
      <c r="B9625" s="31">
        <v>2.0940064653553202E-5</v>
      </c>
      <c r="C9625" s="31">
        <v>1.597193166712195E-5</v>
      </c>
      <c r="D9625" s="31">
        <v>1.0647954444747967E-5</v>
      </c>
      <c r="E9625" s="31">
        <v>6.980021551184401E-2</v>
      </c>
    </row>
    <row r="9626" spans="1:5" x14ac:dyDescent="0.25">
      <c r="A9626">
        <v>9625</v>
      </c>
      <c r="B9626" s="31">
        <v>6.2540221137438962E-5</v>
      </c>
      <c r="C9626" s="31">
        <v>4.7702247102870112E-5</v>
      </c>
      <c r="D9626" s="31">
        <v>3.1801498068580075E-5</v>
      </c>
      <c r="E9626" s="31">
        <v>0.20846740379146322</v>
      </c>
    </row>
    <row r="9627" spans="1:5" x14ac:dyDescent="0.25">
      <c r="A9627">
        <v>9626</v>
      </c>
      <c r="B9627" s="31">
        <v>8.49711732914055E-5</v>
      </c>
      <c r="C9627" s="31">
        <v>6.4811345902660275E-5</v>
      </c>
      <c r="D9627" s="31">
        <v>4.3207563935106852E-5</v>
      </c>
      <c r="E9627" s="31">
        <v>0.283237244304685</v>
      </c>
    </row>
    <row r="9628" spans="1:5" x14ac:dyDescent="0.25">
      <c r="A9628">
        <v>9627</v>
      </c>
      <c r="B9628" s="31">
        <v>1.9612059232014724E-5</v>
      </c>
      <c r="C9628" s="31">
        <v>1.4959002041673976E-5</v>
      </c>
      <c r="D9628" s="31">
        <v>9.9726680277826512E-6</v>
      </c>
      <c r="E9628" s="31">
        <v>6.5373530773382413E-2</v>
      </c>
    </row>
    <row r="9629" spans="1:5" x14ac:dyDescent="0.25">
      <c r="A9629">
        <v>9628</v>
      </c>
      <c r="B9629" s="31">
        <v>6.9611050510860205E-5</v>
      </c>
      <c r="C9629" s="31">
        <v>5.3095487546518862E-5</v>
      </c>
      <c r="D9629" s="31">
        <v>3.5396991697679242E-5</v>
      </c>
      <c r="E9629" s="31">
        <v>0.23203683503620071</v>
      </c>
    </row>
    <row r="9630" spans="1:5" x14ac:dyDescent="0.25">
      <c r="A9630">
        <v>9629</v>
      </c>
      <c r="B9630" s="31">
        <v>7.7009281573843025E-5</v>
      </c>
      <c r="C9630" s="31">
        <v>5.8738452023970472E-5</v>
      </c>
      <c r="D9630" s="31">
        <v>3.9158968015980315E-5</v>
      </c>
      <c r="E9630" s="31">
        <v>0.25669760524614343</v>
      </c>
    </row>
    <row r="9631" spans="1:5" x14ac:dyDescent="0.25">
      <c r="A9631">
        <v>9630</v>
      </c>
      <c r="B9631" s="31">
        <v>4.7128747843483781E-5</v>
      </c>
      <c r="C9631" s="31">
        <v>3.5947221394343511E-5</v>
      </c>
      <c r="D9631" s="31">
        <v>2.3964814262895675E-5</v>
      </c>
      <c r="E9631" s="31">
        <v>0.15709582614494594</v>
      </c>
    </row>
    <row r="9632" spans="1:5" x14ac:dyDescent="0.25">
      <c r="A9632">
        <v>9631</v>
      </c>
      <c r="B9632" s="31">
        <v>3.9877864808532808E-5</v>
      </c>
      <c r="C9632" s="31">
        <v>3.0416645902978944E-5</v>
      </c>
      <c r="D9632" s="31">
        <v>2.0277763935319296E-5</v>
      </c>
      <c r="E9632" s="31">
        <v>0.13292621602844271</v>
      </c>
    </row>
    <row r="9633" spans="1:5" x14ac:dyDescent="0.25">
      <c r="A9633">
        <v>9632</v>
      </c>
      <c r="B9633" s="31">
        <v>4.0541560629695286E-5</v>
      </c>
      <c r="C9633" s="31">
        <v>3.0922876637159734E-5</v>
      </c>
      <c r="D9633" s="31">
        <v>2.0615251091439824E-5</v>
      </c>
      <c r="E9633" s="31">
        <v>0.13513853543231763</v>
      </c>
    </row>
    <row r="9634" spans="1:5" x14ac:dyDescent="0.25">
      <c r="A9634">
        <v>9633</v>
      </c>
      <c r="B9634" s="31">
        <v>4.0817032142685878E-5</v>
      </c>
      <c r="C9634" s="31">
        <v>3.1132991183342758E-5</v>
      </c>
      <c r="D9634" s="31">
        <v>2.0755327455561839E-5</v>
      </c>
      <c r="E9634" s="31">
        <v>0.13605677380895295</v>
      </c>
    </row>
    <row r="9635" spans="1:5" x14ac:dyDescent="0.25">
      <c r="A9635">
        <v>9634</v>
      </c>
      <c r="B9635" s="31">
        <v>4.7999265522238208E-5</v>
      </c>
      <c r="C9635" s="31">
        <v>3.6611204486569928E-5</v>
      </c>
      <c r="D9635" s="31">
        <v>2.4407469657713286E-5</v>
      </c>
      <c r="E9635" s="31">
        <v>0.15999755174079405</v>
      </c>
    </row>
    <row r="9636" spans="1:5" x14ac:dyDescent="0.25">
      <c r="A9636">
        <v>9635</v>
      </c>
      <c r="B9636" s="31">
        <v>5.0047852729174785E-5</v>
      </c>
      <c r="C9636" s="31">
        <v>3.8173754336566649E-5</v>
      </c>
      <c r="D9636" s="31">
        <v>2.5449169557711099E-5</v>
      </c>
      <c r="E9636" s="31">
        <v>0.16682617576391595</v>
      </c>
    </row>
    <row r="9637" spans="1:5" x14ac:dyDescent="0.25">
      <c r="A9637">
        <v>9636</v>
      </c>
      <c r="B9637" s="31">
        <v>4.8050021922468651E-5</v>
      </c>
      <c r="C9637" s="31">
        <v>3.6649918682039812E-5</v>
      </c>
      <c r="D9637" s="31">
        <v>2.4433279121359873E-5</v>
      </c>
      <c r="E9637" s="31">
        <v>0.16016673974156218</v>
      </c>
    </row>
    <row r="9638" spans="1:5" x14ac:dyDescent="0.25">
      <c r="A9638">
        <v>9637</v>
      </c>
      <c r="B9638" s="31">
        <v>2.9626765942425052E-5</v>
      </c>
      <c r="C9638" s="31">
        <v>2.259767049333989E-5</v>
      </c>
      <c r="D9638" s="31">
        <v>1.5065113662226594E-5</v>
      </c>
      <c r="E9638" s="31">
        <v>9.8755886474750185E-2</v>
      </c>
    </row>
    <row r="9639" spans="1:5" x14ac:dyDescent="0.25">
      <c r="A9639">
        <v>9638</v>
      </c>
      <c r="B9639" s="31">
        <v>2.6329962509761619E-5</v>
      </c>
      <c r="C9639" s="31">
        <v>2.0083049835876996E-5</v>
      </c>
      <c r="D9639" s="31">
        <v>1.3388699890584664E-5</v>
      </c>
      <c r="E9639" s="31">
        <v>8.7766541699205405E-2</v>
      </c>
    </row>
    <row r="9640" spans="1:5" x14ac:dyDescent="0.25">
      <c r="A9640">
        <v>9639</v>
      </c>
      <c r="B9640" s="31">
        <v>3.3486701970969109E-5</v>
      </c>
      <c r="C9640" s="31">
        <v>2.554181777785683E-5</v>
      </c>
      <c r="D9640" s="31">
        <v>1.7027878518571219E-5</v>
      </c>
      <c r="E9640" s="31">
        <v>0.11162233990323038</v>
      </c>
    </row>
    <row r="9641" spans="1:5" x14ac:dyDescent="0.25">
      <c r="A9641">
        <v>9640</v>
      </c>
      <c r="B9641" s="31">
        <v>2.7800373551825643E-5</v>
      </c>
      <c r="C9641" s="31">
        <v>2.120459865031407E-5</v>
      </c>
      <c r="D9641" s="31">
        <v>1.4136399100209379E-5</v>
      </c>
      <c r="E9641" s="31">
        <v>9.2667911839418818E-2</v>
      </c>
    </row>
    <row r="9642" spans="1:5" x14ac:dyDescent="0.25">
      <c r="A9642">
        <v>9641</v>
      </c>
      <c r="B9642" s="31">
        <v>5.9135619285970773E-5</v>
      </c>
      <c r="C9642" s="31">
        <v>4.510540372988751E-5</v>
      </c>
      <c r="D9642" s="31">
        <v>3.0070269153258341E-5</v>
      </c>
      <c r="E9642" s="31">
        <v>0.19711873095323593</v>
      </c>
    </row>
    <row r="9643" spans="1:5" x14ac:dyDescent="0.25">
      <c r="A9643">
        <v>9642</v>
      </c>
      <c r="B9643" s="31">
        <v>2.0599640117973293E-5</v>
      </c>
      <c r="C9643" s="31">
        <v>1.5712274521356102E-5</v>
      </c>
      <c r="D9643" s="31">
        <v>1.0474849680904068E-5</v>
      </c>
      <c r="E9643" s="31">
        <v>6.8665467059910987E-2</v>
      </c>
    </row>
    <row r="9644" spans="1:5" x14ac:dyDescent="0.25">
      <c r="A9644">
        <v>9643</v>
      </c>
      <c r="B9644" s="31">
        <v>2.0685465241767264E-5</v>
      </c>
      <c r="C9644" s="31">
        <v>1.5777737213818561E-5</v>
      </c>
      <c r="D9644" s="31">
        <v>1.051849147587904E-5</v>
      </c>
      <c r="E9644" s="31">
        <v>6.8951550805890882E-2</v>
      </c>
    </row>
    <row r="9645" spans="1:5" x14ac:dyDescent="0.25">
      <c r="A9645">
        <v>9644</v>
      </c>
      <c r="B9645" s="31">
        <v>5.2768172746824251E-5</v>
      </c>
      <c r="C9645" s="31">
        <v>4.024866509512673E-5</v>
      </c>
      <c r="D9645" s="31">
        <v>2.6832443396751152E-5</v>
      </c>
      <c r="E9645" s="31">
        <v>0.17589390915608086</v>
      </c>
    </row>
    <row r="9646" spans="1:5" x14ac:dyDescent="0.25">
      <c r="A9646">
        <v>9645</v>
      </c>
      <c r="B9646" s="31">
        <v>2.39313815649046E-5</v>
      </c>
      <c r="C9646" s="31">
        <v>1.8253543977937036E-5</v>
      </c>
      <c r="D9646" s="31">
        <v>1.216902931862469E-5</v>
      </c>
      <c r="E9646" s="31">
        <v>7.9771271883015332E-2</v>
      </c>
    </row>
    <row r="9647" spans="1:5" x14ac:dyDescent="0.25">
      <c r="A9647">
        <v>9646</v>
      </c>
      <c r="B9647" s="31">
        <v>3.0365066615657951E-5</v>
      </c>
      <c r="C9647" s="31">
        <v>2.3160805712727339E-5</v>
      </c>
      <c r="D9647" s="31">
        <v>1.5440537141818225E-5</v>
      </c>
      <c r="E9647" s="31">
        <v>0.10121688871885985</v>
      </c>
    </row>
    <row r="9648" spans="1:5" x14ac:dyDescent="0.25">
      <c r="A9648">
        <v>9647</v>
      </c>
      <c r="B9648" s="31">
        <v>1.6930714647349486E-5</v>
      </c>
      <c r="C9648" s="31">
        <v>1.2913819603566569E-5</v>
      </c>
      <c r="D9648" s="31">
        <v>8.609213069044379E-6</v>
      </c>
      <c r="E9648" s="31">
        <v>5.643571549116496E-2</v>
      </c>
    </row>
    <row r="9649" spans="1:5" x14ac:dyDescent="0.25">
      <c r="A9649">
        <v>9648</v>
      </c>
      <c r="B9649" s="31">
        <v>3.7571148607878692E-5</v>
      </c>
      <c r="C9649" s="31">
        <v>2.8657209428362371E-5</v>
      </c>
      <c r="D9649" s="31">
        <v>1.9104806285574915E-5</v>
      </c>
      <c r="E9649" s="31">
        <v>0.12523716202626231</v>
      </c>
    </row>
    <row r="9650" spans="1:5" x14ac:dyDescent="0.25">
      <c r="A9650">
        <v>9649</v>
      </c>
      <c r="B9650" s="31">
        <v>2.0389804810230504E-5</v>
      </c>
      <c r="C9650" s="31">
        <v>1.555222366897974E-5</v>
      </c>
      <c r="D9650" s="31">
        <v>1.036814911265316E-5</v>
      </c>
      <c r="E9650" s="31">
        <v>6.7966016034101684E-2</v>
      </c>
    </row>
    <row r="9651" spans="1:5" x14ac:dyDescent="0.25">
      <c r="A9651">
        <v>9650</v>
      </c>
      <c r="B9651" s="31">
        <v>2.7919744668550193E-5</v>
      </c>
      <c r="C9651" s="31">
        <v>2.1295648384443187E-5</v>
      </c>
      <c r="D9651" s="31">
        <v>1.4197098922962125E-5</v>
      </c>
      <c r="E9651" s="31">
        <v>9.3065815561833992E-2</v>
      </c>
    </row>
    <row r="9652" spans="1:5" x14ac:dyDescent="0.25">
      <c r="A9652">
        <v>9651</v>
      </c>
      <c r="B9652" s="31">
        <v>2.2061781787683606E-5</v>
      </c>
      <c r="C9652" s="31">
        <v>1.6827515912566516E-5</v>
      </c>
      <c r="D9652" s="31">
        <v>1.121834394171101E-5</v>
      </c>
      <c r="E9652" s="31">
        <v>7.3539272625612023E-2</v>
      </c>
    </row>
    <row r="9653" spans="1:5" x14ac:dyDescent="0.25">
      <c r="A9653">
        <v>9652</v>
      </c>
      <c r="B9653" s="31">
        <v>5.3726803236000682E-5</v>
      </c>
      <c r="C9653" s="31">
        <v>4.0979855801576993E-5</v>
      </c>
      <c r="D9653" s="31">
        <v>2.7319903867717994E-5</v>
      </c>
      <c r="E9653" s="31">
        <v>0.1790893441200023</v>
      </c>
    </row>
    <row r="9654" spans="1:5" x14ac:dyDescent="0.25">
      <c r="A9654">
        <v>9653</v>
      </c>
      <c r="B9654" s="31">
        <v>2.152882558660653E-5</v>
      </c>
      <c r="C9654" s="31">
        <v>1.6421006182725373E-5</v>
      </c>
      <c r="D9654" s="31">
        <v>1.0947337455150249E-5</v>
      </c>
      <c r="E9654" s="31">
        <v>7.17627519553551E-2</v>
      </c>
    </row>
    <row r="9655" spans="1:5" x14ac:dyDescent="0.25">
      <c r="A9655">
        <v>9654</v>
      </c>
      <c r="B9655" s="31">
        <v>3.1811565149502335E-5</v>
      </c>
      <c r="C9655" s="31">
        <v>2.4264115378738058E-5</v>
      </c>
      <c r="D9655" s="31">
        <v>1.6176076919158704E-5</v>
      </c>
      <c r="E9655" s="31">
        <v>0.10603855049834113</v>
      </c>
    </row>
    <row r="9656" spans="1:5" x14ac:dyDescent="0.25">
      <c r="A9656">
        <v>9655</v>
      </c>
      <c r="B9656" s="31">
        <v>3.0634738422566561E-5</v>
      </c>
      <c r="C9656" s="31">
        <v>2.3366496561526259E-5</v>
      </c>
      <c r="D9656" s="31">
        <v>1.5577664374350839E-5</v>
      </c>
      <c r="E9656" s="31">
        <v>0.10211579474188855</v>
      </c>
    </row>
    <row r="9657" spans="1:5" x14ac:dyDescent="0.25">
      <c r="A9657">
        <v>9656</v>
      </c>
      <c r="B9657" s="31">
        <v>4.5325015339745205E-5</v>
      </c>
      <c r="C9657" s="31">
        <v>3.4571433268942911E-5</v>
      </c>
      <c r="D9657" s="31">
        <v>2.3047622179295275E-5</v>
      </c>
      <c r="E9657" s="31">
        <v>0.15108338446581737</v>
      </c>
    </row>
    <row r="9658" spans="1:5" x14ac:dyDescent="0.25">
      <c r="A9658">
        <v>9657</v>
      </c>
      <c r="B9658" s="31">
        <v>2.2614893579937669E-5</v>
      </c>
      <c r="C9658" s="31">
        <v>1.7249399220775989E-5</v>
      </c>
      <c r="D9658" s="31">
        <v>1.1499599480517325E-5</v>
      </c>
      <c r="E9658" s="31">
        <v>7.5382978599792233E-2</v>
      </c>
    </row>
    <row r="9659" spans="1:5" x14ac:dyDescent="0.25">
      <c r="A9659">
        <v>9658</v>
      </c>
      <c r="B9659" s="31">
        <v>2.3644729090825043E-5</v>
      </c>
      <c r="C9659" s="31">
        <v>1.8034901208492042E-5</v>
      </c>
      <c r="D9659" s="31">
        <v>1.2023267472328028E-5</v>
      </c>
      <c r="E9659" s="31">
        <v>7.8815763636083488E-2</v>
      </c>
    </row>
    <row r="9660" spans="1:5" x14ac:dyDescent="0.25">
      <c r="A9660">
        <v>9659</v>
      </c>
      <c r="B9660" s="31">
        <v>3.9380627834272681E-5</v>
      </c>
      <c r="C9660" s="31">
        <v>3.0037380838298184E-5</v>
      </c>
      <c r="D9660" s="31">
        <v>2.0024920558865457E-5</v>
      </c>
      <c r="E9660" s="31">
        <v>0.13126875944757563</v>
      </c>
    </row>
    <row r="9661" spans="1:5" x14ac:dyDescent="0.25">
      <c r="A9661">
        <v>9660</v>
      </c>
      <c r="B9661" s="31">
        <v>2.586475410759654E-5</v>
      </c>
      <c r="C9661" s="31">
        <v>1.9728214407558929E-5</v>
      </c>
      <c r="D9661" s="31">
        <v>1.3152142938372619E-5</v>
      </c>
      <c r="E9661" s="31">
        <v>8.6215847025321812E-2</v>
      </c>
    </row>
    <row r="9662" spans="1:5" x14ac:dyDescent="0.25">
      <c r="A9662">
        <v>9661</v>
      </c>
      <c r="B9662" s="31">
        <v>5.8447442682159184E-5</v>
      </c>
      <c r="C9662" s="31">
        <v>4.4580500398744945E-5</v>
      </c>
      <c r="D9662" s="31">
        <v>2.9720333599163298E-5</v>
      </c>
      <c r="E9662" s="31">
        <v>0.19482480894053064</v>
      </c>
    </row>
    <row r="9663" spans="1:5" x14ac:dyDescent="0.25">
      <c r="A9663">
        <v>9662</v>
      </c>
      <c r="B9663" s="31">
        <v>4.1856876536506186E-5</v>
      </c>
      <c r="C9663" s="31">
        <v>3.1926127397452761E-5</v>
      </c>
      <c r="D9663" s="31">
        <v>2.1284084931635175E-5</v>
      </c>
      <c r="E9663" s="31">
        <v>0.13952292178835396</v>
      </c>
    </row>
    <row r="9664" spans="1:5" x14ac:dyDescent="0.25">
      <c r="A9664">
        <v>9663</v>
      </c>
      <c r="B9664" s="31">
        <v>2.9963878949123138E-5</v>
      </c>
      <c r="C9664" s="31">
        <v>2.2854801786684116E-5</v>
      </c>
      <c r="D9664" s="31">
        <v>1.5236534524456077E-5</v>
      </c>
      <c r="E9664" s="31">
        <v>9.9879596497077131E-2</v>
      </c>
    </row>
    <row r="9665" spans="1:5" x14ac:dyDescent="0.25">
      <c r="A9665">
        <v>9664</v>
      </c>
      <c r="B9665" s="31">
        <v>2.6127476600033238E-5</v>
      </c>
      <c r="C9665" s="31">
        <v>1.9928604700809668E-5</v>
      </c>
      <c r="D9665" s="31">
        <v>1.3285736467206446E-5</v>
      </c>
      <c r="E9665" s="31">
        <v>8.7091588666777464E-2</v>
      </c>
    </row>
    <row r="9666" spans="1:5" x14ac:dyDescent="0.25">
      <c r="A9666">
        <v>9665</v>
      </c>
      <c r="B9666" s="31">
        <v>4.3545627210267363E-5</v>
      </c>
      <c r="C9666" s="31">
        <v>3.3214213695674516E-5</v>
      </c>
      <c r="D9666" s="31">
        <v>2.2142809130449676E-5</v>
      </c>
      <c r="E9666" s="31">
        <v>0.14515209070089122</v>
      </c>
    </row>
    <row r="9667" spans="1:5" x14ac:dyDescent="0.25">
      <c r="A9667">
        <v>9666</v>
      </c>
      <c r="B9667" s="31">
        <v>6.8609751896877164E-5</v>
      </c>
      <c r="C9667" s="31">
        <v>5.2331751937029831E-5</v>
      </c>
      <c r="D9667" s="31">
        <v>3.4887834624686556E-5</v>
      </c>
      <c r="E9667" s="31">
        <v>0.22869917298959055</v>
      </c>
    </row>
    <row r="9668" spans="1:5" x14ac:dyDescent="0.25">
      <c r="A9668">
        <v>9667</v>
      </c>
      <c r="B9668" s="31">
        <v>2.155324925971629E-5</v>
      </c>
      <c r="C9668" s="31">
        <v>1.6439635219665953E-5</v>
      </c>
      <c r="D9668" s="31">
        <v>1.0959756813110636E-5</v>
      </c>
      <c r="E9668" s="31">
        <v>7.1844164199054303E-2</v>
      </c>
    </row>
    <row r="9669" spans="1:5" x14ac:dyDescent="0.25">
      <c r="A9669">
        <v>9668</v>
      </c>
      <c r="B9669" s="31">
        <v>3.2463009707873723E-5</v>
      </c>
      <c r="C9669" s="31">
        <v>2.4761001522280154E-5</v>
      </c>
      <c r="D9669" s="31">
        <v>1.6507334348186771E-5</v>
      </c>
      <c r="E9669" s="31">
        <v>0.10821003235957909</v>
      </c>
    </row>
    <row r="9670" spans="1:5" x14ac:dyDescent="0.25">
      <c r="A9670">
        <v>9669</v>
      </c>
      <c r="B9670" s="31">
        <v>2.6594475043107081E-5</v>
      </c>
      <c r="C9670" s="31">
        <v>2.0284805474056185E-5</v>
      </c>
      <c r="D9670" s="31">
        <v>1.352320364937079E-5</v>
      </c>
      <c r="E9670" s="31">
        <v>8.864825014369028E-2</v>
      </c>
    </row>
    <row r="9671" spans="1:5" x14ac:dyDescent="0.25">
      <c r="A9671">
        <v>9670</v>
      </c>
      <c r="B9671" s="31">
        <v>2.1103023763838436E-5</v>
      </c>
      <c r="C9671" s="31">
        <v>1.6096227929672847E-5</v>
      </c>
      <c r="D9671" s="31">
        <v>1.0730818619781898E-5</v>
      </c>
      <c r="E9671" s="31">
        <v>7.0343412546128123E-2</v>
      </c>
    </row>
    <row r="9672" spans="1:5" x14ac:dyDescent="0.25">
      <c r="A9672">
        <v>9671</v>
      </c>
      <c r="B9672" s="31">
        <v>1.1337603425743767E-5</v>
      </c>
      <c r="C9672" s="31">
        <v>8.6477014364986779E-6</v>
      </c>
      <c r="D9672" s="31">
        <v>5.7651342909991183E-6</v>
      </c>
      <c r="E9672" s="31">
        <v>3.7792011419145892E-2</v>
      </c>
    </row>
    <row r="9673" spans="1:5" x14ac:dyDescent="0.25">
      <c r="A9673">
        <v>9672</v>
      </c>
      <c r="B9673" s="31">
        <v>5.043646285713908E-5</v>
      </c>
      <c r="C9673" s="31">
        <v>3.8470164806719815E-5</v>
      </c>
      <c r="D9673" s="31">
        <v>2.564677653781321E-5</v>
      </c>
      <c r="E9673" s="31">
        <v>0.1681215428571303</v>
      </c>
    </row>
    <row r="9674" spans="1:5" x14ac:dyDescent="0.25">
      <c r="A9674">
        <v>9673</v>
      </c>
      <c r="B9674" s="31">
        <v>3.1802919503316395E-5</v>
      </c>
      <c r="C9674" s="31">
        <v>2.425752095449035E-5</v>
      </c>
      <c r="D9674" s="31">
        <v>1.61716806363269E-5</v>
      </c>
      <c r="E9674" s="31">
        <v>0.10600973167772132</v>
      </c>
    </row>
    <row r="9675" spans="1:5" x14ac:dyDescent="0.25">
      <c r="A9675">
        <v>9674</v>
      </c>
      <c r="B9675" s="31">
        <v>2.9336954677762057E-5</v>
      </c>
      <c r="C9675" s="31">
        <v>2.2376618371861644E-5</v>
      </c>
      <c r="D9675" s="31">
        <v>1.4917745581241096E-5</v>
      </c>
      <c r="E9675" s="31">
        <v>9.7789848925873529E-2</v>
      </c>
    </row>
    <row r="9676" spans="1:5" x14ac:dyDescent="0.25">
      <c r="A9676">
        <v>9675</v>
      </c>
      <c r="B9676" s="31">
        <v>5.4919168922661856E-5</v>
      </c>
      <c r="C9676" s="31">
        <v>4.1889326884147963E-5</v>
      </c>
      <c r="D9676" s="31">
        <v>2.7926217922765309E-5</v>
      </c>
      <c r="E9676" s="31">
        <v>0.18306389640887286</v>
      </c>
    </row>
    <row r="9677" spans="1:5" x14ac:dyDescent="0.25">
      <c r="A9677">
        <v>9676</v>
      </c>
      <c r="B9677" s="31">
        <v>3.5040424495383943E-5</v>
      </c>
      <c r="C9677" s="31">
        <v>2.6726912017067357E-5</v>
      </c>
      <c r="D9677" s="31">
        <v>1.7817941344711571E-5</v>
      </c>
      <c r="E9677" s="31">
        <v>0.11680141498461315</v>
      </c>
    </row>
    <row r="9678" spans="1:5" x14ac:dyDescent="0.25">
      <c r="A9678">
        <v>9677</v>
      </c>
      <c r="B9678" s="31">
        <v>5.3388348661080006E-5</v>
      </c>
      <c r="C9678" s="31">
        <v>4.0721701233647299E-5</v>
      </c>
      <c r="D9678" s="31">
        <v>2.7147800822431534E-5</v>
      </c>
      <c r="E9678" s="31">
        <v>0.17796116220360003</v>
      </c>
    </row>
    <row r="9679" spans="1:5" x14ac:dyDescent="0.25">
      <c r="A9679">
        <v>9678</v>
      </c>
      <c r="B9679" s="31">
        <v>3.4142705894277261E-5</v>
      </c>
      <c r="C9679" s="31">
        <v>2.6042181554654613E-5</v>
      </c>
      <c r="D9679" s="31">
        <v>1.7361454369769743E-5</v>
      </c>
      <c r="E9679" s="31">
        <v>0.11380901964759088</v>
      </c>
    </row>
    <row r="9680" spans="1:5" x14ac:dyDescent="0.25">
      <c r="A9680">
        <v>9679</v>
      </c>
      <c r="B9680" s="31">
        <v>2.6556375716413521E-5</v>
      </c>
      <c r="C9680" s="31">
        <v>2.0255745399382075E-5</v>
      </c>
      <c r="D9680" s="31">
        <v>1.3503830266254717E-5</v>
      </c>
      <c r="E9680" s="31">
        <v>8.8521252388045077E-2</v>
      </c>
    </row>
    <row r="9681" spans="1:5" x14ac:dyDescent="0.25">
      <c r="A9681">
        <v>9680</v>
      </c>
      <c r="B9681" s="31">
        <v>2.5311161585306322E-5</v>
      </c>
      <c r="C9681" s="31">
        <v>1.9305964424870902E-5</v>
      </c>
      <c r="D9681" s="31">
        <v>1.2870642949913935E-5</v>
      </c>
      <c r="E9681" s="31">
        <v>8.4370538617687743E-2</v>
      </c>
    </row>
    <row r="9682" spans="1:5" x14ac:dyDescent="0.25">
      <c r="A9682">
        <v>9681</v>
      </c>
      <c r="B9682" s="31">
        <v>1.8657948991041102E-5</v>
      </c>
      <c r="C9682" s="31">
        <v>1.4231259132382332E-5</v>
      </c>
      <c r="D9682" s="31">
        <v>9.4875060882548886E-6</v>
      </c>
      <c r="E9682" s="31">
        <v>6.2193163303470349E-2</v>
      </c>
    </row>
    <row r="9683" spans="1:5" x14ac:dyDescent="0.25">
      <c r="A9683">
        <v>9682</v>
      </c>
      <c r="B9683" s="31">
        <v>1.5919519888191942E-4</v>
      </c>
      <c r="C9683" s="31">
        <v>1.2142535757856209E-4</v>
      </c>
      <c r="D9683" s="31">
        <v>8.0950238385708067E-5</v>
      </c>
      <c r="E9683" s="31">
        <v>0.5306506629397314</v>
      </c>
    </row>
    <row r="9684" spans="1:5" x14ac:dyDescent="0.25">
      <c r="A9684">
        <v>9683</v>
      </c>
      <c r="B9684" s="31">
        <v>3.4843197791719301E-5</v>
      </c>
      <c r="C9684" s="31">
        <v>2.6576478315644719E-5</v>
      </c>
      <c r="D9684" s="31">
        <v>1.7717652210429811E-5</v>
      </c>
      <c r="E9684" s="31">
        <v>0.11614399263906434</v>
      </c>
    </row>
    <row r="9685" spans="1:5" x14ac:dyDescent="0.25">
      <c r="A9685">
        <v>9684</v>
      </c>
      <c r="B9685" s="31">
        <v>7.6960226792820237E-5</v>
      </c>
      <c r="C9685" s="31">
        <v>5.8701035730209941E-5</v>
      </c>
      <c r="D9685" s="31">
        <v>3.9134023820139961E-5</v>
      </c>
      <c r="E9685" s="31">
        <v>0.2565340893094008</v>
      </c>
    </row>
    <row r="9686" spans="1:5" x14ac:dyDescent="0.25">
      <c r="A9686">
        <v>9685</v>
      </c>
      <c r="B9686" s="31">
        <v>4.5825618406942905E-5</v>
      </c>
      <c r="C9686" s="31">
        <v>3.4953265804511352E-5</v>
      </c>
      <c r="D9686" s="31">
        <v>2.3302177203007569E-5</v>
      </c>
      <c r="E9686" s="31">
        <v>0.15275206135647637</v>
      </c>
    </row>
    <row r="9687" spans="1:5" x14ac:dyDescent="0.25">
      <c r="A9687">
        <v>9686</v>
      </c>
      <c r="B9687" s="31">
        <v>1.2423188560746181E-5</v>
      </c>
      <c r="C9687" s="31">
        <v>9.4757261767260087E-6</v>
      </c>
      <c r="D9687" s="31">
        <v>6.3171507844840061E-6</v>
      </c>
      <c r="E9687" s="31">
        <v>4.1410628535820608E-2</v>
      </c>
    </row>
    <row r="9688" spans="1:5" x14ac:dyDescent="0.25">
      <c r="A9688">
        <v>9687</v>
      </c>
      <c r="B9688" s="31">
        <v>1.141891645678382E-5</v>
      </c>
      <c r="C9688" s="31">
        <v>8.7097225523311885E-6</v>
      </c>
      <c r="D9688" s="31">
        <v>5.8064817015541254E-6</v>
      </c>
      <c r="E9688" s="31">
        <v>3.806305485594607E-2</v>
      </c>
    </row>
    <row r="9689" spans="1:5" x14ac:dyDescent="0.25">
      <c r="A9689">
        <v>9688</v>
      </c>
      <c r="B9689" s="31">
        <v>5.1054314799636021E-5</v>
      </c>
      <c r="C9689" s="31">
        <v>3.894142834717335E-5</v>
      </c>
      <c r="D9689" s="31">
        <v>2.59609522314489E-5</v>
      </c>
      <c r="E9689" s="31">
        <v>0.17018104933212008</v>
      </c>
    </row>
    <row r="9690" spans="1:5" x14ac:dyDescent="0.25">
      <c r="A9690">
        <v>9689</v>
      </c>
      <c r="B9690" s="31">
        <v>2.7773586449584824E-5</v>
      </c>
      <c r="C9690" s="31">
        <v>2.1184166919389209E-5</v>
      </c>
      <c r="D9690" s="31">
        <v>1.4122777946259472E-5</v>
      </c>
      <c r="E9690" s="31">
        <v>9.2578621498616093E-2</v>
      </c>
    </row>
    <row r="9691" spans="1:5" x14ac:dyDescent="0.25">
      <c r="A9691">
        <v>9690</v>
      </c>
      <c r="B9691" s="31">
        <v>8.0321362922903981E-6</v>
      </c>
      <c r="C9691" s="31">
        <v>6.126472583727381E-6</v>
      </c>
      <c r="D9691" s="31">
        <v>4.0843150558182543E-6</v>
      </c>
      <c r="E9691" s="31">
        <v>2.6773787640967998E-2</v>
      </c>
    </row>
    <row r="9692" spans="1:5" x14ac:dyDescent="0.25">
      <c r="A9692">
        <v>9691</v>
      </c>
      <c r="B9692" s="31">
        <v>7.9065573878444239E-5</v>
      </c>
      <c r="C9692" s="31">
        <v>6.0306878899440797E-5</v>
      </c>
      <c r="D9692" s="31">
        <v>4.0204585932960533E-5</v>
      </c>
      <c r="E9692" s="31">
        <v>0.2635519129281475</v>
      </c>
    </row>
    <row r="9693" spans="1:5" x14ac:dyDescent="0.25">
      <c r="A9693">
        <v>9692</v>
      </c>
      <c r="B9693" s="31">
        <v>1.8904284389877235E-5</v>
      </c>
      <c r="C9693" s="31">
        <v>1.4419150250318127E-5</v>
      </c>
      <c r="D9693" s="31">
        <v>9.6127668335454172E-6</v>
      </c>
      <c r="E9693" s="31">
        <v>6.3014281299590788E-2</v>
      </c>
    </row>
    <row r="9694" spans="1:5" x14ac:dyDescent="0.25">
      <c r="A9694">
        <v>9693</v>
      </c>
      <c r="B9694" s="31">
        <v>2.9015087092857685E-5</v>
      </c>
      <c r="C9694" s="31">
        <v>2.2131115449258117E-5</v>
      </c>
      <c r="D9694" s="31">
        <v>1.4754076966172078E-5</v>
      </c>
      <c r="E9694" s="31">
        <v>9.6716956976192286E-2</v>
      </c>
    </row>
    <row r="9695" spans="1:5" x14ac:dyDescent="0.25">
      <c r="A9695">
        <v>9694</v>
      </c>
      <c r="B9695" s="31">
        <v>2.3454101575051182E-5</v>
      </c>
      <c r="C9695" s="31">
        <v>1.7889501005284139E-5</v>
      </c>
      <c r="D9695" s="31">
        <v>1.1926334003522759E-5</v>
      </c>
      <c r="E9695" s="31">
        <v>7.8180338583503942E-2</v>
      </c>
    </row>
    <row r="9696" spans="1:5" x14ac:dyDescent="0.25">
      <c r="A9696">
        <v>9695</v>
      </c>
      <c r="B9696" s="31">
        <v>2.1900394527437077E-5</v>
      </c>
      <c r="C9696" s="31">
        <v>1.6704418570927496E-5</v>
      </c>
      <c r="D9696" s="31">
        <v>1.1136279047284997E-5</v>
      </c>
      <c r="E9696" s="31">
        <v>7.3001315091456936E-2</v>
      </c>
    </row>
    <row r="9697" spans="1:5" x14ac:dyDescent="0.25">
      <c r="A9697">
        <v>9696</v>
      </c>
      <c r="B9697" s="31">
        <v>5.2527098742446877E-5</v>
      </c>
      <c r="C9697" s="31">
        <v>4.0064787080023201E-5</v>
      </c>
      <c r="D9697" s="31">
        <v>2.67098580533488E-5</v>
      </c>
      <c r="E9697" s="31">
        <v>0.17509032914148961</v>
      </c>
    </row>
    <row r="9698" spans="1:5" x14ac:dyDescent="0.25">
      <c r="A9698">
        <v>9697</v>
      </c>
      <c r="B9698" s="31">
        <v>2.6395514551655808E-5</v>
      </c>
      <c r="C9698" s="31">
        <v>2.0133049334498253E-5</v>
      </c>
      <c r="D9698" s="31">
        <v>1.3422032889665502E-5</v>
      </c>
      <c r="E9698" s="31">
        <v>8.7985048505519373E-2</v>
      </c>
    </row>
    <row r="9699" spans="1:5" x14ac:dyDescent="0.25">
      <c r="A9699">
        <v>9698</v>
      </c>
      <c r="B9699" s="31">
        <v>4.1146988855108774E-5</v>
      </c>
      <c r="C9699" s="31">
        <v>3.1384664048308464E-5</v>
      </c>
      <c r="D9699" s="31">
        <v>2.0923109365538977E-5</v>
      </c>
      <c r="E9699" s="31">
        <v>0.13715662951702925</v>
      </c>
    </row>
    <row r="9700" spans="1:5" x14ac:dyDescent="0.25">
      <c r="A9700">
        <v>9699</v>
      </c>
      <c r="B9700" s="31">
        <v>4.0739607194609721E-5</v>
      </c>
      <c r="C9700" s="31">
        <v>3.1073935683731727E-5</v>
      </c>
      <c r="D9700" s="31">
        <v>2.0715957122487817E-5</v>
      </c>
      <c r="E9700" s="31">
        <v>0.13579869064869909</v>
      </c>
    </row>
    <row r="9701" spans="1:5" x14ac:dyDescent="0.25">
      <c r="A9701">
        <v>9700</v>
      </c>
      <c r="B9701" s="31">
        <v>5.4534430107058622E-5</v>
      </c>
      <c r="C9701" s="31">
        <v>4.1595869238521186E-5</v>
      </c>
      <c r="D9701" s="31">
        <v>2.7730579492347456E-5</v>
      </c>
      <c r="E9701" s="31">
        <v>0.18178143369019542</v>
      </c>
    </row>
    <row r="9702" spans="1:5" x14ac:dyDescent="0.25">
      <c r="A9702">
        <v>9701</v>
      </c>
      <c r="B9702" s="31">
        <v>7.4846908199879594E-5</v>
      </c>
      <c r="C9702" s="31">
        <v>5.7089112332849337E-5</v>
      </c>
      <c r="D9702" s="31">
        <v>3.8059408221899558E-5</v>
      </c>
      <c r="E9702" s="31">
        <v>0.24948969399959867</v>
      </c>
    </row>
    <row r="9703" spans="1:5" x14ac:dyDescent="0.25">
      <c r="A9703">
        <v>9702</v>
      </c>
      <c r="B9703" s="31">
        <v>2.8489382974087018E-5</v>
      </c>
      <c r="C9703" s="31">
        <v>2.1730137209646762E-5</v>
      </c>
      <c r="D9703" s="31">
        <v>1.4486758139764507E-5</v>
      </c>
      <c r="E9703" s="31">
        <v>9.4964609913623405E-2</v>
      </c>
    </row>
    <row r="9704" spans="1:5" x14ac:dyDescent="0.25">
      <c r="A9704">
        <v>9703</v>
      </c>
      <c r="B9704" s="31">
        <v>2.3749143016541876E-5</v>
      </c>
      <c r="C9704" s="31">
        <v>1.8114542418499588E-5</v>
      </c>
      <c r="D9704" s="31">
        <v>1.2076361612333059E-5</v>
      </c>
      <c r="E9704" s="31">
        <v>7.9163810055139588E-2</v>
      </c>
    </row>
    <row r="9705" spans="1:5" x14ac:dyDescent="0.25">
      <c r="A9705">
        <v>9704</v>
      </c>
      <c r="B9705" s="31">
        <v>3.6147309248387258E-5</v>
      </c>
      <c r="C9705" s="31">
        <v>2.7571182936514987E-5</v>
      </c>
      <c r="D9705" s="31">
        <v>1.8380788624343326E-5</v>
      </c>
      <c r="E9705" s="31">
        <v>0.12049103082795753</v>
      </c>
    </row>
    <row r="9706" spans="1:5" x14ac:dyDescent="0.25">
      <c r="A9706">
        <v>9705</v>
      </c>
      <c r="B9706" s="31">
        <v>1.5144270487876132E-5</v>
      </c>
      <c r="C9706" s="31">
        <v>1.155121807800748E-5</v>
      </c>
      <c r="D9706" s="31">
        <v>7.7008120520049875E-6</v>
      </c>
      <c r="E9706" s="31">
        <v>5.048090162625378E-2</v>
      </c>
    </row>
    <row r="9707" spans="1:5" x14ac:dyDescent="0.25">
      <c r="A9707">
        <v>9706</v>
      </c>
      <c r="B9707" s="31">
        <v>6.1325201098686016E-5</v>
      </c>
      <c r="C9707" s="31">
        <v>4.6775496524291882E-5</v>
      </c>
      <c r="D9707" s="31">
        <v>3.1183664349527921E-5</v>
      </c>
      <c r="E9707" s="31">
        <v>0.20441733699562006</v>
      </c>
    </row>
    <row r="9708" spans="1:5" x14ac:dyDescent="0.25">
      <c r="A9708">
        <v>9707</v>
      </c>
      <c r="B9708" s="31">
        <v>6.2602937617634664E-5</v>
      </c>
      <c r="C9708" s="31">
        <v>4.7750083790705665E-5</v>
      </c>
      <c r="D9708" s="31">
        <v>3.1833389193803777E-5</v>
      </c>
      <c r="E9708" s="31">
        <v>0.2086764587254489</v>
      </c>
    </row>
    <row r="9709" spans="1:5" x14ac:dyDescent="0.25">
      <c r="A9709">
        <v>9708</v>
      </c>
      <c r="B9709" s="31">
        <v>8.0933700367098107E-6</v>
      </c>
      <c r="C9709" s="31">
        <v>6.1731783221178752E-6</v>
      </c>
      <c r="D9709" s="31">
        <v>4.1154522147452504E-6</v>
      </c>
      <c r="E9709" s="31">
        <v>2.6977900122366037E-2</v>
      </c>
    </row>
    <row r="9710" spans="1:5" x14ac:dyDescent="0.25">
      <c r="A9710">
        <v>9709</v>
      </c>
      <c r="B9710" s="31">
        <v>6.2642541893090974E-5</v>
      </c>
      <c r="C9710" s="31">
        <v>4.7780291757671353E-5</v>
      </c>
      <c r="D9710" s="31">
        <v>3.1853527838447567E-5</v>
      </c>
      <c r="E9710" s="31">
        <v>0.20880847297696994</v>
      </c>
    </row>
    <row r="9711" spans="1:5" x14ac:dyDescent="0.25">
      <c r="A9711">
        <v>9710</v>
      </c>
      <c r="B9711" s="31">
        <v>1.1376059347962828E-5</v>
      </c>
      <c r="C9711" s="31">
        <v>8.6770335026618435E-6</v>
      </c>
      <c r="D9711" s="31">
        <v>5.7846890017745626E-6</v>
      </c>
      <c r="E9711" s="31">
        <v>3.7920197826542761E-2</v>
      </c>
    </row>
    <row r="9712" spans="1:5" x14ac:dyDescent="0.25">
      <c r="A9712">
        <v>9711</v>
      </c>
      <c r="B9712" s="31">
        <v>3.2845541843106687E-5</v>
      </c>
      <c r="C9712" s="31">
        <v>2.5052776033271572E-5</v>
      </c>
      <c r="D9712" s="31">
        <v>1.6701850688847715E-5</v>
      </c>
      <c r="E9712" s="31">
        <v>0.10948513947702229</v>
      </c>
    </row>
    <row r="9713" spans="1:5" x14ac:dyDescent="0.25">
      <c r="A9713">
        <v>9712</v>
      </c>
      <c r="B9713" s="31">
        <v>3.4293896899781663E-5</v>
      </c>
      <c r="C9713" s="31">
        <v>2.6157501752970725E-5</v>
      </c>
      <c r="D9713" s="31">
        <v>1.7438334501980485E-5</v>
      </c>
      <c r="E9713" s="31">
        <v>0.11431298966593889</v>
      </c>
    </row>
    <row r="9714" spans="1:5" x14ac:dyDescent="0.25">
      <c r="A9714">
        <v>9713</v>
      </c>
      <c r="B9714" s="31">
        <v>4.3650058240204452E-5</v>
      </c>
      <c r="C9714" s="31">
        <v>3.3293867951842215E-5</v>
      </c>
      <c r="D9714" s="31">
        <v>2.219591196789481E-5</v>
      </c>
      <c r="E9714" s="31">
        <v>0.14550019413401485</v>
      </c>
    </row>
    <row r="9715" spans="1:5" x14ac:dyDescent="0.25">
      <c r="A9715">
        <v>9714</v>
      </c>
      <c r="B9715" s="31">
        <v>1.7374213261618617E-5</v>
      </c>
      <c r="C9715" s="31">
        <v>1.3252095997587534E-5</v>
      </c>
      <c r="D9715" s="31">
        <v>8.8347306650583564E-6</v>
      </c>
      <c r="E9715" s="31">
        <v>5.7914044205395393E-2</v>
      </c>
    </row>
    <row r="9716" spans="1:5" x14ac:dyDescent="0.25">
      <c r="A9716">
        <v>9715</v>
      </c>
      <c r="B9716" s="31">
        <v>3.3616392966505085E-5</v>
      </c>
      <c r="C9716" s="31">
        <v>2.5640738948961718E-5</v>
      </c>
      <c r="D9716" s="31">
        <v>1.709382596597448E-5</v>
      </c>
      <c r="E9716" s="31">
        <v>0.11205464322168363</v>
      </c>
    </row>
    <row r="9717" spans="1:5" x14ac:dyDescent="0.25">
      <c r="A9717">
        <v>9716</v>
      </c>
      <c r="B9717" s="31">
        <v>2.8617908665070129E-5</v>
      </c>
      <c r="C9717" s="31">
        <v>2.1828169550416237E-5</v>
      </c>
      <c r="D9717" s="31">
        <v>1.4552113033610824E-5</v>
      </c>
      <c r="E9717" s="31">
        <v>9.5393028883567099E-2</v>
      </c>
    </row>
    <row r="9718" spans="1:5" x14ac:dyDescent="0.25">
      <c r="A9718">
        <v>9717</v>
      </c>
      <c r="B9718" s="31">
        <v>4.4210010964528146E-5</v>
      </c>
      <c r="C9718" s="31">
        <v>3.3720969147453819E-5</v>
      </c>
      <c r="D9718" s="31">
        <v>2.2480646098302546E-5</v>
      </c>
      <c r="E9718" s="31">
        <v>0.14736670321509382</v>
      </c>
    </row>
    <row r="9719" spans="1:5" x14ac:dyDescent="0.25">
      <c r="A9719">
        <v>9718</v>
      </c>
      <c r="B9719" s="31">
        <v>4.2075602252076524E-5</v>
      </c>
      <c r="C9719" s="31">
        <v>3.2092959364819151E-5</v>
      </c>
      <c r="D9719" s="31">
        <v>2.1395306243212766E-5</v>
      </c>
      <c r="E9719" s="31">
        <v>0.14025200750692177</v>
      </c>
    </row>
    <row r="9720" spans="1:5" x14ac:dyDescent="0.25">
      <c r="A9720">
        <v>9719</v>
      </c>
      <c r="B9720" s="31">
        <v>4.1305934131155402E-5</v>
      </c>
      <c r="C9720" s="31">
        <v>3.1505898778469514E-5</v>
      </c>
      <c r="D9720" s="31">
        <v>2.1003932518979677E-5</v>
      </c>
      <c r="E9720" s="31">
        <v>0.13768644710385136</v>
      </c>
    </row>
    <row r="9721" spans="1:5" x14ac:dyDescent="0.25">
      <c r="A9721">
        <v>9720</v>
      </c>
      <c r="B9721" s="31">
        <v>6.0561778680274747E-6</v>
      </c>
      <c r="C9721" s="31">
        <v>4.6193199816915443E-6</v>
      </c>
      <c r="D9721" s="31">
        <v>3.0795466544610294E-6</v>
      </c>
      <c r="E9721" s="31">
        <v>2.0187259560091583E-2</v>
      </c>
    </row>
    <row r="9722" spans="1:5" x14ac:dyDescent="0.25">
      <c r="A9722">
        <v>9721</v>
      </c>
      <c r="B9722" s="31">
        <v>3.8567362798081086E-5</v>
      </c>
      <c r="C9722" s="31">
        <v>2.9417066918536359E-5</v>
      </c>
      <c r="D9722" s="31">
        <v>1.9611377945690907E-5</v>
      </c>
      <c r="E9722" s="31">
        <v>0.12855787599360363</v>
      </c>
    </row>
    <row r="9723" spans="1:5" x14ac:dyDescent="0.25">
      <c r="A9723">
        <v>9722</v>
      </c>
      <c r="B9723" s="31">
        <v>4.2796780852794826E-5</v>
      </c>
      <c r="C9723" s="31">
        <v>3.2643034807327816E-5</v>
      </c>
      <c r="D9723" s="31">
        <v>2.176202320488521E-5</v>
      </c>
      <c r="E9723" s="31">
        <v>0.14265593617598277</v>
      </c>
    </row>
    <row r="9724" spans="1:5" x14ac:dyDescent="0.25">
      <c r="A9724">
        <v>9723</v>
      </c>
      <c r="B9724" s="31">
        <v>4.687697449177932E-5</v>
      </c>
      <c r="C9724" s="31">
        <v>3.575518250451403E-5</v>
      </c>
      <c r="D9724" s="31">
        <v>2.3836788336342688E-5</v>
      </c>
      <c r="E9724" s="31">
        <v>0.15625658163926442</v>
      </c>
    </row>
    <row r="9725" spans="1:5" x14ac:dyDescent="0.25">
      <c r="A9725">
        <v>9724</v>
      </c>
      <c r="B9725" s="31">
        <v>6.3846616339593523E-5</v>
      </c>
      <c r="C9725" s="31">
        <v>4.8698693639415444E-5</v>
      </c>
      <c r="D9725" s="31">
        <v>3.2465795759610294E-5</v>
      </c>
      <c r="E9725" s="31">
        <v>0.21282205446531177</v>
      </c>
    </row>
    <row r="9726" spans="1:5" x14ac:dyDescent="0.25">
      <c r="A9726">
        <v>9725</v>
      </c>
      <c r="B9726" s="31">
        <v>1.4494319637188785E-4</v>
      </c>
      <c r="C9726" s="31">
        <v>1.1055471252679288E-4</v>
      </c>
      <c r="D9726" s="31">
        <v>7.3703141684528593E-5</v>
      </c>
      <c r="E9726" s="31">
        <v>0.48314398790629287</v>
      </c>
    </row>
    <row r="9727" spans="1:5" x14ac:dyDescent="0.25">
      <c r="A9727">
        <v>9726</v>
      </c>
      <c r="B9727" s="31">
        <v>3.2285998982989403E-5</v>
      </c>
      <c r="C9727" s="31">
        <v>2.4625987459574269E-5</v>
      </c>
      <c r="D9727" s="31">
        <v>1.6417324973049514E-5</v>
      </c>
      <c r="E9727" s="31">
        <v>0.10761999660996469</v>
      </c>
    </row>
    <row r="9728" spans="1:5" x14ac:dyDescent="0.25">
      <c r="A9728">
        <v>9727</v>
      </c>
      <c r="B9728" s="31">
        <v>1.6000765899689738E-5</v>
      </c>
      <c r="C9728" s="31">
        <v>1.2204505754861389E-5</v>
      </c>
      <c r="D9728" s="31">
        <v>8.1363371699075924E-6</v>
      </c>
      <c r="E9728" s="31">
        <v>5.3335886332299132E-2</v>
      </c>
    </row>
    <row r="9729" spans="1:5" x14ac:dyDescent="0.25">
      <c r="A9729">
        <v>9728</v>
      </c>
      <c r="B9729" s="31">
        <v>2.1833114812779217E-5</v>
      </c>
      <c r="C9729" s="31">
        <v>1.6653101298374736E-5</v>
      </c>
      <c r="D9729" s="31">
        <v>1.1102067532249823E-5</v>
      </c>
      <c r="E9729" s="31">
        <v>7.2777049375930727E-2</v>
      </c>
    </row>
    <row r="9730" spans="1:5" x14ac:dyDescent="0.25">
      <c r="A9730">
        <v>9729</v>
      </c>
      <c r="B9730" s="31">
        <v>2.6071099600527819E-5</v>
      </c>
      <c r="C9730" s="31">
        <v>1.988560342079475E-5</v>
      </c>
      <c r="D9730" s="31">
        <v>1.32570689471965E-5</v>
      </c>
      <c r="E9730" s="31">
        <v>8.6903665335092736E-2</v>
      </c>
    </row>
    <row r="9731" spans="1:5" x14ac:dyDescent="0.25">
      <c r="A9731">
        <v>9730</v>
      </c>
      <c r="B9731" s="31">
        <v>2.8336646790512785E-5</v>
      </c>
      <c r="C9731" s="31">
        <v>2.1613638434332302E-5</v>
      </c>
      <c r="D9731" s="31">
        <v>1.4409092289554868E-5</v>
      </c>
      <c r="E9731" s="31">
        <v>9.4455489301709286E-2</v>
      </c>
    </row>
    <row r="9732" spans="1:5" x14ac:dyDescent="0.25">
      <c r="A9732">
        <v>9731</v>
      </c>
      <c r="B9732" s="31">
        <v>3.7142901505621589E-5</v>
      </c>
      <c r="C9732" s="31">
        <v>2.8330566050366269E-5</v>
      </c>
      <c r="D9732" s="31">
        <v>1.8887044033577512E-5</v>
      </c>
      <c r="E9732" s="31">
        <v>0.12380967168540531</v>
      </c>
    </row>
    <row r="9733" spans="1:5" x14ac:dyDescent="0.25">
      <c r="A9733">
        <v>9732</v>
      </c>
      <c r="B9733" s="31">
        <v>4.7653184981856119E-5</v>
      </c>
      <c r="C9733" s="31">
        <v>3.6347233250866724E-5</v>
      </c>
      <c r="D9733" s="31">
        <v>2.423148883391115E-5</v>
      </c>
      <c r="E9733" s="31">
        <v>0.15884394993952042</v>
      </c>
    </row>
    <row r="9734" spans="1:5" x14ac:dyDescent="0.25">
      <c r="A9734">
        <v>9733</v>
      </c>
      <c r="B9734" s="31">
        <v>9.4778711986489276E-5</v>
      </c>
      <c r="C9734" s="31">
        <v>7.2291997966165357E-5</v>
      </c>
      <c r="D9734" s="31">
        <v>4.8194665310776902E-5</v>
      </c>
      <c r="E9734" s="31">
        <v>0.3159290399549643</v>
      </c>
    </row>
    <row r="9735" spans="1:5" x14ac:dyDescent="0.25">
      <c r="A9735">
        <v>9734</v>
      </c>
      <c r="B9735" s="31">
        <v>4.6392264754431288E-5</v>
      </c>
      <c r="C9735" s="31">
        <v>3.5385472528379951E-5</v>
      </c>
      <c r="D9735" s="31">
        <v>2.3590315018919966E-5</v>
      </c>
      <c r="E9735" s="31">
        <v>0.15464088251477098</v>
      </c>
    </row>
    <row r="9736" spans="1:5" x14ac:dyDescent="0.25">
      <c r="A9736">
        <v>9735</v>
      </c>
      <c r="B9736" s="31">
        <v>7.7650534929141378E-5</v>
      </c>
      <c r="C9736" s="31">
        <v>5.9227564877325485E-5</v>
      </c>
      <c r="D9736" s="31">
        <v>3.9485043251550323E-5</v>
      </c>
      <c r="E9736" s="31">
        <v>0.2588351164304713</v>
      </c>
    </row>
    <row r="9737" spans="1:5" x14ac:dyDescent="0.25">
      <c r="A9737">
        <v>9736</v>
      </c>
      <c r="B9737" s="31">
        <v>2.7416770438740664E-5</v>
      </c>
      <c r="C9737" s="31">
        <v>2.0912007256215918E-5</v>
      </c>
      <c r="D9737" s="31">
        <v>1.3941338170810611E-5</v>
      </c>
      <c r="E9737" s="31">
        <v>9.1389234795802216E-2</v>
      </c>
    </row>
    <row r="9738" spans="1:5" x14ac:dyDescent="0.25">
      <c r="A9738">
        <v>9737</v>
      </c>
      <c r="B9738" s="31">
        <v>1.4309210683611473E-5</v>
      </c>
      <c r="C9738" s="31">
        <v>1.0914280305735026E-5</v>
      </c>
      <c r="D9738" s="31">
        <v>7.2761868704900178E-6</v>
      </c>
      <c r="E9738" s="31">
        <v>4.7697368945371584E-2</v>
      </c>
    </row>
    <row r="9739" spans="1:5" x14ac:dyDescent="0.25">
      <c r="A9739">
        <v>9738</v>
      </c>
      <c r="B9739" s="31">
        <v>1.9401903597899117E-5</v>
      </c>
      <c r="C9739" s="31">
        <v>1.4798706861926974E-5</v>
      </c>
      <c r="D9739" s="31">
        <v>9.865804574617982E-6</v>
      </c>
      <c r="E9739" s="31">
        <v>6.4673011992997062E-2</v>
      </c>
    </row>
    <row r="9740" spans="1:5" x14ac:dyDescent="0.25">
      <c r="A9740">
        <v>9739</v>
      </c>
      <c r="B9740" s="31">
        <v>1.2104028271611209E-5</v>
      </c>
      <c r="C9740" s="31">
        <v>9.2322882306995302E-6</v>
      </c>
      <c r="D9740" s="31">
        <v>6.1548588204663537E-6</v>
      </c>
      <c r="E9740" s="31">
        <v>4.0346760905370697E-2</v>
      </c>
    </row>
    <row r="9741" spans="1:5" x14ac:dyDescent="0.25">
      <c r="A9741">
        <v>9740</v>
      </c>
      <c r="B9741" s="31">
        <v>2.9484031077223244E-5</v>
      </c>
      <c r="C9741" s="31">
        <v>2.2488800174587924E-5</v>
      </c>
      <c r="D9741" s="31">
        <v>1.4992533449725284E-5</v>
      </c>
      <c r="E9741" s="31">
        <v>9.8280103590744156E-2</v>
      </c>
    </row>
    <row r="9742" spans="1:5" x14ac:dyDescent="0.25">
      <c r="A9742">
        <v>9741</v>
      </c>
      <c r="B9742" s="31">
        <v>3.6546124398537633E-5</v>
      </c>
      <c r="C9742" s="31">
        <v>2.7875377237315956E-5</v>
      </c>
      <c r="D9742" s="31">
        <v>1.8583584824877305E-5</v>
      </c>
      <c r="E9742" s="31">
        <v>0.12182041466179212</v>
      </c>
    </row>
    <row r="9743" spans="1:5" x14ac:dyDescent="0.25">
      <c r="A9743">
        <v>9742</v>
      </c>
      <c r="B9743" s="31">
        <v>1.9392301230102958E-5</v>
      </c>
      <c r="C9743" s="31">
        <v>1.4791382702960884E-5</v>
      </c>
      <c r="D9743" s="31">
        <v>9.8609218019739232E-6</v>
      </c>
      <c r="E9743" s="31">
        <v>6.4641004100343194E-2</v>
      </c>
    </row>
    <row r="9744" spans="1:5" x14ac:dyDescent="0.25">
      <c r="A9744">
        <v>9743</v>
      </c>
      <c r="B9744" s="31">
        <v>3.1136137931082437E-5</v>
      </c>
      <c r="C9744" s="31">
        <v>2.3748936578806013E-5</v>
      </c>
      <c r="D9744" s="31">
        <v>1.5832624385870674E-5</v>
      </c>
      <c r="E9744" s="31">
        <v>0.10378712643694146</v>
      </c>
    </row>
    <row r="9745" spans="1:5" x14ac:dyDescent="0.25">
      <c r="A9745">
        <v>9744</v>
      </c>
      <c r="B9745" s="31">
        <v>4.9939996916849891E-5</v>
      </c>
      <c r="C9745" s="31">
        <v>3.8091487844420796E-5</v>
      </c>
      <c r="D9745" s="31">
        <v>2.5394325229613864E-5</v>
      </c>
      <c r="E9745" s="31">
        <v>0.16646665638949965</v>
      </c>
    </row>
    <row r="9746" spans="1:5" x14ac:dyDescent="0.25">
      <c r="A9746">
        <v>9745</v>
      </c>
      <c r="B9746" s="31">
        <v>2.7920204175428789E-5</v>
      </c>
      <c r="C9746" s="31">
        <v>2.1295998871062349E-5</v>
      </c>
      <c r="D9746" s="31">
        <v>1.4197332580708233E-5</v>
      </c>
      <c r="E9746" s="31">
        <v>9.3067347251429303E-2</v>
      </c>
    </row>
    <row r="9747" spans="1:5" x14ac:dyDescent="0.25">
      <c r="A9747">
        <v>9746</v>
      </c>
      <c r="B9747" s="31">
        <v>3.2548127411629567E-5</v>
      </c>
      <c r="C9747" s="31">
        <v>2.4825924633576279E-5</v>
      </c>
      <c r="D9747" s="31">
        <v>1.6550616422384185E-5</v>
      </c>
      <c r="E9747" s="31">
        <v>0.10849375803876524</v>
      </c>
    </row>
    <row r="9748" spans="1:5" x14ac:dyDescent="0.25">
      <c r="A9748">
        <v>9747</v>
      </c>
      <c r="B9748" s="31">
        <v>6.6775564239145231E-5</v>
      </c>
      <c r="C9748" s="31">
        <v>5.0932734292210769E-5</v>
      </c>
      <c r="D9748" s="31">
        <v>3.3955156194807179E-5</v>
      </c>
      <c r="E9748" s="31">
        <v>0.22258521413048413</v>
      </c>
    </row>
    <row r="9749" spans="1:5" x14ac:dyDescent="0.25">
      <c r="A9749">
        <v>9748</v>
      </c>
      <c r="B9749" s="31">
        <v>2.5749593200835831E-5</v>
      </c>
      <c r="C9749" s="31">
        <v>1.9640375990441447E-5</v>
      </c>
      <c r="D9749" s="31">
        <v>1.3093583993627631E-5</v>
      </c>
      <c r="E9749" s="31">
        <v>8.5831977336119442E-2</v>
      </c>
    </row>
    <row r="9750" spans="1:5" x14ac:dyDescent="0.25">
      <c r="A9750">
        <v>9749</v>
      </c>
      <c r="B9750" s="31">
        <v>4.0743447220478511E-5</v>
      </c>
      <c r="C9750" s="31">
        <v>3.1076864644639488E-5</v>
      </c>
      <c r="D9750" s="31">
        <v>2.0717909763092993E-5</v>
      </c>
      <c r="E9750" s="31">
        <v>0.13581149073492838</v>
      </c>
    </row>
    <row r="9751" spans="1:5" x14ac:dyDescent="0.25">
      <c r="A9751">
        <v>9750</v>
      </c>
      <c r="B9751" s="31">
        <v>4.9534928747215456E-5</v>
      </c>
      <c r="C9751" s="31">
        <v>3.7782524083660413E-5</v>
      </c>
      <c r="D9751" s="31">
        <v>2.5188349389106941E-5</v>
      </c>
      <c r="E9751" s="31">
        <v>0.16511642915738486</v>
      </c>
    </row>
    <row r="9752" spans="1:5" x14ac:dyDescent="0.25">
      <c r="A9752">
        <v>9751</v>
      </c>
      <c r="B9752" s="31">
        <v>3.1562608876338326E-5</v>
      </c>
      <c r="C9752" s="31">
        <v>2.4074225201756098E-5</v>
      </c>
      <c r="D9752" s="31">
        <v>1.6049483467837398E-5</v>
      </c>
      <c r="E9752" s="31">
        <v>0.1052086962544611</v>
      </c>
    </row>
    <row r="9753" spans="1:5" x14ac:dyDescent="0.25">
      <c r="A9753">
        <v>9752</v>
      </c>
      <c r="B9753" s="31">
        <v>1.9285204220677142E-5</v>
      </c>
      <c r="C9753" s="31">
        <v>1.470969498400668E-5</v>
      </c>
      <c r="D9753" s="31">
        <v>9.8064633226711201E-6</v>
      </c>
      <c r="E9753" s="31">
        <v>6.4284014068923812E-2</v>
      </c>
    </row>
    <row r="9754" spans="1:5" x14ac:dyDescent="0.25">
      <c r="A9754">
        <v>9753</v>
      </c>
      <c r="B9754" s="31">
        <v>3.3180712736589248E-5</v>
      </c>
      <c r="C9754" s="31">
        <v>2.5308425989280819E-5</v>
      </c>
      <c r="D9754" s="31">
        <v>1.6872283992853878E-5</v>
      </c>
      <c r="E9754" s="31">
        <v>0.11060237578863083</v>
      </c>
    </row>
    <row r="9755" spans="1:5" x14ac:dyDescent="0.25">
      <c r="A9755">
        <v>9754</v>
      </c>
      <c r="B9755" s="31">
        <v>2.4756120802363794E-5</v>
      </c>
      <c r="C9755" s="31">
        <v>1.8882609788469641E-5</v>
      </c>
      <c r="D9755" s="31">
        <v>1.2588406525646427E-5</v>
      </c>
      <c r="E9755" s="31">
        <v>8.2520402674545981E-2</v>
      </c>
    </row>
    <row r="9756" spans="1:5" x14ac:dyDescent="0.25">
      <c r="A9756">
        <v>9755</v>
      </c>
      <c r="B9756" s="31">
        <v>2.434901886878067E-5</v>
      </c>
      <c r="C9756" s="31">
        <v>1.8572094784226825E-5</v>
      </c>
      <c r="D9756" s="31">
        <v>1.2381396522817884E-5</v>
      </c>
      <c r="E9756" s="31">
        <v>8.1163396229268908E-2</v>
      </c>
    </row>
    <row r="9757" spans="1:5" x14ac:dyDescent="0.25">
      <c r="A9757">
        <v>9756</v>
      </c>
      <c r="B9757" s="31">
        <v>4.7967932786113944E-5</v>
      </c>
      <c r="C9757" s="31">
        <v>3.6587305595682983E-5</v>
      </c>
      <c r="D9757" s="31">
        <v>2.4391537063788655E-5</v>
      </c>
      <c r="E9757" s="31">
        <v>0.1598931092870465</v>
      </c>
    </row>
    <row r="9758" spans="1:5" x14ac:dyDescent="0.25">
      <c r="A9758">
        <v>9757</v>
      </c>
      <c r="B9758" s="31">
        <v>2.861118133219097E-5</v>
      </c>
      <c r="C9758" s="31">
        <v>2.1823038310239781E-5</v>
      </c>
      <c r="D9758" s="31">
        <v>1.4548692206826521E-5</v>
      </c>
      <c r="E9758" s="31">
        <v>9.537060444063658E-2</v>
      </c>
    </row>
    <row r="9759" spans="1:5" x14ac:dyDescent="0.25">
      <c r="A9759">
        <v>9758</v>
      </c>
      <c r="B9759" s="31">
        <v>2.5749175369446301E-5</v>
      </c>
      <c r="C9759" s="31">
        <v>1.9640057291597276E-5</v>
      </c>
      <c r="D9759" s="31">
        <v>1.3093371527731518E-5</v>
      </c>
      <c r="E9759" s="31">
        <v>8.5830584564821011E-2</v>
      </c>
    </row>
    <row r="9760" spans="1:5" x14ac:dyDescent="0.25">
      <c r="A9760">
        <v>9759</v>
      </c>
      <c r="B9760" s="31">
        <v>2.0644570928648892E-5</v>
      </c>
      <c r="C9760" s="31">
        <v>1.5746545276949838E-5</v>
      </c>
      <c r="D9760" s="31">
        <v>1.0497696851299893E-5</v>
      </c>
      <c r="E9760" s="31">
        <v>6.881523642882964E-2</v>
      </c>
    </row>
    <row r="9761" spans="1:5" x14ac:dyDescent="0.25">
      <c r="A9761">
        <v>9760</v>
      </c>
      <c r="B9761" s="31">
        <v>2.1273736945960596E-5</v>
      </c>
      <c r="C9761" s="31">
        <v>1.6226438572507196E-5</v>
      </c>
      <c r="D9761" s="31">
        <v>1.0817625715004797E-5</v>
      </c>
      <c r="E9761" s="31">
        <v>7.0912456486535325E-2</v>
      </c>
    </row>
    <row r="9762" spans="1:5" x14ac:dyDescent="0.25">
      <c r="A9762">
        <v>9761</v>
      </c>
      <c r="B9762" s="31">
        <v>2.1079638497071342E-5</v>
      </c>
      <c r="C9762" s="31">
        <v>1.6078390932079908E-5</v>
      </c>
      <c r="D9762" s="31">
        <v>1.0718927288053271E-5</v>
      </c>
      <c r="E9762" s="31">
        <v>7.0265461656904477E-2</v>
      </c>
    </row>
    <row r="9763" spans="1:5" x14ac:dyDescent="0.25">
      <c r="A9763">
        <v>9762</v>
      </c>
      <c r="B9763" s="31">
        <v>3.3107423566038322E-5</v>
      </c>
      <c r="C9763" s="31">
        <v>2.5252525033703737E-5</v>
      </c>
      <c r="D9763" s="31">
        <v>1.6835016689135826E-5</v>
      </c>
      <c r="E9763" s="31">
        <v>0.11035807855346108</v>
      </c>
    </row>
    <row r="9764" spans="1:5" x14ac:dyDescent="0.25">
      <c r="A9764">
        <v>9763</v>
      </c>
      <c r="B9764" s="31">
        <v>4.9302287498756101E-5</v>
      </c>
      <c r="C9764" s="31">
        <v>3.7605078111796318E-5</v>
      </c>
      <c r="D9764" s="31">
        <v>2.5070052074530877E-5</v>
      </c>
      <c r="E9764" s="31">
        <v>0.16434095832918702</v>
      </c>
    </row>
    <row r="9765" spans="1:5" x14ac:dyDescent="0.25">
      <c r="A9765">
        <v>9764</v>
      </c>
      <c r="B9765" s="31">
        <v>3.3722494470622217E-5</v>
      </c>
      <c r="C9765" s="31">
        <v>2.5721667351121653E-5</v>
      </c>
      <c r="D9765" s="31">
        <v>1.7147778234081101E-5</v>
      </c>
      <c r="E9765" s="31">
        <v>0.11240831490207406</v>
      </c>
    </row>
    <row r="9766" spans="1:5" x14ac:dyDescent="0.25">
      <c r="A9766">
        <v>9765</v>
      </c>
      <c r="B9766" s="31">
        <v>5.4499865769570186E-5</v>
      </c>
      <c r="C9766" s="31">
        <v>4.1569505459534906E-5</v>
      </c>
      <c r="D9766" s="31">
        <v>2.7713003639689936E-5</v>
      </c>
      <c r="E9766" s="31">
        <v>0.18166621923190063</v>
      </c>
    </row>
    <row r="9767" spans="1:5" x14ac:dyDescent="0.25">
      <c r="A9767">
        <v>9766</v>
      </c>
      <c r="B9767" s="31">
        <v>3.6946569582078268E-5</v>
      </c>
      <c r="C9767" s="31">
        <v>2.8180814838094992E-5</v>
      </c>
      <c r="D9767" s="31">
        <v>1.8787209892063329E-5</v>
      </c>
      <c r="E9767" s="31">
        <v>0.1231552319402609</v>
      </c>
    </row>
    <row r="9768" spans="1:5" x14ac:dyDescent="0.25">
      <c r="A9768">
        <v>9767</v>
      </c>
      <c r="B9768" s="31">
        <v>1.0612500148508886E-5</v>
      </c>
      <c r="C9768" s="31">
        <v>8.0946324662156023E-6</v>
      </c>
      <c r="D9768" s="31">
        <v>5.3964216441437346E-6</v>
      </c>
      <c r="E9768" s="31">
        <v>3.5375000495029625E-2</v>
      </c>
    </row>
    <row r="9769" spans="1:5" x14ac:dyDescent="0.25">
      <c r="A9769">
        <v>9768</v>
      </c>
      <c r="B9769" s="31">
        <v>1.4024065942305424E-5</v>
      </c>
      <c r="C9769" s="31">
        <v>1.0696787552072179E-5</v>
      </c>
      <c r="D9769" s="31">
        <v>7.1311917013814527E-6</v>
      </c>
      <c r="E9769" s="31">
        <v>4.6746886474351414E-2</v>
      </c>
    </row>
    <row r="9770" spans="1:5" x14ac:dyDescent="0.25">
      <c r="A9770">
        <v>9769</v>
      </c>
      <c r="B9770" s="31">
        <v>2.4431823254333882E-5</v>
      </c>
      <c r="C9770" s="31">
        <v>1.8635253423403685E-5</v>
      </c>
      <c r="D9770" s="31">
        <v>1.2423502282269123E-5</v>
      </c>
      <c r="E9770" s="31">
        <v>8.1439410847779614E-2</v>
      </c>
    </row>
    <row r="9771" spans="1:5" x14ac:dyDescent="0.25">
      <c r="A9771">
        <v>9770</v>
      </c>
      <c r="B9771" s="31">
        <v>4.4614176150199946E-5</v>
      </c>
      <c r="C9771" s="31">
        <v>3.4029244161623098E-5</v>
      </c>
      <c r="D9771" s="31">
        <v>2.2686162774415399E-5</v>
      </c>
      <c r="E9771" s="31">
        <v>0.14871392050066651</v>
      </c>
    </row>
    <row r="9772" spans="1:5" x14ac:dyDescent="0.25">
      <c r="A9772">
        <v>9771</v>
      </c>
      <c r="B9772" s="31">
        <v>4.9871764126646483E-5</v>
      </c>
      <c r="C9772" s="31">
        <v>3.8039443618167611E-5</v>
      </c>
      <c r="D9772" s="31">
        <v>2.5359629078778407E-5</v>
      </c>
      <c r="E9772" s="31">
        <v>0.16623921375548828</v>
      </c>
    </row>
    <row r="9773" spans="1:5" x14ac:dyDescent="0.25">
      <c r="A9773">
        <v>9772</v>
      </c>
      <c r="B9773" s="31">
        <v>1.5228799141497345E-5</v>
      </c>
      <c r="C9773" s="31">
        <v>1.1615691894200917E-5</v>
      </c>
      <c r="D9773" s="31">
        <v>7.7437945961339453E-6</v>
      </c>
      <c r="E9773" s="31">
        <v>5.0762663804991157E-2</v>
      </c>
    </row>
    <row r="9774" spans="1:5" x14ac:dyDescent="0.25">
      <c r="A9774">
        <v>9773</v>
      </c>
      <c r="B9774" s="31">
        <v>3.6311857528061111E-5</v>
      </c>
      <c r="C9774" s="31">
        <v>2.7696691330227007E-5</v>
      </c>
      <c r="D9774" s="31">
        <v>1.8464460886818003E-5</v>
      </c>
      <c r="E9774" s="31">
        <v>0.12103952509353705</v>
      </c>
    </row>
    <row r="9775" spans="1:5" x14ac:dyDescent="0.25">
      <c r="A9775">
        <v>9774</v>
      </c>
      <c r="B9775" s="31">
        <v>8.7496508376158326E-5</v>
      </c>
      <c r="C9775" s="31">
        <v>6.673753285946194E-5</v>
      </c>
      <c r="D9775" s="31">
        <v>4.4491688572974624E-5</v>
      </c>
      <c r="E9775" s="31">
        <v>0.29165502792052778</v>
      </c>
    </row>
    <row r="9776" spans="1:5" x14ac:dyDescent="0.25">
      <c r="A9776">
        <v>9775</v>
      </c>
      <c r="B9776" s="31">
        <v>4.3748014342346519E-5</v>
      </c>
      <c r="C9776" s="31">
        <v>3.3368583488574104E-5</v>
      </c>
      <c r="D9776" s="31">
        <v>2.2245722325716071E-5</v>
      </c>
      <c r="E9776" s="31">
        <v>0.14582671447448842</v>
      </c>
    </row>
    <row r="9777" spans="1:5" x14ac:dyDescent="0.25">
      <c r="A9777">
        <v>9776</v>
      </c>
      <c r="B9777" s="31">
        <v>5.1147162715156212E-5</v>
      </c>
      <c r="C9777" s="31">
        <v>3.901224763959954E-5</v>
      </c>
      <c r="D9777" s="31">
        <v>2.600816509306636E-5</v>
      </c>
      <c r="E9777" s="31">
        <v>0.17049054238385405</v>
      </c>
    </row>
    <row r="9778" spans="1:5" x14ac:dyDescent="0.25">
      <c r="A9778">
        <v>9777</v>
      </c>
      <c r="B9778" s="31">
        <v>1.9126142150341766E-5</v>
      </c>
      <c r="C9778" s="31">
        <v>1.4588371169574407E-5</v>
      </c>
      <c r="D9778" s="31">
        <v>9.7255807797162718E-6</v>
      </c>
      <c r="E9778" s="31">
        <v>6.375380716780589E-2</v>
      </c>
    </row>
    <row r="9779" spans="1:5" x14ac:dyDescent="0.25">
      <c r="A9779">
        <v>9778</v>
      </c>
      <c r="B9779" s="31">
        <v>3.5213663984969901E-5</v>
      </c>
      <c r="C9779" s="31">
        <v>2.6859049588535865E-5</v>
      </c>
      <c r="D9779" s="31">
        <v>1.790603305902391E-5</v>
      </c>
      <c r="E9779" s="31">
        <v>0.11737887994989968</v>
      </c>
    </row>
    <row r="9780" spans="1:5" x14ac:dyDescent="0.25">
      <c r="A9780">
        <v>9779</v>
      </c>
      <c r="B9780" s="31">
        <v>2.950887349962025E-5</v>
      </c>
      <c r="C9780" s="31">
        <v>2.2507748610494663E-5</v>
      </c>
      <c r="D9780" s="31">
        <v>1.5005165740329775E-5</v>
      </c>
      <c r="E9780" s="31">
        <v>9.8362911665400843E-2</v>
      </c>
    </row>
    <row r="9781" spans="1:5" x14ac:dyDescent="0.25">
      <c r="A9781">
        <v>9780</v>
      </c>
      <c r="B9781" s="31">
        <v>1.4504797335814403E-5</v>
      </c>
      <c r="C9781" s="31">
        <v>1.1063463065944712E-5</v>
      </c>
      <c r="D9781" s="31">
        <v>7.3756420439631411E-6</v>
      </c>
      <c r="E9781" s="31">
        <v>4.8349324452714684E-2</v>
      </c>
    </row>
    <row r="9782" spans="1:5" x14ac:dyDescent="0.25">
      <c r="A9782">
        <v>9781</v>
      </c>
      <c r="B9782" s="31">
        <v>2.4824804068629077E-5</v>
      </c>
      <c r="C9782" s="31">
        <v>1.8934997613130805E-5</v>
      </c>
      <c r="D9782" s="31">
        <v>1.2623331742087203E-5</v>
      </c>
      <c r="E9782" s="31">
        <v>8.2749346895430259E-2</v>
      </c>
    </row>
    <row r="9783" spans="1:5" x14ac:dyDescent="0.25">
      <c r="A9783">
        <v>9782</v>
      </c>
      <c r="B9783" s="31">
        <v>3.5723668215622005E-5</v>
      </c>
      <c r="C9783" s="31">
        <v>2.7248052815445021E-5</v>
      </c>
      <c r="D9783" s="31">
        <v>1.8165368543630014E-5</v>
      </c>
      <c r="E9783" s="31">
        <v>0.11907889405207336</v>
      </c>
    </row>
    <row r="9784" spans="1:5" x14ac:dyDescent="0.25">
      <c r="A9784">
        <v>9783</v>
      </c>
      <c r="B9784" s="31">
        <v>3.9927947350176413E-5</v>
      </c>
      <c r="C9784" s="31">
        <v>3.0454846116114947E-5</v>
      </c>
      <c r="D9784" s="31">
        <v>2.0303230744076632E-5</v>
      </c>
      <c r="E9784" s="31">
        <v>0.13309315783392139</v>
      </c>
    </row>
    <row r="9785" spans="1:5" x14ac:dyDescent="0.25">
      <c r="A9785">
        <v>9784</v>
      </c>
      <c r="B9785" s="31">
        <v>2.8990376962199305E-5</v>
      </c>
      <c r="C9785" s="31">
        <v>2.2112267918226529E-5</v>
      </c>
      <c r="D9785" s="31">
        <v>1.4741511945484352E-5</v>
      </c>
      <c r="E9785" s="31">
        <v>9.6634589873997687E-2</v>
      </c>
    </row>
    <row r="9786" spans="1:5" x14ac:dyDescent="0.25">
      <c r="A9786">
        <v>9785</v>
      </c>
      <c r="B9786" s="31">
        <v>5.1495691736546143E-5</v>
      </c>
      <c r="C9786" s="31">
        <v>3.9278086442189119E-5</v>
      </c>
      <c r="D9786" s="31">
        <v>2.6185390961459412E-5</v>
      </c>
      <c r="E9786" s="31">
        <v>0.17165230578848717</v>
      </c>
    </row>
    <row r="9787" spans="1:5" x14ac:dyDescent="0.25">
      <c r="A9787">
        <v>9786</v>
      </c>
      <c r="B9787" s="31">
        <v>3.8817561108690257E-5</v>
      </c>
      <c r="C9787" s="31">
        <v>2.9607904453491197E-5</v>
      </c>
      <c r="D9787" s="31">
        <v>1.9738602968994131E-5</v>
      </c>
      <c r="E9787" s="31">
        <v>0.12939187036230088</v>
      </c>
    </row>
    <row r="9788" spans="1:5" x14ac:dyDescent="0.25">
      <c r="A9788">
        <v>9787</v>
      </c>
      <c r="B9788" s="31">
        <v>4.8776508751736067E-5</v>
      </c>
      <c r="C9788" s="31">
        <v>3.7204042949853585E-5</v>
      </c>
      <c r="D9788" s="31">
        <v>2.4802695299902391E-5</v>
      </c>
      <c r="E9788" s="31">
        <v>0.1625883625057869</v>
      </c>
    </row>
    <row r="9789" spans="1:5" x14ac:dyDescent="0.25">
      <c r="A9789">
        <v>9788</v>
      </c>
      <c r="B9789" s="31">
        <v>3.1451489919355451E-5</v>
      </c>
      <c r="C9789" s="31">
        <v>2.3989469762018178E-5</v>
      </c>
      <c r="D9789" s="31">
        <v>1.5992979841345453E-5</v>
      </c>
      <c r="E9789" s="31">
        <v>0.10483829973118484</v>
      </c>
    </row>
    <row r="9790" spans="1:5" x14ac:dyDescent="0.25">
      <c r="A9790">
        <v>9789</v>
      </c>
      <c r="B9790" s="31">
        <v>5.3493652483368392E-5</v>
      </c>
      <c r="C9790" s="31">
        <v>4.0802021207902554E-5</v>
      </c>
      <c r="D9790" s="31">
        <v>2.7201347471935037E-5</v>
      </c>
      <c r="E9790" s="31">
        <v>0.17831217494456134</v>
      </c>
    </row>
    <row r="9791" spans="1:5" x14ac:dyDescent="0.25">
      <c r="A9791">
        <v>9790</v>
      </c>
      <c r="B9791" s="31">
        <v>4.7157077562702506E-5</v>
      </c>
      <c r="C9791" s="31">
        <v>3.5968829748806419E-5</v>
      </c>
      <c r="D9791" s="31">
        <v>2.3979219832537612E-5</v>
      </c>
      <c r="E9791" s="31">
        <v>0.1571902585423417</v>
      </c>
    </row>
    <row r="9792" spans="1:5" x14ac:dyDescent="0.25">
      <c r="A9792">
        <v>9791</v>
      </c>
      <c r="B9792" s="31">
        <v>4.0552257190243156E-5</v>
      </c>
      <c r="C9792" s="31">
        <v>3.0931035386283509E-5</v>
      </c>
      <c r="D9792" s="31">
        <v>2.0620690257522339E-5</v>
      </c>
      <c r="E9792" s="31">
        <v>0.13517419063414388</v>
      </c>
    </row>
    <row r="9793" spans="1:5" x14ac:dyDescent="0.25">
      <c r="A9793">
        <v>9792</v>
      </c>
      <c r="B9793" s="31">
        <v>1.2132182279736569E-4</v>
      </c>
      <c r="C9793" s="31">
        <v>9.2537625623873045E-5</v>
      </c>
      <c r="D9793" s="31">
        <v>6.1691750415915364E-5</v>
      </c>
      <c r="E9793" s="31">
        <v>0.40440607599121903</v>
      </c>
    </row>
    <row r="9794" spans="1:5" x14ac:dyDescent="0.25">
      <c r="A9794">
        <v>9793</v>
      </c>
      <c r="B9794" s="31">
        <v>3.4401901689609085E-5</v>
      </c>
      <c r="C9794" s="31">
        <v>2.6239881876976342E-5</v>
      </c>
      <c r="D9794" s="31">
        <v>1.7493254584650893E-5</v>
      </c>
      <c r="E9794" s="31">
        <v>0.1146730056320303</v>
      </c>
    </row>
    <row r="9795" spans="1:5" x14ac:dyDescent="0.25">
      <c r="A9795">
        <v>9794</v>
      </c>
      <c r="B9795" s="31">
        <v>4.7796615920343971E-5</v>
      </c>
      <c r="C9795" s="31">
        <v>3.6456634496105502E-5</v>
      </c>
      <c r="D9795" s="31">
        <v>2.4304422997403668E-5</v>
      </c>
      <c r="E9795" s="31">
        <v>0.15932205306781325</v>
      </c>
    </row>
    <row r="9796" spans="1:5" x14ac:dyDescent="0.25">
      <c r="A9796">
        <v>9795</v>
      </c>
      <c r="B9796" s="31">
        <v>9.0720149291278181E-6</v>
      </c>
      <c r="C9796" s="31">
        <v>6.919634916530826E-6</v>
      </c>
      <c r="D9796" s="31">
        <v>4.6130899443538843E-6</v>
      </c>
      <c r="E9796" s="31">
        <v>3.0240049763759397E-2</v>
      </c>
    </row>
    <row r="9797" spans="1:5" x14ac:dyDescent="0.25">
      <c r="A9797">
        <v>9796</v>
      </c>
      <c r="B9797" s="31">
        <v>1.7535421475912291E-5</v>
      </c>
      <c r="C9797" s="31">
        <v>1.3375056772803691E-5</v>
      </c>
      <c r="D9797" s="31">
        <v>8.9167045152024604E-6</v>
      </c>
      <c r="E9797" s="31">
        <v>5.8451404919707642E-2</v>
      </c>
    </row>
    <row r="9798" spans="1:5" x14ac:dyDescent="0.25">
      <c r="A9798">
        <v>9797</v>
      </c>
      <c r="B9798" s="31">
        <v>4.0120156975821239E-5</v>
      </c>
      <c r="C9798" s="31">
        <v>3.0601453065871502E-5</v>
      </c>
      <c r="D9798" s="31">
        <v>2.0400968710581E-5</v>
      </c>
      <c r="E9798" s="31">
        <v>0.13373385658607082</v>
      </c>
    </row>
    <row r="9799" spans="1:5" x14ac:dyDescent="0.25">
      <c r="A9799">
        <v>9798</v>
      </c>
      <c r="B9799" s="31">
        <v>2.901997495778227E-5</v>
      </c>
      <c r="C9799" s="31">
        <v>2.2134843644269219E-5</v>
      </c>
      <c r="D9799" s="31">
        <v>1.4756562429512813E-5</v>
      </c>
      <c r="E9799" s="31">
        <v>9.6733249859274242E-2</v>
      </c>
    </row>
    <row r="9800" spans="1:5" x14ac:dyDescent="0.25">
      <c r="A9800">
        <v>9799</v>
      </c>
      <c r="B9800" s="31">
        <v>5.8157507159323617E-5</v>
      </c>
      <c r="C9800" s="31">
        <v>4.4359353499954677E-5</v>
      </c>
      <c r="D9800" s="31">
        <v>2.9572902333303119E-5</v>
      </c>
      <c r="E9800" s="31">
        <v>0.19385835719774541</v>
      </c>
    </row>
    <row r="9801" spans="1:5" x14ac:dyDescent="0.25">
      <c r="A9801">
        <v>9800</v>
      </c>
      <c r="B9801" s="31">
        <v>3.1054860500219227E-5</v>
      </c>
      <c r="C9801" s="31">
        <v>2.3686942616833885E-5</v>
      </c>
      <c r="D9801" s="31">
        <v>1.5791295077889256E-5</v>
      </c>
      <c r="E9801" s="31">
        <v>0.10351620166739743</v>
      </c>
    </row>
    <row r="9802" spans="1:5" x14ac:dyDescent="0.25">
      <c r="A9802">
        <v>9801</v>
      </c>
      <c r="B9802" s="31">
        <v>2.6649061608469318E-5</v>
      </c>
      <c r="C9802" s="31">
        <v>2.0326441109205032E-5</v>
      </c>
      <c r="D9802" s="31">
        <v>1.3550960739470021E-5</v>
      </c>
      <c r="E9802" s="31">
        <v>8.8830205361564399E-2</v>
      </c>
    </row>
    <row r="9803" spans="1:5" x14ac:dyDescent="0.25">
      <c r="A9803">
        <v>9802</v>
      </c>
      <c r="B9803" s="31">
        <v>3.3466389977400546E-5</v>
      </c>
      <c r="C9803" s="31">
        <v>2.5526324904331001E-5</v>
      </c>
      <c r="D9803" s="31">
        <v>1.7017549936220666E-5</v>
      </c>
      <c r="E9803" s="31">
        <v>0.11155463325800183</v>
      </c>
    </row>
    <row r="9804" spans="1:5" x14ac:dyDescent="0.25">
      <c r="A9804">
        <v>9803</v>
      </c>
      <c r="B9804" s="31">
        <v>3.08091504091528E-5</v>
      </c>
      <c r="C9804" s="31">
        <v>2.3499528449334198E-5</v>
      </c>
      <c r="D9804" s="31">
        <v>1.5666352299556131E-5</v>
      </c>
      <c r="E9804" s="31">
        <v>0.10269716803050934</v>
      </c>
    </row>
    <row r="9805" spans="1:5" x14ac:dyDescent="0.25">
      <c r="A9805">
        <v>9804</v>
      </c>
      <c r="B9805" s="31">
        <v>3.0903619479294358E-5</v>
      </c>
      <c r="C9805" s="31">
        <v>2.3571584269500987E-5</v>
      </c>
      <c r="D9805" s="31">
        <v>1.5714389513000659E-5</v>
      </c>
      <c r="E9805" s="31">
        <v>0.1030120649309812</v>
      </c>
    </row>
    <row r="9806" spans="1:5" x14ac:dyDescent="0.25">
      <c r="A9806">
        <v>9805</v>
      </c>
      <c r="B9806" s="31">
        <v>6.0371159098660917E-5</v>
      </c>
      <c r="C9806" s="31">
        <v>4.6047805665449212E-5</v>
      </c>
      <c r="D9806" s="31">
        <v>3.0698537110299477E-5</v>
      </c>
      <c r="E9806" s="31">
        <v>0.20123719699553641</v>
      </c>
    </row>
    <row r="9807" spans="1:5" x14ac:dyDescent="0.25">
      <c r="A9807">
        <v>9806</v>
      </c>
      <c r="B9807" s="31">
        <v>3.6509076090083519E-5</v>
      </c>
      <c r="C9807" s="31">
        <v>2.7847118821651939E-5</v>
      </c>
      <c r="D9807" s="31">
        <v>1.8564745881101292E-5</v>
      </c>
      <c r="E9807" s="31">
        <v>0.12169692030027841</v>
      </c>
    </row>
    <row r="9808" spans="1:5" x14ac:dyDescent="0.25">
      <c r="A9808">
        <v>9807</v>
      </c>
      <c r="B9808" s="31">
        <v>2.6148202509455715E-5</v>
      </c>
      <c r="C9808" s="31">
        <v>1.9944413286624064E-5</v>
      </c>
      <c r="D9808" s="31">
        <v>1.3296275524416043E-5</v>
      </c>
      <c r="E9808" s="31">
        <v>8.7160675031519058E-2</v>
      </c>
    </row>
    <row r="9809" spans="1:5" x14ac:dyDescent="0.25">
      <c r="A9809">
        <v>9808</v>
      </c>
      <c r="B9809" s="31">
        <v>2.895719457711722E-5</v>
      </c>
      <c r="C9809" s="31">
        <v>2.2086958216663918E-5</v>
      </c>
      <c r="D9809" s="31">
        <v>1.4724638811109279E-5</v>
      </c>
      <c r="E9809" s="31">
        <v>9.6523981923724078E-2</v>
      </c>
    </row>
    <row r="9810" spans="1:5" x14ac:dyDescent="0.25">
      <c r="A9810">
        <v>9809</v>
      </c>
      <c r="B9810" s="31">
        <v>4.0541819083815676E-5</v>
      </c>
      <c r="C9810" s="31">
        <v>3.092307377177313E-5</v>
      </c>
      <c r="D9810" s="31">
        <v>2.0615382514515419E-5</v>
      </c>
      <c r="E9810" s="31">
        <v>0.13513939694605226</v>
      </c>
    </row>
    <row r="9811" spans="1:5" x14ac:dyDescent="0.25">
      <c r="A9811">
        <v>9810</v>
      </c>
      <c r="B9811" s="31">
        <v>6.1331788915284811E-5</v>
      </c>
      <c r="C9811" s="31">
        <v>4.6780521349109381E-5</v>
      </c>
      <c r="D9811" s="31">
        <v>3.1187014232739585E-5</v>
      </c>
      <c r="E9811" s="31">
        <v>0.20443929638428271</v>
      </c>
    </row>
    <row r="9812" spans="1:5" x14ac:dyDescent="0.25">
      <c r="A9812">
        <v>9811</v>
      </c>
      <c r="B9812" s="31">
        <v>1.4455834517060754E-5</v>
      </c>
      <c r="C9812" s="31">
        <v>1.1026116915954182E-5</v>
      </c>
      <c r="D9812" s="31">
        <v>7.3507446106361213E-6</v>
      </c>
      <c r="E9812" s="31">
        <v>4.8186115056869185E-2</v>
      </c>
    </row>
    <row r="9813" spans="1:5" x14ac:dyDescent="0.25">
      <c r="A9813">
        <v>9812</v>
      </c>
      <c r="B9813" s="31">
        <v>1.2868085360168442E-4</v>
      </c>
      <c r="C9813" s="31">
        <v>9.8150690296186735E-5</v>
      </c>
      <c r="D9813" s="31">
        <v>6.5433793530791161E-5</v>
      </c>
      <c r="E9813" s="31">
        <v>0.42893617867228145</v>
      </c>
    </row>
    <row r="9814" spans="1:5" x14ac:dyDescent="0.25">
      <c r="A9814">
        <v>9813</v>
      </c>
      <c r="B9814" s="31">
        <v>2.1921814146757097E-5</v>
      </c>
      <c r="C9814" s="31">
        <v>1.6720756280565709E-5</v>
      </c>
      <c r="D9814" s="31">
        <v>1.1147170853710472E-5</v>
      </c>
      <c r="E9814" s="31">
        <v>7.3072713822523658E-2</v>
      </c>
    </row>
    <row r="9815" spans="1:5" x14ac:dyDescent="0.25">
      <c r="A9815">
        <v>9814</v>
      </c>
      <c r="B9815" s="31">
        <v>2.9853234005878345E-5</v>
      </c>
      <c r="C9815" s="31">
        <v>2.277040789860133E-5</v>
      </c>
      <c r="D9815" s="31">
        <v>1.5180271932400887E-5</v>
      </c>
      <c r="E9815" s="31">
        <v>9.9510780019594486E-2</v>
      </c>
    </row>
    <row r="9816" spans="1:5" x14ac:dyDescent="0.25">
      <c r="A9816">
        <v>9815</v>
      </c>
      <c r="B9816" s="31">
        <v>2.7254036313117142E-5</v>
      </c>
      <c r="C9816" s="31">
        <v>2.0787882599612881E-5</v>
      </c>
      <c r="D9816" s="31">
        <v>1.3858588399741921E-5</v>
      </c>
      <c r="E9816" s="31">
        <v>9.0846787710390481E-2</v>
      </c>
    </row>
    <row r="9817" spans="1:5" x14ac:dyDescent="0.25">
      <c r="A9817">
        <v>9816</v>
      </c>
      <c r="B9817" s="31">
        <v>5.0066205029081276E-5</v>
      </c>
      <c r="C9817" s="31">
        <v>3.8187752463358074E-5</v>
      </c>
      <c r="D9817" s="31">
        <v>2.5458501642238717E-5</v>
      </c>
      <c r="E9817" s="31">
        <v>0.16688735009693761</v>
      </c>
    </row>
    <row r="9818" spans="1:5" x14ac:dyDescent="0.25">
      <c r="A9818">
        <v>9817</v>
      </c>
      <c r="B9818" s="31">
        <v>2.7806189093921549E-5</v>
      </c>
      <c r="C9818" s="31">
        <v>2.1209034426540164E-5</v>
      </c>
      <c r="D9818" s="31">
        <v>1.4139356284360109E-5</v>
      </c>
      <c r="E9818" s="31">
        <v>9.2687296979738501E-2</v>
      </c>
    </row>
    <row r="9819" spans="1:5" x14ac:dyDescent="0.25">
      <c r="A9819">
        <v>9818</v>
      </c>
      <c r="B9819" s="31">
        <v>1.7184506007266263E-5</v>
      </c>
      <c r="C9819" s="31">
        <v>1.3107397719267796E-5</v>
      </c>
      <c r="D9819" s="31">
        <v>8.7382651461785302E-6</v>
      </c>
      <c r="E9819" s="31">
        <v>5.7281686690887547E-2</v>
      </c>
    </row>
    <row r="9820" spans="1:5" x14ac:dyDescent="0.25">
      <c r="A9820">
        <v>9819</v>
      </c>
      <c r="B9820" s="31">
        <v>3.5441848753406826E-5</v>
      </c>
      <c r="C9820" s="31">
        <v>2.7033096402108346E-5</v>
      </c>
      <c r="D9820" s="31">
        <v>1.8022064268072229E-5</v>
      </c>
      <c r="E9820" s="31">
        <v>0.11813949584468943</v>
      </c>
    </row>
    <row r="9821" spans="1:5" x14ac:dyDescent="0.25">
      <c r="A9821">
        <v>9820</v>
      </c>
      <c r="B9821" s="31">
        <v>3.9041315938554636E-5</v>
      </c>
      <c r="C9821" s="31">
        <v>2.977857235313285E-5</v>
      </c>
      <c r="D9821" s="31">
        <v>1.9852381568755232E-5</v>
      </c>
      <c r="E9821" s="31">
        <v>0.13013771979518213</v>
      </c>
    </row>
    <row r="9822" spans="1:5" x14ac:dyDescent="0.25">
      <c r="A9822">
        <v>9821</v>
      </c>
      <c r="B9822" s="31">
        <v>2.5809213134518938E-5</v>
      </c>
      <c r="C9822" s="31">
        <v>1.9685850802603661E-5</v>
      </c>
      <c r="D9822" s="31">
        <v>1.3123900535069107E-5</v>
      </c>
      <c r="E9822" s="31">
        <v>8.6030710448396469E-2</v>
      </c>
    </row>
    <row r="9823" spans="1:5" x14ac:dyDescent="0.25">
      <c r="A9823">
        <v>9822</v>
      </c>
      <c r="B9823" s="31">
        <v>4.3722691584688151E-5</v>
      </c>
      <c r="C9823" s="31">
        <v>3.3349268679301357E-5</v>
      </c>
      <c r="D9823" s="31">
        <v>2.2232845786200906E-5</v>
      </c>
      <c r="E9823" s="31">
        <v>0.14574230528229384</v>
      </c>
    </row>
    <row r="9824" spans="1:5" x14ac:dyDescent="0.25">
      <c r="A9824">
        <v>9823</v>
      </c>
      <c r="B9824" s="31">
        <v>3.5983378182087315E-5</v>
      </c>
      <c r="C9824" s="31">
        <v>2.7446145319278364E-5</v>
      </c>
      <c r="D9824" s="31">
        <v>1.8297430212852242E-5</v>
      </c>
      <c r="E9824" s="31">
        <v>0.11994459394029106</v>
      </c>
    </row>
    <row r="9825" spans="1:5" x14ac:dyDescent="0.25">
      <c r="A9825">
        <v>9824</v>
      </c>
      <c r="B9825" s="31">
        <v>7.1560611985913754E-5</v>
      </c>
      <c r="C9825" s="31">
        <v>5.4582506004942049E-5</v>
      </c>
      <c r="D9825" s="31">
        <v>3.638833733662803E-5</v>
      </c>
      <c r="E9825" s="31">
        <v>0.23853537328637919</v>
      </c>
    </row>
    <row r="9826" spans="1:5" x14ac:dyDescent="0.25">
      <c r="A9826">
        <v>9825</v>
      </c>
      <c r="B9826" s="31">
        <v>3.977012580354453E-5</v>
      </c>
      <c r="C9826" s="31">
        <v>3.0334468505056519E-5</v>
      </c>
      <c r="D9826" s="31">
        <v>2.0222979003371013E-5</v>
      </c>
      <c r="E9826" s="31">
        <v>0.13256708601181511</v>
      </c>
    </row>
    <row r="9827" spans="1:5" x14ac:dyDescent="0.25">
      <c r="A9827">
        <v>9826</v>
      </c>
      <c r="B9827" s="31">
        <v>2.4976220482564829E-5</v>
      </c>
      <c r="C9827" s="31">
        <v>1.905048974062298E-5</v>
      </c>
      <c r="D9827" s="31">
        <v>1.2700326493748653E-5</v>
      </c>
      <c r="E9827" s="31">
        <v>8.32540682752161E-2</v>
      </c>
    </row>
    <row r="9828" spans="1:5" x14ac:dyDescent="0.25">
      <c r="A9828">
        <v>9827</v>
      </c>
      <c r="B9828" s="31">
        <v>5.2557996267536078E-5</v>
      </c>
      <c r="C9828" s="31">
        <v>4.0088354015826534E-5</v>
      </c>
      <c r="D9828" s="31">
        <v>2.6725569343884357E-5</v>
      </c>
      <c r="E9828" s="31">
        <v>0.17519332089178694</v>
      </c>
    </row>
    <row r="9829" spans="1:5" x14ac:dyDescent="0.25">
      <c r="A9829">
        <v>9828</v>
      </c>
      <c r="B9829" s="31">
        <v>1.6728088372120666E-5</v>
      </c>
      <c r="C9829" s="31">
        <v>1.2759267405401844E-5</v>
      </c>
      <c r="D9829" s="31">
        <v>8.5061782702678963E-6</v>
      </c>
      <c r="E9829" s="31">
        <v>5.5760294573735561E-2</v>
      </c>
    </row>
    <row r="9830" spans="1:5" x14ac:dyDescent="0.25">
      <c r="A9830">
        <v>9829</v>
      </c>
      <c r="B9830" s="31">
        <v>6.2445922701900782E-5</v>
      </c>
      <c r="C9830" s="31">
        <v>4.7630321433410606E-5</v>
      </c>
      <c r="D9830" s="31">
        <v>3.1753547622273739E-5</v>
      </c>
      <c r="E9830" s="31">
        <v>0.20815307567300262</v>
      </c>
    </row>
    <row r="9831" spans="1:5" x14ac:dyDescent="0.25">
      <c r="A9831">
        <v>9830</v>
      </c>
      <c r="B9831" s="31">
        <v>9.9023582869547553E-5</v>
      </c>
      <c r="C9831" s="31">
        <v>7.5529752424027436E-5</v>
      </c>
      <c r="D9831" s="31">
        <v>5.0353168282684957E-5</v>
      </c>
      <c r="E9831" s="31">
        <v>0.33007860956515855</v>
      </c>
    </row>
    <row r="9832" spans="1:5" x14ac:dyDescent="0.25">
      <c r="A9832">
        <v>9831</v>
      </c>
      <c r="B9832" s="31">
        <v>2.8014988714201768E-5</v>
      </c>
      <c r="C9832" s="31">
        <v>2.1368295313381346E-5</v>
      </c>
      <c r="D9832" s="31">
        <v>1.4245530208920898E-5</v>
      </c>
      <c r="E9832" s="31">
        <v>9.3383295714005901E-2</v>
      </c>
    </row>
    <row r="9833" spans="1:5" x14ac:dyDescent="0.25">
      <c r="A9833">
        <v>9832</v>
      </c>
      <c r="B9833" s="31">
        <v>3.585836185324147E-5</v>
      </c>
      <c r="C9833" s="31">
        <v>2.7350789727276335E-5</v>
      </c>
      <c r="D9833" s="31">
        <v>1.8233859818184224E-5</v>
      </c>
      <c r="E9833" s="31">
        <v>0.11952787284413824</v>
      </c>
    </row>
    <row r="9834" spans="1:5" x14ac:dyDescent="0.25">
      <c r="A9834">
        <v>9833</v>
      </c>
      <c r="B9834" s="31">
        <v>3.4488566793135435E-5</v>
      </c>
      <c r="C9834" s="31">
        <v>2.6305985259862126E-5</v>
      </c>
      <c r="D9834" s="31">
        <v>1.7537323506574751E-5</v>
      </c>
      <c r="E9834" s="31">
        <v>0.11496188931045145</v>
      </c>
    </row>
    <row r="9835" spans="1:5" x14ac:dyDescent="0.25">
      <c r="A9835">
        <v>9834</v>
      </c>
      <c r="B9835" s="31">
        <v>4.2584268630632303E-5</v>
      </c>
      <c r="C9835" s="31">
        <v>3.2480942151599935E-5</v>
      </c>
      <c r="D9835" s="31">
        <v>2.1653961434399956E-5</v>
      </c>
      <c r="E9835" s="31">
        <v>0.14194756210210768</v>
      </c>
    </row>
    <row r="9836" spans="1:5" x14ac:dyDescent="0.25">
      <c r="A9836">
        <v>9835</v>
      </c>
      <c r="B9836" s="31">
        <v>3.3150675937985488E-5</v>
      </c>
      <c r="C9836" s="31">
        <v>2.5285515568385008E-5</v>
      </c>
      <c r="D9836" s="31">
        <v>1.6857010378923339E-5</v>
      </c>
      <c r="E9836" s="31">
        <v>0.11050225312661831</v>
      </c>
    </row>
    <row r="9837" spans="1:5" x14ac:dyDescent="0.25">
      <c r="A9837">
        <v>9836</v>
      </c>
      <c r="B9837" s="31">
        <v>3.0971034334800335E-5</v>
      </c>
      <c r="C9837" s="31">
        <v>2.3623004620073198E-5</v>
      </c>
      <c r="D9837" s="31">
        <v>1.5748669746715467E-5</v>
      </c>
      <c r="E9837" s="31">
        <v>0.10323678111600113</v>
      </c>
    </row>
    <row r="9838" spans="1:5" x14ac:dyDescent="0.25">
      <c r="A9838">
        <v>9837</v>
      </c>
      <c r="B9838" s="31">
        <v>7.768223596822561E-5</v>
      </c>
      <c r="C9838" s="31">
        <v>5.9251744689489726E-5</v>
      </c>
      <c r="D9838" s="31">
        <v>3.9501163126326486E-5</v>
      </c>
      <c r="E9838" s="31">
        <v>0.25894078656075203</v>
      </c>
    </row>
    <row r="9839" spans="1:5" x14ac:dyDescent="0.25">
      <c r="A9839">
        <v>9838</v>
      </c>
      <c r="B9839" s="31">
        <v>4.9916360357523106E-5</v>
      </c>
      <c r="C9839" s="31">
        <v>3.8073459174659781E-5</v>
      </c>
      <c r="D9839" s="31">
        <v>2.5382306116439853E-5</v>
      </c>
      <c r="E9839" s="31">
        <v>0.16638786785841037</v>
      </c>
    </row>
    <row r="9840" spans="1:5" x14ac:dyDescent="0.25">
      <c r="A9840">
        <v>9839</v>
      </c>
      <c r="B9840" s="31">
        <v>2.8872728414901778E-5</v>
      </c>
      <c r="C9840" s="31">
        <v>2.2022532065483906E-5</v>
      </c>
      <c r="D9840" s="31">
        <v>1.4681688043655937E-5</v>
      </c>
      <c r="E9840" s="31">
        <v>9.6242428049672604E-2</v>
      </c>
    </row>
    <row r="9841" spans="1:5" x14ac:dyDescent="0.25">
      <c r="A9841">
        <v>9840</v>
      </c>
      <c r="B9841" s="31">
        <v>2.5635976081320009E-5</v>
      </c>
      <c r="C9841" s="31">
        <v>1.9553715089477416E-5</v>
      </c>
      <c r="D9841" s="31">
        <v>1.3035810059651611E-5</v>
      </c>
      <c r="E9841" s="31">
        <v>8.5453253604400037E-2</v>
      </c>
    </row>
    <row r="9842" spans="1:5" x14ac:dyDescent="0.25">
      <c r="A9842">
        <v>9841</v>
      </c>
      <c r="B9842" s="31">
        <v>4.9271891016633769E-5</v>
      </c>
      <c r="C9842" s="31">
        <v>3.7581893344059878E-5</v>
      </c>
      <c r="D9842" s="31">
        <v>2.5054595562706584E-5</v>
      </c>
      <c r="E9842" s="31">
        <v>0.16423963672211259</v>
      </c>
    </row>
    <row r="9843" spans="1:5" x14ac:dyDescent="0.25">
      <c r="A9843">
        <v>9842</v>
      </c>
      <c r="B9843" s="31">
        <v>1.8572390960981465E-5</v>
      </c>
      <c r="C9843" s="31">
        <v>1.4166000164356452E-5</v>
      </c>
      <c r="D9843" s="31">
        <v>9.4440001095709671E-6</v>
      </c>
      <c r="E9843" s="31">
        <v>6.1907969869938226E-2</v>
      </c>
    </row>
    <row r="9844" spans="1:5" x14ac:dyDescent="0.25">
      <c r="A9844">
        <v>9843</v>
      </c>
      <c r="B9844" s="31">
        <v>1.2095479633386288E-5</v>
      </c>
      <c r="C9844" s="31">
        <v>9.2257677987985616E-6</v>
      </c>
      <c r="D9844" s="31">
        <v>6.1505118658657075E-6</v>
      </c>
      <c r="E9844" s="31">
        <v>4.0318265444620964E-2</v>
      </c>
    </row>
    <row r="9845" spans="1:5" x14ac:dyDescent="0.25">
      <c r="A9845">
        <v>9844</v>
      </c>
      <c r="B9845" s="31">
        <v>2.7085816880519356E-5</v>
      </c>
      <c r="C9845" s="31">
        <v>2.0659574052003978E-5</v>
      </c>
      <c r="D9845" s="31">
        <v>1.3773049368002652E-5</v>
      </c>
      <c r="E9845" s="31">
        <v>9.0286056268397863E-2</v>
      </c>
    </row>
    <row r="9846" spans="1:5" x14ac:dyDescent="0.25">
      <c r="A9846">
        <v>9845</v>
      </c>
      <c r="B9846" s="31">
        <v>2.4187666426215699E-5</v>
      </c>
      <c r="C9846" s="31">
        <v>1.8449023999603739E-5</v>
      </c>
      <c r="D9846" s="31">
        <v>1.2299349333069159E-5</v>
      </c>
      <c r="E9846" s="31">
        <v>8.0625554754052337E-2</v>
      </c>
    </row>
    <row r="9847" spans="1:5" x14ac:dyDescent="0.25">
      <c r="A9847">
        <v>9846</v>
      </c>
      <c r="B9847" s="31">
        <v>3.8547795228831226E-5</v>
      </c>
      <c r="C9847" s="31">
        <v>2.9402141851010485E-5</v>
      </c>
      <c r="D9847" s="31">
        <v>1.9601427900673656E-5</v>
      </c>
      <c r="E9847" s="31">
        <v>0.12849265076277078</v>
      </c>
    </row>
    <row r="9848" spans="1:5" x14ac:dyDescent="0.25">
      <c r="A9848">
        <v>9847</v>
      </c>
      <c r="B9848" s="31">
        <v>3.2270731037327902E-5</v>
      </c>
      <c r="C9848" s="31">
        <v>2.4614341908863833E-5</v>
      </c>
      <c r="D9848" s="31">
        <v>1.640956127257589E-5</v>
      </c>
      <c r="E9848" s="31">
        <v>0.10756910345775969</v>
      </c>
    </row>
    <row r="9849" spans="1:5" x14ac:dyDescent="0.25">
      <c r="A9849">
        <v>9848</v>
      </c>
      <c r="B9849" s="31">
        <v>2.146513023686735E-5</v>
      </c>
      <c r="C9849" s="31">
        <v>1.6372422866943923E-5</v>
      </c>
      <c r="D9849" s="31">
        <v>1.0914948577962615E-5</v>
      </c>
      <c r="E9849" s="31">
        <v>7.1550434122891179E-2</v>
      </c>
    </row>
    <row r="9850" spans="1:5" x14ac:dyDescent="0.25">
      <c r="A9850">
        <v>9849</v>
      </c>
      <c r="B9850" s="31">
        <v>2.8247375088771768E-5</v>
      </c>
      <c r="C9850" s="31">
        <v>2.1545546881435724E-5</v>
      </c>
      <c r="D9850" s="31">
        <v>1.4363697920957149E-5</v>
      </c>
      <c r="E9850" s="31">
        <v>9.4157916962572571E-2</v>
      </c>
    </row>
    <row r="9851" spans="1:5" x14ac:dyDescent="0.25">
      <c r="A9851">
        <v>9850</v>
      </c>
      <c r="B9851" s="31">
        <v>3.1818117002443608E-5</v>
      </c>
      <c r="C9851" s="31">
        <v>2.4269112772452086E-5</v>
      </c>
      <c r="D9851" s="31">
        <v>1.6179408514968058E-5</v>
      </c>
      <c r="E9851" s="31">
        <v>0.10606039000814536</v>
      </c>
    </row>
    <row r="9852" spans="1:5" x14ac:dyDescent="0.25">
      <c r="A9852">
        <v>9851</v>
      </c>
      <c r="B9852" s="31">
        <v>6.1553006184421842E-5</v>
      </c>
      <c r="C9852" s="31">
        <v>4.6949253736745286E-5</v>
      </c>
      <c r="D9852" s="31">
        <v>3.1299502491163526E-5</v>
      </c>
      <c r="E9852" s="31">
        <v>0.20517668728140617</v>
      </c>
    </row>
    <row r="9853" spans="1:5" x14ac:dyDescent="0.25">
      <c r="A9853">
        <v>9852</v>
      </c>
      <c r="B9853" s="31">
        <v>4.8814106367328835E-5</v>
      </c>
      <c r="C9853" s="31">
        <v>3.7232720346844937E-5</v>
      </c>
      <c r="D9853" s="31">
        <v>2.4821813564563291E-5</v>
      </c>
      <c r="E9853" s="31">
        <v>0.16271368789109614</v>
      </c>
    </row>
    <row r="9854" spans="1:5" x14ac:dyDescent="0.25">
      <c r="A9854">
        <v>9853</v>
      </c>
      <c r="B9854" s="31">
        <v>1.9243470960802534E-5</v>
      </c>
      <c r="C9854" s="31">
        <v>1.4677863144612129E-5</v>
      </c>
      <c r="D9854" s="31">
        <v>9.7852420964080862E-6</v>
      </c>
      <c r="E9854" s="31">
        <v>6.4144903202675116E-2</v>
      </c>
    </row>
    <row r="9855" spans="1:5" x14ac:dyDescent="0.25">
      <c r="A9855">
        <v>9854</v>
      </c>
      <c r="B9855" s="31">
        <v>3.3721589521171982E-5</v>
      </c>
      <c r="C9855" s="31">
        <v>2.5720977105364509E-5</v>
      </c>
      <c r="D9855" s="31">
        <v>1.7147318070243006E-5</v>
      </c>
      <c r="E9855" s="31">
        <v>0.11240529840390662</v>
      </c>
    </row>
    <row r="9856" spans="1:5" x14ac:dyDescent="0.25">
      <c r="A9856">
        <v>9855</v>
      </c>
      <c r="B9856" s="31">
        <v>2.7646452162582295E-5</v>
      </c>
      <c r="C9856" s="31">
        <v>2.1087195865185317E-5</v>
      </c>
      <c r="D9856" s="31">
        <v>1.4058130576790212E-5</v>
      </c>
      <c r="E9856" s="31">
        <v>9.2154840541940994E-2</v>
      </c>
    </row>
    <row r="9857" spans="1:5" x14ac:dyDescent="0.25">
      <c r="A9857">
        <v>9856</v>
      </c>
      <c r="B9857" s="31">
        <v>4.8469838781269274E-5</v>
      </c>
      <c r="C9857" s="31">
        <v>3.6970131933164209E-5</v>
      </c>
      <c r="D9857" s="31">
        <v>2.4646754622109474E-5</v>
      </c>
      <c r="E9857" s="31">
        <v>0.16156612927089758</v>
      </c>
    </row>
    <row r="9858" spans="1:5" x14ac:dyDescent="0.25">
      <c r="A9858">
        <v>9857</v>
      </c>
      <c r="B9858" s="31">
        <v>4.0653445165286759E-5</v>
      </c>
      <c r="C9858" s="31">
        <v>3.1008216018228525E-5</v>
      </c>
      <c r="D9858" s="31">
        <v>2.067214401215235E-5</v>
      </c>
      <c r="E9858" s="31">
        <v>0.13551148388428921</v>
      </c>
    </row>
    <row r="9859" spans="1:5" x14ac:dyDescent="0.25">
      <c r="A9859">
        <v>9858</v>
      </c>
      <c r="B9859" s="31">
        <v>5.3015760790191635E-5</v>
      </c>
      <c r="C9859" s="31">
        <v>4.0437511661538326E-5</v>
      </c>
      <c r="D9859" s="31">
        <v>2.6958341107692217E-5</v>
      </c>
      <c r="E9859" s="31">
        <v>0.17671920263397214</v>
      </c>
    </row>
    <row r="9860" spans="1:5" x14ac:dyDescent="0.25">
      <c r="A9860">
        <v>9859</v>
      </c>
      <c r="B9860" s="31">
        <v>1.7644037243395128E-5</v>
      </c>
      <c r="C9860" s="31">
        <v>1.345790291702099E-5</v>
      </c>
      <c r="D9860" s="31">
        <v>8.9719352780139929E-6</v>
      </c>
      <c r="E9860" s="31">
        <v>5.8813457477983763E-2</v>
      </c>
    </row>
    <row r="9861" spans="1:5" x14ac:dyDescent="0.25">
      <c r="A9861">
        <v>9860</v>
      </c>
      <c r="B9861" s="31">
        <v>2.2540503583552921E-5</v>
      </c>
      <c r="C9861" s="31">
        <v>1.7192658615690367E-5</v>
      </c>
      <c r="D9861" s="31">
        <v>1.1461772410460244E-5</v>
      </c>
      <c r="E9861" s="31">
        <v>7.5135011945176411E-2</v>
      </c>
    </row>
    <row r="9862" spans="1:5" x14ac:dyDescent="0.25">
      <c r="A9862">
        <v>9861</v>
      </c>
      <c r="B9862" s="31">
        <v>4.3219513889188094E-5</v>
      </c>
      <c r="C9862" s="31">
        <v>3.2965472358616021E-5</v>
      </c>
      <c r="D9862" s="31">
        <v>2.1976981572410681E-5</v>
      </c>
      <c r="E9862" s="31">
        <v>0.14406504629729366</v>
      </c>
    </row>
    <row r="9863" spans="1:5" x14ac:dyDescent="0.25">
      <c r="A9863">
        <v>9862</v>
      </c>
      <c r="B9863" s="31">
        <v>4.3884819542464757E-5</v>
      </c>
      <c r="C9863" s="31">
        <v>3.3472930984350566E-5</v>
      </c>
      <c r="D9863" s="31">
        <v>2.2315287322900378E-5</v>
      </c>
      <c r="E9863" s="31">
        <v>0.14628273180821588</v>
      </c>
    </row>
    <row r="9864" spans="1:5" x14ac:dyDescent="0.25">
      <c r="A9864">
        <v>9863</v>
      </c>
      <c r="B9864" s="31">
        <v>4.1637926611829436E-5</v>
      </c>
      <c r="C9864" s="31">
        <v>3.1759124415689508E-5</v>
      </c>
      <c r="D9864" s="31">
        <v>2.1172749610459673E-5</v>
      </c>
      <c r="E9864" s="31">
        <v>0.13879308870609813</v>
      </c>
    </row>
    <row r="9865" spans="1:5" x14ac:dyDescent="0.25">
      <c r="A9865">
        <v>9864</v>
      </c>
      <c r="B9865" s="31">
        <v>4.8766099337027489E-5</v>
      </c>
      <c r="C9865" s="31">
        <v>3.7196103219811165E-5</v>
      </c>
      <c r="D9865" s="31">
        <v>2.4797402146540775E-5</v>
      </c>
      <c r="E9865" s="31">
        <v>0.16255366445675831</v>
      </c>
    </row>
    <row r="9866" spans="1:5" x14ac:dyDescent="0.25">
      <c r="A9866">
        <v>9865</v>
      </c>
      <c r="B9866" s="31">
        <v>2.5037204993510652E-5</v>
      </c>
      <c r="C9866" s="31">
        <v>1.9097005377403221E-5</v>
      </c>
      <c r="D9866" s="31">
        <v>1.2731336918268814E-5</v>
      </c>
      <c r="E9866" s="31">
        <v>8.3457349978368844E-2</v>
      </c>
    </row>
    <row r="9867" spans="1:5" x14ac:dyDescent="0.25">
      <c r="A9867">
        <v>9866</v>
      </c>
      <c r="B9867" s="31">
        <v>3.4963321764293036E-5</v>
      </c>
      <c r="C9867" s="31">
        <v>2.6668102286882336E-5</v>
      </c>
      <c r="D9867" s="31">
        <v>1.7778734857921559E-5</v>
      </c>
      <c r="E9867" s="31">
        <v>0.1165444058809768</v>
      </c>
    </row>
    <row r="9868" spans="1:5" x14ac:dyDescent="0.25">
      <c r="A9868">
        <v>9867</v>
      </c>
      <c r="B9868" s="31">
        <v>3.1265153036392864E-5</v>
      </c>
      <c r="C9868" s="31">
        <v>2.3847342217954557E-5</v>
      </c>
      <c r="D9868" s="31">
        <v>1.5898228145303037E-5</v>
      </c>
      <c r="E9868" s="31">
        <v>0.10421717678797622</v>
      </c>
    </row>
    <row r="9869" spans="1:5" x14ac:dyDescent="0.25">
      <c r="A9869">
        <v>9868</v>
      </c>
      <c r="B9869" s="31">
        <v>3.258720281857116E-5</v>
      </c>
      <c r="C9869" s="31">
        <v>2.4855729208674863E-5</v>
      </c>
      <c r="D9869" s="31">
        <v>1.6570486139116574E-5</v>
      </c>
      <c r="E9869" s="31">
        <v>0.10862400939523721</v>
      </c>
    </row>
    <row r="9870" spans="1:5" x14ac:dyDescent="0.25">
      <c r="A9870">
        <v>9869</v>
      </c>
      <c r="B9870" s="31">
        <v>3.1664246730938551E-5</v>
      </c>
      <c r="C9870" s="31">
        <v>2.4151748977127639E-5</v>
      </c>
      <c r="D9870" s="31">
        <v>1.6101165984751758E-5</v>
      </c>
      <c r="E9870" s="31">
        <v>0.10554748910312851</v>
      </c>
    </row>
    <row r="9871" spans="1:5" x14ac:dyDescent="0.25">
      <c r="A9871">
        <v>9870</v>
      </c>
      <c r="B9871" s="31">
        <v>4.1389322815504125E-5</v>
      </c>
      <c r="C9871" s="31">
        <v>3.156950308868844E-5</v>
      </c>
      <c r="D9871" s="31">
        <v>2.1046335392458961E-5</v>
      </c>
      <c r="E9871" s="31">
        <v>0.13796440938501375</v>
      </c>
    </row>
    <row r="9872" spans="1:5" x14ac:dyDescent="0.25">
      <c r="A9872">
        <v>9871</v>
      </c>
      <c r="B9872" s="31">
        <v>4.4819751470381614E-5</v>
      </c>
      <c r="C9872" s="31">
        <v>3.4186045729369504E-5</v>
      </c>
      <c r="D9872" s="31">
        <v>2.2790697152913002E-5</v>
      </c>
      <c r="E9872" s="31">
        <v>0.14939917156793872</v>
      </c>
    </row>
    <row r="9873" spans="1:5" x14ac:dyDescent="0.25">
      <c r="A9873">
        <v>9872</v>
      </c>
      <c r="B9873" s="31">
        <v>2.0492063087023042E-5</v>
      </c>
      <c r="C9873" s="31">
        <v>1.5630220668337184E-5</v>
      </c>
      <c r="D9873" s="31">
        <v>1.042014711222479E-5</v>
      </c>
      <c r="E9873" s="31">
        <v>6.8306876956743479E-2</v>
      </c>
    </row>
    <row r="9874" spans="1:5" x14ac:dyDescent="0.25">
      <c r="A9874">
        <v>9873</v>
      </c>
      <c r="B9874" s="31">
        <v>6.5584629383078357E-5</v>
      </c>
      <c r="C9874" s="31">
        <v>5.0024354568661725E-5</v>
      </c>
      <c r="D9874" s="31">
        <v>3.3349569712441152E-5</v>
      </c>
      <c r="E9874" s="31">
        <v>0.21861543127692787</v>
      </c>
    </row>
    <row r="9875" spans="1:5" x14ac:dyDescent="0.25">
      <c r="A9875">
        <v>9874</v>
      </c>
      <c r="B9875" s="31">
        <v>3.1364946448190578E-5</v>
      </c>
      <c r="C9875" s="31">
        <v>2.3923459153619874E-5</v>
      </c>
      <c r="D9875" s="31">
        <v>1.5948972769079915E-5</v>
      </c>
      <c r="E9875" s="31">
        <v>0.1045498214939686</v>
      </c>
    </row>
    <row r="9876" spans="1:5" x14ac:dyDescent="0.25">
      <c r="A9876">
        <v>9875</v>
      </c>
      <c r="B9876" s="31">
        <v>5.6478950354981143E-5</v>
      </c>
      <c r="C9876" s="31">
        <v>4.3079042525662088E-5</v>
      </c>
      <c r="D9876" s="31">
        <v>2.8719361683774724E-5</v>
      </c>
      <c r="E9876" s="31">
        <v>0.18826316784993716</v>
      </c>
    </row>
    <row r="9877" spans="1:5" x14ac:dyDescent="0.25">
      <c r="A9877">
        <v>9876</v>
      </c>
      <c r="B9877" s="31">
        <v>1.7762254133497992E-5</v>
      </c>
      <c r="C9877" s="31">
        <v>1.354807227045239E-5</v>
      </c>
      <c r="D9877" s="31">
        <v>9.0320481803015937E-6</v>
      </c>
      <c r="E9877" s="31">
        <v>5.9207513778326643E-2</v>
      </c>
    </row>
    <row r="9878" spans="1:5" x14ac:dyDescent="0.25">
      <c r="A9878">
        <v>9877</v>
      </c>
      <c r="B9878" s="31">
        <v>2.8100600985263252E-5</v>
      </c>
      <c r="C9878" s="31">
        <v>2.1433595653465499E-5</v>
      </c>
      <c r="D9878" s="31">
        <v>1.4289063768977E-5</v>
      </c>
      <c r="E9878" s="31">
        <v>9.3668669950877512E-2</v>
      </c>
    </row>
    <row r="9879" spans="1:5" x14ac:dyDescent="0.25">
      <c r="A9879">
        <v>9878</v>
      </c>
      <c r="B9879" s="31">
        <v>9.0952652631598753E-5</v>
      </c>
      <c r="C9879" s="31">
        <v>6.9373689948415526E-5</v>
      </c>
      <c r="D9879" s="31">
        <v>4.6249126632277015E-5</v>
      </c>
      <c r="E9879" s="31">
        <v>0.30317550877199589</v>
      </c>
    </row>
    <row r="9880" spans="1:5" x14ac:dyDescent="0.25">
      <c r="A9880">
        <v>9879</v>
      </c>
      <c r="B9880" s="31">
        <v>1.5908077028237464E-5</v>
      </c>
      <c r="C9880" s="31">
        <v>1.2133807772518381E-5</v>
      </c>
      <c r="D9880" s="31">
        <v>8.0892051816789202E-6</v>
      </c>
      <c r="E9880" s="31">
        <v>5.3026923427458218E-2</v>
      </c>
    </row>
    <row r="9881" spans="1:5" x14ac:dyDescent="0.25">
      <c r="A9881">
        <v>9880</v>
      </c>
      <c r="B9881" s="31">
        <v>5.6458500422148964E-5</v>
      </c>
      <c r="C9881" s="31">
        <v>4.3063444439639114E-5</v>
      </c>
      <c r="D9881" s="31">
        <v>2.8708962959759411E-5</v>
      </c>
      <c r="E9881" s="31">
        <v>0.18819500140716322</v>
      </c>
    </row>
    <row r="9882" spans="1:5" x14ac:dyDescent="0.25">
      <c r="A9882">
        <v>9881</v>
      </c>
      <c r="B9882" s="31">
        <v>1.1317078941296624E-5</v>
      </c>
      <c r="C9882" s="31">
        <v>8.6320464865968355E-6</v>
      </c>
      <c r="D9882" s="31">
        <v>5.7546976577312236E-6</v>
      </c>
      <c r="E9882" s="31">
        <v>3.7723596470988746E-2</v>
      </c>
    </row>
    <row r="9883" spans="1:5" x14ac:dyDescent="0.25">
      <c r="A9883">
        <v>9882</v>
      </c>
      <c r="B9883" s="31">
        <v>2.0058363659699508E-5</v>
      </c>
      <c r="C9883" s="31">
        <v>1.5299418556123744E-5</v>
      </c>
      <c r="D9883" s="31">
        <v>1.0199612370749163E-5</v>
      </c>
      <c r="E9883" s="31">
        <v>6.6861212198998363E-2</v>
      </c>
    </row>
    <row r="9884" spans="1:5" x14ac:dyDescent="0.25">
      <c r="A9884">
        <v>9883</v>
      </c>
      <c r="B9884" s="31">
        <v>2.0081462726270684E-5</v>
      </c>
      <c r="C9884" s="31">
        <v>1.5317037255920191E-5</v>
      </c>
      <c r="D9884" s="31">
        <v>1.0211358170613461E-5</v>
      </c>
      <c r="E9884" s="31">
        <v>6.6938209087568951E-2</v>
      </c>
    </row>
    <row r="9885" spans="1:5" x14ac:dyDescent="0.25">
      <c r="A9885">
        <v>9884</v>
      </c>
      <c r="B9885" s="31">
        <v>2.9238519031120509E-5</v>
      </c>
      <c r="C9885" s="31">
        <v>2.2301537064913486E-5</v>
      </c>
      <c r="D9885" s="31">
        <v>1.486769137660899E-5</v>
      </c>
      <c r="E9885" s="31">
        <v>9.7461730103735045E-2</v>
      </c>
    </row>
    <row r="9886" spans="1:5" x14ac:dyDescent="0.25">
      <c r="A9886">
        <v>9885</v>
      </c>
      <c r="B9886" s="31">
        <v>2.6213921863496338E-5</v>
      </c>
      <c r="C9886" s="31">
        <v>1.9994540401764853E-5</v>
      </c>
      <c r="D9886" s="31">
        <v>1.3329693601176569E-5</v>
      </c>
      <c r="E9886" s="31">
        <v>8.7379739544987803E-2</v>
      </c>
    </row>
    <row r="9887" spans="1:5" x14ac:dyDescent="0.25">
      <c r="A9887">
        <v>9886</v>
      </c>
      <c r="B9887" s="31">
        <v>5.922499632276107E-5</v>
      </c>
      <c r="C9887" s="31">
        <v>4.5173575626576579E-5</v>
      </c>
      <c r="D9887" s="31">
        <v>3.0115717084384387E-5</v>
      </c>
      <c r="E9887" s="31">
        <v>0.19741665440920358</v>
      </c>
    </row>
    <row r="9888" spans="1:5" x14ac:dyDescent="0.25">
      <c r="A9888">
        <v>9887</v>
      </c>
      <c r="B9888" s="31">
        <v>4.9089221787244566E-5</v>
      </c>
      <c r="C9888" s="31">
        <v>3.7442563284780661E-5</v>
      </c>
      <c r="D9888" s="31">
        <v>2.4961708856520442E-5</v>
      </c>
      <c r="E9888" s="31">
        <v>0.16363073929081523</v>
      </c>
    </row>
    <row r="9889" spans="1:5" x14ac:dyDescent="0.25">
      <c r="A9889">
        <v>9888</v>
      </c>
      <c r="B9889" s="31">
        <v>2.7354595081179641E-5</v>
      </c>
      <c r="C9889" s="31">
        <v>2.0864583307017412E-5</v>
      </c>
      <c r="D9889" s="31">
        <v>1.3909722204678275E-5</v>
      </c>
      <c r="E9889" s="31">
        <v>9.1181983603932149E-2</v>
      </c>
    </row>
    <row r="9890" spans="1:5" x14ac:dyDescent="0.25">
      <c r="A9890">
        <v>9889</v>
      </c>
      <c r="B9890" s="31">
        <v>1.5829570886203694E-5</v>
      </c>
      <c r="C9890" s="31">
        <v>1.207392759751615E-5</v>
      </c>
      <c r="D9890" s="31">
        <v>8.0492850650107663E-6</v>
      </c>
      <c r="E9890" s="31">
        <v>5.2765236287345654E-2</v>
      </c>
    </row>
    <row r="9891" spans="1:5" x14ac:dyDescent="0.25">
      <c r="A9891">
        <v>9890</v>
      </c>
      <c r="B9891" s="31">
        <v>4.5347832269917702E-5</v>
      </c>
      <c r="C9891" s="31">
        <v>3.4588836770584289E-5</v>
      </c>
      <c r="D9891" s="31">
        <v>2.305922451372286E-5</v>
      </c>
      <c r="E9891" s="31">
        <v>0.15115944089972569</v>
      </c>
    </row>
    <row r="9892" spans="1:5" x14ac:dyDescent="0.25">
      <c r="A9892">
        <v>9891</v>
      </c>
      <c r="B9892" s="31">
        <v>3.3261861558364865E-5</v>
      </c>
      <c r="C9892" s="31">
        <v>2.5370321855301829E-5</v>
      </c>
      <c r="D9892" s="31">
        <v>1.6913547903534553E-5</v>
      </c>
      <c r="E9892" s="31">
        <v>0.11087287186121622</v>
      </c>
    </row>
    <row r="9893" spans="1:5" x14ac:dyDescent="0.25">
      <c r="A9893">
        <v>9892</v>
      </c>
      <c r="B9893" s="31">
        <v>2.5375574592733653E-5</v>
      </c>
      <c r="C9893" s="31">
        <v>1.9355095130536061E-5</v>
      </c>
      <c r="D9893" s="31">
        <v>1.2903396753690707E-5</v>
      </c>
      <c r="E9893" s="31">
        <v>8.4585248642445515E-2</v>
      </c>
    </row>
    <row r="9894" spans="1:5" x14ac:dyDescent="0.25">
      <c r="A9894">
        <v>9893</v>
      </c>
      <c r="B9894" s="31">
        <v>9.7183185633059984E-5</v>
      </c>
      <c r="C9894" s="31">
        <v>7.4125998453451644E-5</v>
      </c>
      <c r="D9894" s="31">
        <v>4.9417332302301098E-5</v>
      </c>
      <c r="E9894" s="31">
        <v>0.3239439521102</v>
      </c>
    </row>
    <row r="9895" spans="1:5" x14ac:dyDescent="0.25">
      <c r="A9895">
        <v>9894</v>
      </c>
      <c r="B9895" s="31">
        <v>2.0771179900690317E-5</v>
      </c>
      <c r="C9895" s="31">
        <v>1.5843115649742221E-5</v>
      </c>
      <c r="D9895" s="31">
        <v>1.0562077099828148E-5</v>
      </c>
      <c r="E9895" s="31">
        <v>6.9237266335634401E-2</v>
      </c>
    </row>
    <row r="9896" spans="1:5" x14ac:dyDescent="0.25">
      <c r="A9896">
        <v>9895</v>
      </c>
      <c r="B9896" s="31">
        <v>2.3133155172757456E-5</v>
      </c>
      <c r="C9896" s="31">
        <v>1.7644700710201277E-5</v>
      </c>
      <c r="D9896" s="31">
        <v>1.1763133806800852E-5</v>
      </c>
      <c r="E9896" s="31">
        <v>7.7110517242524865E-2</v>
      </c>
    </row>
    <row r="9897" spans="1:5" x14ac:dyDescent="0.25">
      <c r="A9897">
        <v>9896</v>
      </c>
      <c r="B9897" s="31">
        <v>2.3216340714995906E-5</v>
      </c>
      <c r="C9897" s="31">
        <v>1.7708150074771387E-5</v>
      </c>
      <c r="D9897" s="31">
        <v>1.1805433383180925E-5</v>
      </c>
      <c r="E9897" s="31">
        <v>7.7387802383319687E-2</v>
      </c>
    </row>
    <row r="9898" spans="1:5" x14ac:dyDescent="0.25">
      <c r="A9898">
        <v>9897</v>
      </c>
      <c r="B9898" s="31">
        <v>6.4891739129856304E-5</v>
      </c>
      <c r="C9898" s="31">
        <v>4.9495855924537456E-5</v>
      </c>
      <c r="D9898" s="31">
        <v>3.2997237283024971E-5</v>
      </c>
      <c r="E9898" s="31">
        <v>0.21630579709952102</v>
      </c>
    </row>
    <row r="9899" spans="1:5" x14ac:dyDescent="0.25">
      <c r="A9899">
        <v>9898</v>
      </c>
      <c r="B9899" s="31">
        <v>1.7613016790043797E-5</v>
      </c>
      <c r="C9899" s="31">
        <v>1.3434242218288308E-5</v>
      </c>
      <c r="D9899" s="31">
        <v>8.9561614788588712E-6</v>
      </c>
      <c r="E9899" s="31">
        <v>5.8710055966812662E-2</v>
      </c>
    </row>
    <row r="9900" spans="1:5" x14ac:dyDescent="0.25">
      <c r="A9900">
        <v>9899</v>
      </c>
      <c r="B9900" s="31">
        <v>4.6162513842652248E-5</v>
      </c>
      <c r="C9900" s="31">
        <v>3.5210231146650441E-5</v>
      </c>
      <c r="D9900" s="31">
        <v>2.3473487431100294E-5</v>
      </c>
      <c r="E9900" s="31">
        <v>0.15387504614217418</v>
      </c>
    </row>
    <row r="9901" spans="1:5" x14ac:dyDescent="0.25">
      <c r="A9901">
        <v>9900</v>
      </c>
      <c r="B9901" s="31">
        <v>2.3137509761992541E-5</v>
      </c>
      <c r="C9901" s="31">
        <v>1.7648022151794313E-5</v>
      </c>
      <c r="D9901" s="31">
        <v>1.1765348101196209E-5</v>
      </c>
      <c r="E9901" s="31">
        <v>7.7125032539975144E-2</v>
      </c>
    </row>
    <row r="9902" spans="1:5" x14ac:dyDescent="0.25">
      <c r="A9902">
        <v>9901</v>
      </c>
      <c r="B9902" s="31">
        <v>6.0791141995443318E-5</v>
      </c>
      <c r="C9902" s="31">
        <v>4.6368145561230293E-5</v>
      </c>
      <c r="D9902" s="31">
        <v>3.0912097040820195E-5</v>
      </c>
      <c r="E9902" s="31">
        <v>0.20263713998481109</v>
      </c>
    </row>
    <row r="9903" spans="1:5" x14ac:dyDescent="0.25">
      <c r="A9903">
        <v>9902</v>
      </c>
      <c r="B9903" s="31">
        <v>6.39311165787204E-5</v>
      </c>
      <c r="C9903" s="31">
        <v>4.8763145782592616E-5</v>
      </c>
      <c r="D9903" s="31">
        <v>3.2508763855061744E-5</v>
      </c>
      <c r="E9903" s="31">
        <v>0.21310372192906801</v>
      </c>
    </row>
    <row r="9904" spans="1:5" x14ac:dyDescent="0.25">
      <c r="A9904">
        <v>9903</v>
      </c>
      <c r="B9904" s="31">
        <v>2.3005352552127277E-5</v>
      </c>
      <c r="C9904" s="31">
        <v>1.7547219887799039E-5</v>
      </c>
      <c r="D9904" s="31">
        <v>1.1698146591866027E-5</v>
      </c>
      <c r="E9904" s="31">
        <v>7.6684508507090923E-2</v>
      </c>
    </row>
    <row r="9905" spans="1:5" x14ac:dyDescent="0.25">
      <c r="A9905">
        <v>9904</v>
      </c>
      <c r="B9905" s="31">
        <v>2.8398605505476256E-5</v>
      </c>
      <c r="C9905" s="31">
        <v>2.1660897140451496E-5</v>
      </c>
      <c r="D9905" s="31">
        <v>1.444059809363433E-5</v>
      </c>
      <c r="E9905" s="31">
        <v>9.4662018351587524E-2</v>
      </c>
    </row>
    <row r="9906" spans="1:5" x14ac:dyDescent="0.25">
      <c r="A9906">
        <v>9905</v>
      </c>
      <c r="B9906" s="31">
        <v>3.9522067391943939E-5</v>
      </c>
      <c r="C9906" s="31">
        <v>3.0145263167580772E-5</v>
      </c>
      <c r="D9906" s="31">
        <v>2.0096842111720514E-5</v>
      </c>
      <c r="E9906" s="31">
        <v>0.13174022463981314</v>
      </c>
    </row>
    <row r="9907" spans="1:5" x14ac:dyDescent="0.25">
      <c r="A9907">
        <v>9906</v>
      </c>
      <c r="B9907" s="31">
        <v>4.4917092036416212E-5</v>
      </c>
      <c r="C9907" s="31">
        <v>3.4260291768952756E-5</v>
      </c>
      <c r="D9907" s="31">
        <v>2.284019451263517E-5</v>
      </c>
      <c r="E9907" s="31">
        <v>0.14972364012138739</v>
      </c>
    </row>
    <row r="9908" spans="1:5" x14ac:dyDescent="0.25">
      <c r="A9908">
        <v>9907</v>
      </c>
      <c r="B9908" s="31">
        <v>3.0581586806912948E-5</v>
      </c>
      <c r="C9908" s="31">
        <v>2.33259554272336E-5</v>
      </c>
      <c r="D9908" s="31">
        <v>1.5550636951489066E-5</v>
      </c>
      <c r="E9908" s="31">
        <v>0.10193862268970984</v>
      </c>
    </row>
    <row r="9909" spans="1:5" x14ac:dyDescent="0.25">
      <c r="A9909">
        <v>9908</v>
      </c>
      <c r="B9909" s="31">
        <v>5.1536759303417046E-5</v>
      </c>
      <c r="C9909" s="31">
        <v>3.9309410527508302E-5</v>
      </c>
      <c r="D9909" s="31">
        <v>2.6206273685005536E-5</v>
      </c>
      <c r="E9909" s="31">
        <v>0.17178919767805684</v>
      </c>
    </row>
    <row r="9910" spans="1:5" x14ac:dyDescent="0.25">
      <c r="A9910">
        <v>9909</v>
      </c>
      <c r="B9910" s="31">
        <v>2.694752767167878E-5</v>
      </c>
      <c r="C9910" s="31">
        <v>2.0554094635849108E-5</v>
      </c>
      <c r="D9910" s="31">
        <v>1.3702729757232738E-5</v>
      </c>
      <c r="E9910" s="31">
        <v>8.9825092238929274E-2</v>
      </c>
    </row>
    <row r="9911" spans="1:5" x14ac:dyDescent="0.25">
      <c r="A9911">
        <v>9910</v>
      </c>
      <c r="B9911" s="31">
        <v>1.6470742756047073E-5</v>
      </c>
      <c r="C9911" s="31">
        <v>1.2562978298239828E-5</v>
      </c>
      <c r="D9911" s="31">
        <v>8.375318865493219E-6</v>
      </c>
      <c r="E9911" s="31">
        <v>5.490247585349025E-2</v>
      </c>
    </row>
    <row r="9912" spans="1:5" x14ac:dyDescent="0.25">
      <c r="A9912">
        <v>9911</v>
      </c>
      <c r="B9912" s="31">
        <v>3.4616010380996927E-5</v>
      </c>
      <c r="C9912" s="31">
        <v>2.6403192231780012E-5</v>
      </c>
      <c r="D9912" s="31">
        <v>1.7602128154520008E-5</v>
      </c>
      <c r="E9912" s="31">
        <v>0.11538670126998976</v>
      </c>
    </row>
    <row r="9913" spans="1:5" x14ac:dyDescent="0.25">
      <c r="A9913">
        <v>9912</v>
      </c>
      <c r="B9913" s="31">
        <v>6.4768988223811078E-5</v>
      </c>
      <c r="C9913" s="31">
        <v>4.9402228272671584E-5</v>
      </c>
      <c r="D9913" s="31">
        <v>3.293481884844772E-5</v>
      </c>
      <c r="E9913" s="31">
        <v>0.2158966274127036</v>
      </c>
    </row>
    <row r="9914" spans="1:5" x14ac:dyDescent="0.25">
      <c r="A9914">
        <v>9913</v>
      </c>
      <c r="B9914" s="31">
        <v>4.7999537932029622E-5</v>
      </c>
      <c r="C9914" s="31">
        <v>3.6611412265802984E-5</v>
      </c>
      <c r="D9914" s="31">
        <v>2.4407608177201988E-5</v>
      </c>
      <c r="E9914" s="31">
        <v>0.15999845977343208</v>
      </c>
    </row>
    <row r="9915" spans="1:5" x14ac:dyDescent="0.25">
      <c r="A9915">
        <v>9914</v>
      </c>
      <c r="B9915" s="31">
        <v>5.0492835545586906E-5</v>
      </c>
      <c r="C9915" s="31">
        <v>3.8513162798496677E-5</v>
      </c>
      <c r="D9915" s="31">
        <v>2.567544186566445E-5</v>
      </c>
      <c r="E9915" s="31">
        <v>0.16830945181862303</v>
      </c>
    </row>
    <row r="9916" spans="1:5" x14ac:dyDescent="0.25">
      <c r="A9916">
        <v>9915</v>
      </c>
      <c r="B9916" s="31">
        <v>4.471975654741545E-5</v>
      </c>
      <c r="C9916" s="31">
        <v>3.4109775092048258E-5</v>
      </c>
      <c r="D9916" s="31">
        <v>2.2739850061365506E-5</v>
      </c>
      <c r="E9916" s="31">
        <v>0.14906585515805151</v>
      </c>
    </row>
    <row r="9917" spans="1:5" x14ac:dyDescent="0.25">
      <c r="A9917">
        <v>9916</v>
      </c>
      <c r="B9917" s="31">
        <v>3.1156766365480432E-5</v>
      </c>
      <c r="C9917" s="31">
        <v>2.3764670816023313E-5</v>
      </c>
      <c r="D9917" s="31">
        <v>1.5843113877348876E-5</v>
      </c>
      <c r="E9917" s="31">
        <v>0.10385588788493479</v>
      </c>
    </row>
    <row r="9918" spans="1:5" x14ac:dyDescent="0.25">
      <c r="A9918">
        <v>9917</v>
      </c>
      <c r="B9918" s="31">
        <v>2.7988625805589523E-5</v>
      </c>
      <c r="C9918" s="31">
        <v>2.1348187134067299E-5</v>
      </c>
      <c r="D9918" s="31">
        <v>1.4232124756044866E-5</v>
      </c>
      <c r="E9918" s="31">
        <v>9.3295419351965087E-2</v>
      </c>
    </row>
    <row r="9919" spans="1:5" x14ac:dyDescent="0.25">
      <c r="A9919">
        <v>9918</v>
      </c>
      <c r="B9919" s="31">
        <v>7.5166463148388393E-5</v>
      </c>
      <c r="C9919" s="31">
        <v>5.73328513033786E-5</v>
      </c>
      <c r="D9919" s="31">
        <v>3.8221900868919066E-5</v>
      </c>
      <c r="E9919" s="31">
        <v>0.25055487716129465</v>
      </c>
    </row>
    <row r="9920" spans="1:5" x14ac:dyDescent="0.25">
      <c r="A9920">
        <v>9919</v>
      </c>
      <c r="B9920" s="31">
        <v>2.5792426207744258E-5</v>
      </c>
      <c r="C9920" s="31">
        <v>1.9673046656495127E-5</v>
      </c>
      <c r="D9920" s="31">
        <v>1.3115364437663418E-5</v>
      </c>
      <c r="E9920" s="31">
        <v>8.5974754025814198E-2</v>
      </c>
    </row>
    <row r="9921" spans="1:5" x14ac:dyDescent="0.25">
      <c r="A9921">
        <v>9920</v>
      </c>
      <c r="B9921" s="31">
        <v>1.373080572597718E-5</v>
      </c>
      <c r="C9921" s="31">
        <v>1.0473104759617886E-5</v>
      </c>
      <c r="D9921" s="31">
        <v>6.9820698397452569E-6</v>
      </c>
      <c r="E9921" s="31">
        <v>4.5769352419923935E-2</v>
      </c>
    </row>
    <row r="9922" spans="1:5" x14ac:dyDescent="0.25">
      <c r="A9922">
        <v>9921</v>
      </c>
      <c r="B9922" s="31">
        <v>2.4110623508918092E-5</v>
      </c>
      <c r="C9922" s="31">
        <v>1.8390259892096347E-5</v>
      </c>
      <c r="D9922" s="31">
        <v>1.2260173261397565E-5</v>
      </c>
      <c r="E9922" s="31">
        <v>8.0368745029726976E-2</v>
      </c>
    </row>
    <row r="9923" spans="1:5" x14ac:dyDescent="0.25">
      <c r="A9923">
        <v>9922</v>
      </c>
      <c r="B9923" s="31">
        <v>2.4954390728741637E-5</v>
      </c>
      <c r="C9923" s="31">
        <v>1.9033839202902932E-5</v>
      </c>
      <c r="D9923" s="31">
        <v>1.268922613526862E-5</v>
      </c>
      <c r="E9923" s="31">
        <v>8.3181302429138793E-2</v>
      </c>
    </row>
    <row r="9924" spans="1:5" x14ac:dyDescent="0.25">
      <c r="A9924">
        <v>9923</v>
      </c>
      <c r="B9924" s="31">
        <v>1.3226311967061079E-5</v>
      </c>
      <c r="C9924" s="31">
        <v>1.0088304618013255E-5</v>
      </c>
      <c r="D9924" s="31">
        <v>6.7255364120088369E-6</v>
      </c>
      <c r="E9924" s="31">
        <v>4.4087706556870269E-2</v>
      </c>
    </row>
    <row r="9925" spans="1:5" x14ac:dyDescent="0.25">
      <c r="A9925">
        <v>9924</v>
      </c>
      <c r="B9925" s="31">
        <v>1.8103633948220046E-5</v>
      </c>
      <c r="C9925" s="31">
        <v>1.3808458050701171E-5</v>
      </c>
      <c r="D9925" s="31">
        <v>9.2056387004674476E-6</v>
      </c>
      <c r="E9925" s="31">
        <v>6.0345446494066826E-2</v>
      </c>
    </row>
    <row r="9926" spans="1:5" x14ac:dyDescent="0.25">
      <c r="A9926">
        <v>9925</v>
      </c>
      <c r="B9926" s="31">
        <v>3.2508924955361274E-5</v>
      </c>
      <c r="C9926" s="31">
        <v>2.4796023152226543E-5</v>
      </c>
      <c r="D9926" s="31">
        <v>1.6530682101484361E-5</v>
      </c>
      <c r="E9926" s="31">
        <v>0.10836308318453759</v>
      </c>
    </row>
    <row r="9927" spans="1:5" x14ac:dyDescent="0.25">
      <c r="A9927">
        <v>9926</v>
      </c>
      <c r="B9927" s="31">
        <v>4.5333656926330182E-5</v>
      </c>
      <c r="C9927" s="31">
        <v>3.4578024596749889E-5</v>
      </c>
      <c r="D9927" s="31">
        <v>2.3052016397833258E-5</v>
      </c>
      <c r="E9927" s="31">
        <v>0.15111218975443394</v>
      </c>
    </row>
    <row r="9928" spans="1:5" x14ac:dyDescent="0.25">
      <c r="A9928">
        <v>9927</v>
      </c>
      <c r="B9928" s="31">
        <v>6.1103756844864464E-5</v>
      </c>
      <c r="C9928" s="31">
        <v>4.6606591005200549E-5</v>
      </c>
      <c r="D9928" s="31">
        <v>3.1071060670133699E-5</v>
      </c>
      <c r="E9928" s="31">
        <v>0.20367918948288155</v>
      </c>
    </row>
    <row r="9929" spans="1:5" x14ac:dyDescent="0.25">
      <c r="A9929">
        <v>9928</v>
      </c>
      <c r="B9929" s="31">
        <v>2.6756384527844061E-5</v>
      </c>
      <c r="C9929" s="31">
        <v>2.0408301139865372E-5</v>
      </c>
      <c r="D9929" s="31">
        <v>1.3605534093243581E-5</v>
      </c>
      <c r="E9929" s="31">
        <v>8.9187948426146885E-2</v>
      </c>
    </row>
    <row r="9930" spans="1:5" x14ac:dyDescent="0.25">
      <c r="A9930">
        <v>9929</v>
      </c>
      <c r="B9930" s="31">
        <v>3.0397872084481537E-5</v>
      </c>
      <c r="C9930" s="31">
        <v>2.3185827923261404E-5</v>
      </c>
      <c r="D9930" s="31">
        <v>1.5457218615507602E-5</v>
      </c>
      <c r="E9930" s="31">
        <v>0.10132624028160514</v>
      </c>
    </row>
    <row r="9931" spans="1:5" x14ac:dyDescent="0.25">
      <c r="A9931">
        <v>9930</v>
      </c>
      <c r="B9931" s="31">
        <v>1.8727783835122841E-5</v>
      </c>
      <c r="C9931" s="31">
        <v>1.4284525317378013E-5</v>
      </c>
      <c r="D9931" s="31">
        <v>9.523016878252009E-6</v>
      </c>
      <c r="E9931" s="31">
        <v>6.2425946117076143E-2</v>
      </c>
    </row>
    <row r="9932" spans="1:5" x14ac:dyDescent="0.25">
      <c r="A9932">
        <v>9931</v>
      </c>
      <c r="B9932" s="31">
        <v>4.2673081209902128E-5</v>
      </c>
      <c r="C9932" s="31">
        <v>3.2548683511082214E-5</v>
      </c>
      <c r="D9932" s="31">
        <v>2.1699122340721477E-5</v>
      </c>
      <c r="E9932" s="31">
        <v>0.14224360403300709</v>
      </c>
    </row>
    <row r="9933" spans="1:5" x14ac:dyDescent="0.25">
      <c r="A9933">
        <v>9932</v>
      </c>
      <c r="B9933" s="31">
        <v>3.3143466462984461E-5</v>
      </c>
      <c r="C9933" s="31">
        <v>2.528001657666854E-5</v>
      </c>
      <c r="D9933" s="31">
        <v>1.6853344384445694E-5</v>
      </c>
      <c r="E9933" s="31">
        <v>0.11047822154328155</v>
      </c>
    </row>
    <row r="9934" spans="1:5" x14ac:dyDescent="0.25">
      <c r="A9934">
        <v>9933</v>
      </c>
      <c r="B9934" s="31">
        <v>1.2498848544363033E-5</v>
      </c>
      <c r="C9934" s="31">
        <v>9.5334354583474899E-6</v>
      </c>
      <c r="D9934" s="31">
        <v>6.3556236388983269E-6</v>
      </c>
      <c r="E9934" s="31">
        <v>4.1662828481210112E-2</v>
      </c>
    </row>
    <row r="9935" spans="1:5" x14ac:dyDescent="0.25">
      <c r="A9935">
        <v>9934</v>
      </c>
      <c r="B9935" s="31">
        <v>1.9364967757340461E-5</v>
      </c>
      <c r="C9935" s="31">
        <v>1.4770534230598899E-5</v>
      </c>
      <c r="D9935" s="31">
        <v>9.847022820399266E-6</v>
      </c>
      <c r="E9935" s="31">
        <v>6.4549892524468203E-2</v>
      </c>
    </row>
    <row r="9936" spans="1:5" x14ac:dyDescent="0.25">
      <c r="A9936">
        <v>9935</v>
      </c>
      <c r="B9936" s="31">
        <v>1.6121143580994869E-5</v>
      </c>
      <c r="C9936" s="31">
        <v>1.2296323241190205E-5</v>
      </c>
      <c r="D9936" s="31">
        <v>8.1975488274601372E-6</v>
      </c>
      <c r="E9936" s="31">
        <v>5.3737145269982904E-2</v>
      </c>
    </row>
    <row r="9937" spans="1:5" x14ac:dyDescent="0.25">
      <c r="A9937">
        <v>9936</v>
      </c>
      <c r="B9937" s="31">
        <v>5.0119140818655164E-5</v>
      </c>
      <c r="C9937" s="31">
        <v>3.8228128977366392E-5</v>
      </c>
      <c r="D9937" s="31">
        <v>2.5485419318244261E-5</v>
      </c>
      <c r="E9937" s="31">
        <v>0.16706380272885055</v>
      </c>
    </row>
    <row r="9938" spans="1:5" x14ac:dyDescent="0.25">
      <c r="A9938">
        <v>9937</v>
      </c>
      <c r="B9938" s="31">
        <v>6.1472764528997602E-5</v>
      </c>
      <c r="C9938" s="31">
        <v>4.68880498074119E-5</v>
      </c>
      <c r="D9938" s="31">
        <v>3.1258699871607931E-5</v>
      </c>
      <c r="E9938" s="31">
        <v>0.20490921509665869</v>
      </c>
    </row>
    <row r="9939" spans="1:5" x14ac:dyDescent="0.25">
      <c r="A9939">
        <v>9938</v>
      </c>
      <c r="B9939" s="31">
        <v>1.1512720922678746E-4</v>
      </c>
      <c r="C9939" s="31">
        <v>8.7812714488667306E-5</v>
      </c>
      <c r="D9939" s="31">
        <v>5.8541809659111539E-5</v>
      </c>
      <c r="E9939" s="31">
        <v>0.38375736408929156</v>
      </c>
    </row>
    <row r="9940" spans="1:5" x14ac:dyDescent="0.25">
      <c r="A9940">
        <v>9939</v>
      </c>
      <c r="B9940" s="31">
        <v>1.9181299329162864E-5</v>
      </c>
      <c r="C9940" s="31">
        <v>1.4630442037341869E-5</v>
      </c>
      <c r="D9940" s="31">
        <v>9.7536280248945787E-6</v>
      </c>
      <c r="E9940" s="31">
        <v>6.3937664430542884E-2</v>
      </c>
    </row>
    <row r="9941" spans="1:5" x14ac:dyDescent="0.25">
      <c r="A9941">
        <v>9940</v>
      </c>
      <c r="B9941" s="31">
        <v>2.9242459025809146E-5</v>
      </c>
      <c r="C9941" s="31">
        <v>2.2304542276548544E-5</v>
      </c>
      <c r="D9941" s="31">
        <v>1.4869694851032362E-5</v>
      </c>
      <c r="E9941" s="31">
        <v>9.747486341936383E-2</v>
      </c>
    </row>
    <row r="9942" spans="1:5" x14ac:dyDescent="0.25">
      <c r="A9942">
        <v>9941</v>
      </c>
      <c r="B9942" s="31">
        <v>1.2812054563180185E-5</v>
      </c>
      <c r="C9942" s="31">
        <v>9.77233181387665E-6</v>
      </c>
      <c r="D9942" s="31">
        <v>6.5148878759177664E-6</v>
      </c>
      <c r="E9942" s="31">
        <v>4.2706848543933952E-2</v>
      </c>
    </row>
    <row r="9943" spans="1:5" x14ac:dyDescent="0.25">
      <c r="A9943">
        <v>9942</v>
      </c>
      <c r="B9943" s="31">
        <v>3.6448190837601243E-5</v>
      </c>
      <c r="C9943" s="31">
        <v>2.7800678893778205E-5</v>
      </c>
      <c r="D9943" s="31">
        <v>1.8533785929185471E-5</v>
      </c>
      <c r="E9943" s="31">
        <v>0.12149396945867082</v>
      </c>
    </row>
    <row r="9944" spans="1:5" x14ac:dyDescent="0.25">
      <c r="A9944">
        <v>9943</v>
      </c>
      <c r="B9944" s="31">
        <v>4.1397207983964534E-5</v>
      </c>
      <c r="C9944" s="31">
        <v>3.1575517462278832E-5</v>
      </c>
      <c r="D9944" s="31">
        <v>2.1050344974852554E-5</v>
      </c>
      <c r="E9944" s="31">
        <v>0.13799069327988178</v>
      </c>
    </row>
    <row r="9945" spans="1:5" x14ac:dyDescent="0.25">
      <c r="A9945">
        <v>9944</v>
      </c>
      <c r="B9945" s="31">
        <v>3.3494033215723772E-5</v>
      </c>
      <c r="C9945" s="31">
        <v>2.5547409648855976E-5</v>
      </c>
      <c r="D9945" s="31">
        <v>1.703160643257065E-5</v>
      </c>
      <c r="E9945" s="31">
        <v>0.11164677738574592</v>
      </c>
    </row>
    <row r="9946" spans="1:5" x14ac:dyDescent="0.25">
      <c r="A9946">
        <v>9945</v>
      </c>
      <c r="B9946" s="31">
        <v>2.2846760705938875E-5</v>
      </c>
      <c r="C9946" s="31">
        <v>1.7426254734529849E-5</v>
      </c>
      <c r="D9946" s="31">
        <v>1.1617503156353232E-5</v>
      </c>
      <c r="E9946" s="31">
        <v>7.6155869019796249E-2</v>
      </c>
    </row>
    <row r="9947" spans="1:5" x14ac:dyDescent="0.25">
      <c r="A9947">
        <v>9946</v>
      </c>
      <c r="B9947" s="31">
        <v>3.8066059323400248E-5</v>
      </c>
      <c r="C9947" s="31">
        <v>2.9034700150593522E-5</v>
      </c>
      <c r="D9947" s="31">
        <v>1.9356466767062348E-5</v>
      </c>
      <c r="E9947" s="31">
        <v>0.12688686441133418</v>
      </c>
    </row>
    <row r="9948" spans="1:5" x14ac:dyDescent="0.25">
      <c r="A9948">
        <v>9947</v>
      </c>
      <c r="B9948" s="31">
        <v>7.060786794101181E-5</v>
      </c>
      <c r="C9948" s="31">
        <v>5.3855805155007044E-5</v>
      </c>
      <c r="D9948" s="31">
        <v>3.5903870103338031E-5</v>
      </c>
      <c r="E9948" s="31">
        <v>0.23535955980337273</v>
      </c>
    </row>
    <row r="9949" spans="1:5" x14ac:dyDescent="0.25">
      <c r="A9949">
        <v>9948</v>
      </c>
      <c r="B9949" s="31">
        <v>4.9418202423705599E-5</v>
      </c>
      <c r="C9949" s="31">
        <v>3.7693491652591136E-5</v>
      </c>
      <c r="D9949" s="31">
        <v>2.5128994435060757E-5</v>
      </c>
      <c r="E9949" s="31">
        <v>0.16472734141235201</v>
      </c>
    </row>
    <row r="9950" spans="1:5" x14ac:dyDescent="0.25">
      <c r="A9950">
        <v>9949</v>
      </c>
      <c r="B9950" s="31">
        <v>1.4497426918354509E-5</v>
      </c>
      <c r="C9950" s="31">
        <v>1.1057841316156674E-5</v>
      </c>
      <c r="D9950" s="31">
        <v>7.3718942107711156E-6</v>
      </c>
      <c r="E9950" s="31">
        <v>4.8324756394515035E-2</v>
      </c>
    </row>
    <row r="9951" spans="1:5" x14ac:dyDescent="0.25">
      <c r="A9951">
        <v>9950</v>
      </c>
      <c r="B9951" s="31">
        <v>3.9314736543810267E-5</v>
      </c>
      <c r="C9951" s="31">
        <v>2.9987122579494497E-5</v>
      </c>
      <c r="D9951" s="31">
        <v>1.9991415052996332E-5</v>
      </c>
      <c r="E9951" s="31">
        <v>0.1310491218127009</v>
      </c>
    </row>
    <row r="9952" spans="1:5" x14ac:dyDescent="0.25">
      <c r="A9952">
        <v>9951</v>
      </c>
      <c r="B9952" s="31">
        <v>2.7954567963316813E-5</v>
      </c>
      <c r="C9952" s="31">
        <v>2.1322209681824001E-5</v>
      </c>
      <c r="D9952" s="31">
        <v>1.4214806454549334E-5</v>
      </c>
      <c r="E9952" s="31">
        <v>9.3181893211056049E-2</v>
      </c>
    </row>
    <row r="9953" spans="1:5" x14ac:dyDescent="0.25">
      <c r="A9953">
        <v>9952</v>
      </c>
      <c r="B9953" s="31">
        <v>2.7392646420012649E-5</v>
      </c>
      <c r="C9953" s="31">
        <v>2.0893606779186119E-5</v>
      </c>
      <c r="D9953" s="31">
        <v>1.392907118612408E-5</v>
      </c>
      <c r="E9953" s="31">
        <v>9.1308821400042178E-2</v>
      </c>
    </row>
    <row r="9954" spans="1:5" x14ac:dyDescent="0.25">
      <c r="A9954">
        <v>9953</v>
      </c>
      <c r="B9954" s="31">
        <v>7.4530890196574705E-5</v>
      </c>
      <c r="C9954" s="31">
        <v>5.6848071149936388E-5</v>
      </c>
      <c r="D9954" s="31">
        <v>3.7898714099957594E-5</v>
      </c>
      <c r="E9954" s="31">
        <v>0.24843630065524905</v>
      </c>
    </row>
    <row r="9955" spans="1:5" x14ac:dyDescent="0.25">
      <c r="A9955">
        <v>9954</v>
      </c>
      <c r="B9955" s="31">
        <v>7.7426906604447616E-5</v>
      </c>
      <c r="C9955" s="31">
        <v>5.9056993468882597E-5</v>
      </c>
      <c r="D9955" s="31">
        <v>3.9371328979255065E-5</v>
      </c>
      <c r="E9955" s="31">
        <v>0.25808968868149207</v>
      </c>
    </row>
    <row r="9956" spans="1:5" x14ac:dyDescent="0.25">
      <c r="A9956">
        <v>9955</v>
      </c>
      <c r="B9956" s="31">
        <v>6.0918048926304531E-5</v>
      </c>
      <c r="C9956" s="31">
        <v>4.6464943200651887E-5</v>
      </c>
      <c r="D9956" s="31">
        <v>3.0976628800434589E-5</v>
      </c>
      <c r="E9956" s="31">
        <v>0.20306016308768179</v>
      </c>
    </row>
    <row r="9957" spans="1:5" x14ac:dyDescent="0.25">
      <c r="A9957">
        <v>9956</v>
      </c>
      <c r="B9957" s="31">
        <v>3.2884203941163835E-5</v>
      </c>
      <c r="C9957" s="31">
        <v>2.5082265359044571E-5</v>
      </c>
      <c r="D9957" s="31">
        <v>1.6721510239363047E-5</v>
      </c>
      <c r="E9957" s="31">
        <v>0.10961401313721279</v>
      </c>
    </row>
    <row r="9958" spans="1:5" x14ac:dyDescent="0.25">
      <c r="A9958">
        <v>9957</v>
      </c>
      <c r="B9958" s="31">
        <v>3.379471710910875E-5</v>
      </c>
      <c r="C9958" s="31">
        <v>2.5776754814594717E-5</v>
      </c>
      <c r="D9958" s="31">
        <v>1.7184503209729813E-5</v>
      </c>
      <c r="E9958" s="31">
        <v>0.11264905703036251</v>
      </c>
    </row>
    <row r="9959" spans="1:5" x14ac:dyDescent="0.25">
      <c r="A9959">
        <v>9958</v>
      </c>
      <c r="B9959" s="31">
        <v>2.9127142383621319E-5</v>
      </c>
      <c r="C9959" s="31">
        <v>2.2216585072997437E-5</v>
      </c>
      <c r="D9959" s="31">
        <v>1.4811056715331625E-5</v>
      </c>
      <c r="E9959" s="31">
        <v>9.709047461207107E-2</v>
      </c>
    </row>
    <row r="9960" spans="1:5" x14ac:dyDescent="0.25">
      <c r="A9960">
        <v>9959</v>
      </c>
      <c r="B9960" s="31">
        <v>4.0078720720985216E-5</v>
      </c>
      <c r="C9960" s="31">
        <v>3.0569847765614218E-5</v>
      </c>
      <c r="D9960" s="31">
        <v>2.037989851040948E-5</v>
      </c>
      <c r="E9960" s="31">
        <v>0.1335957357366174</v>
      </c>
    </row>
    <row r="9961" spans="1:5" x14ac:dyDescent="0.25">
      <c r="A9961">
        <v>9960</v>
      </c>
      <c r="B9961" s="31">
        <v>2.1440411018323046E-5</v>
      </c>
      <c r="C9961" s="31">
        <v>1.6353568404171892E-5</v>
      </c>
      <c r="D9961" s="31">
        <v>1.0902378936114595E-5</v>
      </c>
      <c r="E9961" s="31">
        <v>7.1468036727743489E-2</v>
      </c>
    </row>
    <row r="9962" spans="1:5" x14ac:dyDescent="0.25">
      <c r="A9962">
        <v>9961</v>
      </c>
      <c r="B9962" s="31">
        <v>2.7684092690963016E-5</v>
      </c>
      <c r="C9962" s="31">
        <v>2.1115905993695322E-5</v>
      </c>
      <c r="D9962" s="31">
        <v>1.4077270662463548E-5</v>
      </c>
      <c r="E9962" s="31">
        <v>9.2280308969876726E-2</v>
      </c>
    </row>
    <row r="9963" spans="1:5" x14ac:dyDescent="0.25">
      <c r="A9963">
        <v>9962</v>
      </c>
      <c r="B9963" s="31">
        <v>1.1385727427006042E-5</v>
      </c>
      <c r="C9963" s="31">
        <v>8.68440778255951E-6</v>
      </c>
      <c r="D9963" s="31">
        <v>5.7896051883730064E-6</v>
      </c>
      <c r="E9963" s="31">
        <v>3.7952424756686809E-2</v>
      </c>
    </row>
    <row r="9964" spans="1:5" x14ac:dyDescent="0.25">
      <c r="A9964">
        <v>9963</v>
      </c>
      <c r="B9964" s="31">
        <v>5.5711793151187641E-5</v>
      </c>
      <c r="C9964" s="31">
        <v>4.2493897129043113E-5</v>
      </c>
      <c r="D9964" s="31">
        <v>2.832926475269541E-5</v>
      </c>
      <c r="E9964" s="31">
        <v>0.18570597717062548</v>
      </c>
    </row>
    <row r="9965" spans="1:5" x14ac:dyDescent="0.25">
      <c r="A9965">
        <v>9964</v>
      </c>
      <c r="B9965" s="31">
        <v>6.4644218840130424E-5</v>
      </c>
      <c r="C9965" s="31">
        <v>4.93070610368838E-5</v>
      </c>
      <c r="D9965" s="31">
        <v>3.2871374024589198E-5</v>
      </c>
      <c r="E9965" s="31">
        <v>0.21548072946710142</v>
      </c>
    </row>
    <row r="9966" spans="1:5" x14ac:dyDescent="0.25">
      <c r="A9966">
        <v>9965</v>
      </c>
      <c r="B9966" s="31">
        <v>5.9957286284719735E-5</v>
      </c>
      <c r="C9966" s="31">
        <v>4.573212620540387E-5</v>
      </c>
      <c r="D9966" s="31">
        <v>3.0488084136935913E-5</v>
      </c>
      <c r="E9966" s="31">
        <v>0.19985762094906581</v>
      </c>
    </row>
    <row r="9967" spans="1:5" x14ac:dyDescent="0.25">
      <c r="A9967">
        <v>9966</v>
      </c>
      <c r="B9967" s="31">
        <v>2.8772484943159385E-5</v>
      </c>
      <c r="C9967" s="31">
        <v>2.1946071848801963E-5</v>
      </c>
      <c r="D9967" s="31">
        <v>1.4630714565867976E-5</v>
      </c>
      <c r="E9967" s="31">
        <v>9.5908283143864625E-2</v>
      </c>
    </row>
    <row r="9968" spans="1:5" x14ac:dyDescent="0.25">
      <c r="A9968">
        <v>9967</v>
      </c>
      <c r="B9968" s="31">
        <v>2.781984223163629E-5</v>
      </c>
      <c r="C9968" s="31">
        <v>2.1219448290404931E-5</v>
      </c>
      <c r="D9968" s="31">
        <v>1.4146298860269955E-5</v>
      </c>
      <c r="E9968" s="31">
        <v>9.2732807438787646E-2</v>
      </c>
    </row>
    <row r="9969" spans="1:5" x14ac:dyDescent="0.25">
      <c r="A9969">
        <v>9968</v>
      </c>
      <c r="B9969" s="31">
        <v>1.4658074107847538E-5</v>
      </c>
      <c r="C9969" s="31">
        <v>1.1180374172456258E-5</v>
      </c>
      <c r="D9969" s="31">
        <v>7.4535827816375052E-6</v>
      </c>
      <c r="E9969" s="31">
        <v>4.8860247026158467E-2</v>
      </c>
    </row>
    <row r="9970" spans="1:5" x14ac:dyDescent="0.25">
      <c r="A9970">
        <v>9969</v>
      </c>
      <c r="B9970" s="31">
        <v>6.9003571644899849E-5</v>
      </c>
      <c r="C9970" s="31">
        <v>5.2632136019345174E-5</v>
      </c>
      <c r="D9970" s="31">
        <v>3.5088090679563447E-5</v>
      </c>
      <c r="E9970" s="31">
        <v>0.23001190548299952</v>
      </c>
    </row>
    <row r="9971" spans="1:5" x14ac:dyDescent="0.25">
      <c r="A9971">
        <v>9970</v>
      </c>
      <c r="B9971" s="31">
        <v>3.0070456763117226E-5</v>
      </c>
      <c r="C9971" s="31">
        <v>2.2936093491867841E-5</v>
      </c>
      <c r="D9971" s="31">
        <v>1.5290728994578561E-5</v>
      </c>
      <c r="E9971" s="31">
        <v>0.10023485587705742</v>
      </c>
    </row>
    <row r="9972" spans="1:5" x14ac:dyDescent="0.25">
      <c r="A9972">
        <v>9971</v>
      </c>
      <c r="B9972" s="31">
        <v>1.7711541326569074E-5</v>
      </c>
      <c r="C9972" s="31">
        <v>1.350939132555955E-5</v>
      </c>
      <c r="D9972" s="31">
        <v>9.0062608837063663E-6</v>
      </c>
      <c r="E9972" s="31">
        <v>5.9038471088563582E-2</v>
      </c>
    </row>
    <row r="9973" spans="1:5" x14ac:dyDescent="0.25">
      <c r="A9973">
        <v>9972</v>
      </c>
      <c r="B9973" s="31">
        <v>3.6624787601950462E-5</v>
      </c>
      <c r="C9973" s="31">
        <v>2.7935377210115156E-5</v>
      </c>
      <c r="D9973" s="31">
        <v>1.8623584806743437E-5</v>
      </c>
      <c r="E9973" s="31">
        <v>0.12208262533983488</v>
      </c>
    </row>
    <row r="9974" spans="1:5" x14ac:dyDescent="0.25">
      <c r="A9974">
        <v>9973</v>
      </c>
      <c r="B9974" s="31">
        <v>1.9276079722949525E-5</v>
      </c>
      <c r="C9974" s="31">
        <v>1.4702735318092874E-5</v>
      </c>
      <c r="D9974" s="31">
        <v>9.8018235453952494E-6</v>
      </c>
      <c r="E9974" s="31">
        <v>6.4253599076498427E-2</v>
      </c>
    </row>
    <row r="9975" spans="1:5" x14ac:dyDescent="0.25">
      <c r="A9975">
        <v>9974</v>
      </c>
      <c r="B9975" s="31">
        <v>1.4346381076144909E-5</v>
      </c>
      <c r="C9975" s="31">
        <v>1.0942631840432098E-5</v>
      </c>
      <c r="D9975" s="31">
        <v>7.2950878936213985E-6</v>
      </c>
      <c r="E9975" s="31">
        <v>4.782127025381637E-2</v>
      </c>
    </row>
    <row r="9976" spans="1:5" x14ac:dyDescent="0.25">
      <c r="A9976">
        <v>9975</v>
      </c>
      <c r="B9976" s="31">
        <v>5.6828743038656176E-5</v>
      </c>
      <c r="C9976" s="31">
        <v>4.3345845180465205E-5</v>
      </c>
      <c r="D9976" s="31">
        <v>2.8897230120310138E-5</v>
      </c>
      <c r="E9976" s="31">
        <v>0.18942914346218728</v>
      </c>
    </row>
    <row r="9977" spans="1:5" x14ac:dyDescent="0.25">
      <c r="A9977">
        <v>9976</v>
      </c>
      <c r="B9977" s="31">
        <v>4.8680579947288287E-5</v>
      </c>
      <c r="C9977" s="31">
        <v>3.713087372450028E-5</v>
      </c>
      <c r="D9977" s="31">
        <v>2.475391581633352E-5</v>
      </c>
      <c r="E9977" s="31">
        <v>0.16226859982429431</v>
      </c>
    </row>
    <row r="9978" spans="1:5" x14ac:dyDescent="0.25">
      <c r="A9978">
        <v>9977</v>
      </c>
      <c r="B9978" s="31">
        <v>7.6713194006984261E-5</v>
      </c>
      <c r="C9978" s="31">
        <v>5.8512612683758591E-5</v>
      </c>
      <c r="D9978" s="31">
        <v>3.900840845583906E-5</v>
      </c>
      <c r="E9978" s="31">
        <v>0.25571064668994758</v>
      </c>
    </row>
    <row r="9979" spans="1:5" x14ac:dyDescent="0.25">
      <c r="A9979">
        <v>9978</v>
      </c>
      <c r="B9979" s="31">
        <v>2.2526787034257245E-5</v>
      </c>
      <c r="C9979" s="31">
        <v>1.7182196384953075E-5</v>
      </c>
      <c r="D9979" s="31">
        <v>1.1454797589968716E-5</v>
      </c>
      <c r="E9979" s="31">
        <v>7.5089290114190826E-2</v>
      </c>
    </row>
    <row r="9980" spans="1:5" x14ac:dyDescent="0.25">
      <c r="A9980">
        <v>9979</v>
      </c>
      <c r="B9980" s="31">
        <v>3.631567112225876E-5</v>
      </c>
      <c r="C9980" s="31">
        <v>2.7699600130507172E-5</v>
      </c>
      <c r="D9980" s="31">
        <v>1.8466400087004781E-5</v>
      </c>
      <c r="E9980" s="31">
        <v>0.12105223707419588</v>
      </c>
    </row>
    <row r="9981" spans="1:5" x14ac:dyDescent="0.25">
      <c r="A9981">
        <v>9980</v>
      </c>
      <c r="B9981" s="31">
        <v>3.1390554111158415E-5</v>
      </c>
      <c r="C9981" s="31">
        <v>2.3942991273020833E-5</v>
      </c>
      <c r="D9981" s="31">
        <v>1.596199418201389E-5</v>
      </c>
      <c r="E9981" s="31">
        <v>0.10463518037052806</v>
      </c>
    </row>
    <row r="9982" spans="1:5" x14ac:dyDescent="0.25">
      <c r="A9982">
        <v>9981</v>
      </c>
      <c r="B9982" s="31">
        <v>6.175268790797108E-5</v>
      </c>
      <c r="C9982" s="31">
        <v>4.7101559992550495E-5</v>
      </c>
      <c r="D9982" s="31">
        <v>3.1401039995033665E-5</v>
      </c>
      <c r="E9982" s="31">
        <v>0.20584229302657028</v>
      </c>
    </row>
    <row r="9983" spans="1:5" x14ac:dyDescent="0.25">
      <c r="A9983">
        <v>9982</v>
      </c>
      <c r="B9983" s="31">
        <v>5.3147093221671008E-5</v>
      </c>
      <c r="C9983" s="31">
        <v>4.0537684829862789E-5</v>
      </c>
      <c r="D9983" s="31">
        <v>2.7025123219908526E-5</v>
      </c>
      <c r="E9983" s="31">
        <v>0.17715697740557004</v>
      </c>
    </row>
    <row r="9984" spans="1:5" x14ac:dyDescent="0.25">
      <c r="A9984">
        <v>9983</v>
      </c>
      <c r="B9984" s="31">
        <v>1.6761353378735597E-5</v>
      </c>
      <c r="C9984" s="31">
        <v>1.2784640126133622E-5</v>
      </c>
      <c r="D9984" s="31">
        <v>8.5230934174224144E-6</v>
      </c>
      <c r="E9984" s="31">
        <v>5.5871177929118658E-2</v>
      </c>
    </row>
    <row r="9985" spans="1:5" x14ac:dyDescent="0.25">
      <c r="A9985">
        <v>9984</v>
      </c>
      <c r="B9985" s="31">
        <v>4.0890588162364695E-5</v>
      </c>
      <c r="C9985" s="31">
        <v>3.118909567678405E-5</v>
      </c>
      <c r="D9985" s="31">
        <v>2.0792730451189366E-5</v>
      </c>
      <c r="E9985" s="31">
        <v>0.13630196054121566</v>
      </c>
    </row>
    <row r="9986" spans="1:5" x14ac:dyDescent="0.25">
      <c r="A9986">
        <v>9985</v>
      </c>
      <c r="B9986" s="31">
        <v>2.1839953826966089E-5</v>
      </c>
      <c r="C9986" s="31">
        <v>1.6658317722921193E-5</v>
      </c>
      <c r="D9986" s="31">
        <v>1.1105545148614128E-5</v>
      </c>
      <c r="E9986" s="31">
        <v>7.2799846089886974E-2</v>
      </c>
    </row>
    <row r="9987" spans="1:5" x14ac:dyDescent="0.25">
      <c r="A9987">
        <v>9986</v>
      </c>
      <c r="B9987" s="31">
        <v>2.1939698286251177E-5</v>
      </c>
      <c r="C9987" s="31">
        <v>1.6734397320297468E-5</v>
      </c>
      <c r="D9987" s="31">
        <v>1.1156264880198312E-5</v>
      </c>
      <c r="E9987" s="31">
        <v>7.3132327620837267E-2</v>
      </c>
    </row>
    <row r="9988" spans="1:5" x14ac:dyDescent="0.25">
      <c r="A9988">
        <v>9987</v>
      </c>
      <c r="B9988" s="31">
        <v>1.9832533703547067E-5</v>
      </c>
      <c r="C9988" s="31">
        <v>1.5127167864078057E-5</v>
      </c>
      <c r="D9988" s="31">
        <v>1.0084778576052037E-5</v>
      </c>
      <c r="E9988" s="31">
        <v>6.6108445678490224E-2</v>
      </c>
    </row>
    <row r="9989" spans="1:5" x14ac:dyDescent="0.25">
      <c r="A9989">
        <v>9988</v>
      </c>
      <c r="B9989" s="31">
        <v>2.2458595819525469E-5</v>
      </c>
      <c r="C9989" s="31">
        <v>1.7130183870187075E-5</v>
      </c>
      <c r="D9989" s="31">
        <v>1.1420122580124717E-5</v>
      </c>
      <c r="E9989" s="31">
        <v>7.4861986065084901E-2</v>
      </c>
    </row>
    <row r="9990" spans="1:5" x14ac:dyDescent="0.25">
      <c r="A9990">
        <v>9989</v>
      </c>
      <c r="B9990" s="31">
        <v>4.5479680838098169E-5</v>
      </c>
      <c r="C9990" s="31">
        <v>3.4689403619647429E-5</v>
      </c>
      <c r="D9990" s="31">
        <v>2.3126269079764951E-5</v>
      </c>
      <c r="E9990" s="31">
        <v>0.15159893612699391</v>
      </c>
    </row>
    <row r="9991" spans="1:5" x14ac:dyDescent="0.25">
      <c r="A9991">
        <v>9990</v>
      </c>
      <c r="B9991" s="31">
        <v>2.0116521308177471E-5</v>
      </c>
      <c r="C9991" s="31">
        <v>1.5343778017413802E-5</v>
      </c>
      <c r="D9991" s="31">
        <v>1.0229185344942534E-5</v>
      </c>
      <c r="E9991" s="31">
        <v>6.7055071027258245E-2</v>
      </c>
    </row>
    <row r="9992" spans="1:5" x14ac:dyDescent="0.25">
      <c r="A9992">
        <v>9991</v>
      </c>
      <c r="B9992" s="31">
        <v>3.4716376468199833E-5</v>
      </c>
      <c r="C9992" s="31">
        <v>2.6479745972803408E-5</v>
      </c>
      <c r="D9992" s="31">
        <v>1.7653163981868938E-5</v>
      </c>
      <c r="E9992" s="31">
        <v>0.11572125489399945</v>
      </c>
    </row>
    <row r="9993" spans="1:5" x14ac:dyDescent="0.25">
      <c r="A9993">
        <v>9992</v>
      </c>
      <c r="B9993" s="31">
        <v>1.0399062456656848E-4</v>
      </c>
      <c r="C9993" s="31">
        <v>7.9318339130186541E-5</v>
      </c>
      <c r="D9993" s="31">
        <v>5.2878892753457692E-5</v>
      </c>
      <c r="E9993" s="31">
        <v>0.34663541522189495</v>
      </c>
    </row>
    <row r="9994" spans="1:5" x14ac:dyDescent="0.25">
      <c r="A9994">
        <v>9993</v>
      </c>
      <c r="B9994" s="31">
        <v>6.2348184917378251E-5</v>
      </c>
      <c r="C9994" s="31">
        <v>4.7555772417372815E-5</v>
      </c>
      <c r="D9994" s="31">
        <v>3.1703848278248545E-5</v>
      </c>
      <c r="E9994" s="31">
        <v>0.20782728305792753</v>
      </c>
    </row>
    <row r="9995" spans="1:5" x14ac:dyDescent="0.25">
      <c r="A9995">
        <v>9994</v>
      </c>
      <c r="B9995" s="31">
        <v>2.2558447726290111E-5</v>
      </c>
      <c r="C9995" s="31">
        <v>1.7206345422601673E-5</v>
      </c>
      <c r="D9995" s="31">
        <v>1.1470896948401115E-5</v>
      </c>
      <c r="E9995" s="31">
        <v>7.5194825754300379E-2</v>
      </c>
    </row>
    <row r="9996" spans="1:5" x14ac:dyDescent="0.25">
      <c r="A9996">
        <v>9995</v>
      </c>
      <c r="B9996" s="31">
        <v>3.4336514971728046E-5</v>
      </c>
      <c r="C9996" s="31">
        <v>2.6190008478435705E-5</v>
      </c>
      <c r="D9996" s="31">
        <v>1.746000565229047E-5</v>
      </c>
      <c r="E9996" s="31">
        <v>0.11445504990576016</v>
      </c>
    </row>
    <row r="9997" spans="1:5" x14ac:dyDescent="0.25">
      <c r="A9997">
        <v>9996</v>
      </c>
      <c r="B9997" s="31">
        <v>2.44962721447735E-5</v>
      </c>
      <c r="C9997" s="31">
        <v>1.8684411498660572E-5</v>
      </c>
      <c r="D9997" s="31">
        <v>1.2456274332440381E-5</v>
      </c>
      <c r="E9997" s="31">
        <v>8.1654240482578341E-2</v>
      </c>
    </row>
    <row r="9998" spans="1:5" x14ac:dyDescent="0.25">
      <c r="A9998">
        <v>9997</v>
      </c>
      <c r="B9998" s="31">
        <v>3.3174179441667462E-5</v>
      </c>
      <c r="C9998" s="31">
        <v>2.5303442750605179E-5</v>
      </c>
      <c r="D9998" s="31">
        <v>1.6868961833736787E-5</v>
      </c>
      <c r="E9998" s="31">
        <v>0.11058059813889155</v>
      </c>
    </row>
    <row r="9999" spans="1:5" x14ac:dyDescent="0.25">
      <c r="A9999">
        <v>9998</v>
      </c>
      <c r="B9999" s="31">
        <v>1.5316211697110163E-5</v>
      </c>
      <c r="C9999" s="31">
        <v>1.1682365392501674E-5</v>
      </c>
      <c r="D9999" s="31">
        <v>7.7882435950011165E-6</v>
      </c>
      <c r="E9999" s="31">
        <v>5.1054038990367215E-2</v>
      </c>
    </row>
    <row r="10000" spans="1:5" x14ac:dyDescent="0.25">
      <c r="A10000">
        <v>9999</v>
      </c>
      <c r="B10000" s="31">
        <v>6.1188246676902264E-5</v>
      </c>
      <c r="C10000" s="31">
        <v>4.6671035210421527E-5</v>
      </c>
      <c r="D10000" s="31">
        <v>3.1114023473614349E-5</v>
      </c>
      <c r="E10000" s="31">
        <v>0.20396082225634091</v>
      </c>
    </row>
    <row r="10001" spans="1:5" x14ac:dyDescent="0.25">
      <c r="A10001">
        <v>10000</v>
      </c>
      <c r="B10001" s="31">
        <v>2.4519949882466974E-5</v>
      </c>
      <c r="C10001" s="31">
        <v>1.8702471577018925E-5</v>
      </c>
      <c r="D10001" s="31">
        <v>1.2468314384679283E-5</v>
      </c>
      <c r="E10001" s="31">
        <v>8.1733166274889926E-2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Risk Premises</vt:lpstr>
      <vt:lpstr>Simulation Summary</vt:lpstr>
      <vt:lpstr>Simulation variance</vt:lpstr>
      <vt:lpstr>ADD Results</vt:lpstr>
      <vt:lpstr>ADDc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2022-11-05T03:32:47Z</dcterms:created>
  <dcterms:modified xsi:type="dcterms:W3CDTF">2022-11-05T03:39:52Z</dcterms:modified>
</cp:coreProperties>
</file>